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21.0</v>
      </c>
      <c r="B1" s="2">
        <v>16.0</v>
      </c>
      <c r="C1" s="2">
        <v>36.0</v>
      </c>
      <c r="D1" s="2">
        <v>14.0</v>
      </c>
      <c r="E1" s="2">
        <v>15.0</v>
      </c>
      <c r="F1" s="2">
        <v>17.0</v>
      </c>
      <c r="G1" s="2">
        <v>13.0</v>
      </c>
      <c r="H1" s="2">
        <v>12.0</v>
      </c>
      <c r="I1" s="2">
        <v>16.0</v>
      </c>
      <c r="J1" s="2">
        <v>11.0</v>
      </c>
      <c r="K1" s="2">
        <v>31.0</v>
      </c>
      <c r="L1" s="2">
        <v>19.0</v>
      </c>
      <c r="M1" s="2">
        <v>28.0</v>
      </c>
      <c r="N1" s="2">
        <v>17.0</v>
      </c>
      <c r="O1" s="2">
        <v>11.0</v>
      </c>
      <c r="P1" s="2">
        <v>24.0</v>
      </c>
      <c r="Q1" s="2">
        <v>30.0</v>
      </c>
      <c r="R1" s="2">
        <v>30.0</v>
      </c>
      <c r="S1" s="2">
        <v>17.0</v>
      </c>
      <c r="T1" s="2">
        <v>29.0</v>
      </c>
      <c r="U1" s="2">
        <v>15.0</v>
      </c>
      <c r="V1" s="2">
        <v>17.0</v>
      </c>
      <c r="W1" s="2">
        <v>23.0</v>
      </c>
      <c r="X1" s="2">
        <v>16.0</v>
      </c>
      <c r="Y1" s="2">
        <v>17.0</v>
      </c>
      <c r="Z1" s="2">
        <v>16.0</v>
      </c>
      <c r="AA1" s="2">
        <v>13.0</v>
      </c>
      <c r="AB1" s="2">
        <v>19.0</v>
      </c>
      <c r="AC1" s="2">
        <v>27.0</v>
      </c>
      <c r="AD1" s="2">
        <v>19.0</v>
      </c>
      <c r="AE1" s="2">
        <v>43.0</v>
      </c>
      <c r="AF1" s="2">
        <v>20.0</v>
      </c>
      <c r="AG1" s="2">
        <v>25.0</v>
      </c>
      <c r="AH1" s="2">
        <v>14.0</v>
      </c>
      <c r="AI1" s="2">
        <v>14.0</v>
      </c>
      <c r="AJ1" s="2">
        <v>12.0</v>
      </c>
      <c r="AK1" s="2">
        <v>29.0</v>
      </c>
      <c r="AL1" s="2">
        <v>15.0</v>
      </c>
      <c r="AM1" s="2">
        <v>13.0</v>
      </c>
      <c r="AN1" s="2">
        <v>12.0</v>
      </c>
      <c r="AO1" s="2">
        <v>33.0</v>
      </c>
      <c r="AP1" s="2">
        <v>71.0</v>
      </c>
      <c r="AQ1" s="2">
        <v>50.0</v>
      </c>
      <c r="AR1" s="2">
        <v>35.0</v>
      </c>
      <c r="AS1" s="2">
        <v>19.0</v>
      </c>
      <c r="AT1" s="2">
        <v>6.0</v>
      </c>
      <c r="AU1" s="2">
        <v>117.0</v>
      </c>
      <c r="AV1" s="2">
        <v>60.0</v>
      </c>
      <c r="AW1" s="2">
        <v>36.0</v>
      </c>
      <c r="AX1" s="2">
        <v>59.0</v>
      </c>
      <c r="AY1" s="2">
        <v>23.0</v>
      </c>
      <c r="AZ1" s="2">
        <v>18.0</v>
      </c>
      <c r="BA1" s="2">
        <v>45.0</v>
      </c>
      <c r="BB1" s="2">
        <v>29.0</v>
      </c>
      <c r="BC1" s="2">
        <v>43.0</v>
      </c>
      <c r="BD1" s="2">
        <v>39.0</v>
      </c>
      <c r="BE1" s="2">
        <v>38.0</v>
      </c>
      <c r="BF1" s="2">
        <v>78.0</v>
      </c>
      <c r="BG1" s="2">
        <v>80.0</v>
      </c>
      <c r="BH1" s="2">
        <v>42.0</v>
      </c>
      <c r="BI1" s="2">
        <v>44.0</v>
      </c>
      <c r="BJ1" s="2">
        <v>40.0</v>
      </c>
      <c r="BK1" s="2">
        <v>50.0</v>
      </c>
      <c r="BL1" s="2">
        <v>33.0</v>
      </c>
      <c r="BM1" s="2">
        <v>64.0</v>
      </c>
      <c r="BN1" s="2">
        <v>41.0</v>
      </c>
      <c r="BO1" s="2">
        <v>36.0</v>
      </c>
      <c r="BP1" s="2">
        <v>43.0</v>
      </c>
      <c r="BQ1" s="2">
        <v>56.0</v>
      </c>
      <c r="BR1" s="2">
        <v>46.0</v>
      </c>
      <c r="BS1" s="2">
        <v>27.0</v>
      </c>
      <c r="BT1" s="2">
        <v>34.0</v>
      </c>
      <c r="BU1" s="2">
        <v>68.0</v>
      </c>
      <c r="BV1" s="2">
        <v>39.0</v>
      </c>
      <c r="BW1" s="2">
        <v>40.0</v>
      </c>
      <c r="BX1" s="2">
        <v>34.0</v>
      </c>
      <c r="BY1" s="2">
        <v>36.0</v>
      </c>
      <c r="BZ1" s="2">
        <v>40.0</v>
      </c>
      <c r="CA1" s="2">
        <v>53.0</v>
      </c>
      <c r="CB1" s="2">
        <v>198.0</v>
      </c>
      <c r="CC1" s="2">
        <v>17.0</v>
      </c>
      <c r="CD1" s="2">
        <v>26.0</v>
      </c>
      <c r="CE1" s="2">
        <v>21.0</v>
      </c>
      <c r="CF1" s="2">
        <v>33.0</v>
      </c>
      <c r="CG1" s="2">
        <v>25.0</v>
      </c>
      <c r="CH1" s="2">
        <v>68.0</v>
      </c>
      <c r="CI1" s="2">
        <v>34.0</v>
      </c>
      <c r="CJ1" s="2">
        <v>45.0</v>
      </c>
      <c r="CK1" s="2">
        <v>47.0</v>
      </c>
      <c r="CL1" s="2">
        <v>65.0</v>
      </c>
      <c r="CM1" s="2">
        <v>68.0</v>
      </c>
      <c r="CN1" s="2">
        <v>72.0</v>
      </c>
      <c r="CO1" s="2">
        <v>76.0</v>
      </c>
      <c r="CP1" s="2">
        <v>46.0</v>
      </c>
      <c r="CQ1" s="2">
        <v>124.0</v>
      </c>
      <c r="CR1" s="2">
        <v>71.0</v>
      </c>
      <c r="CS1" s="2">
        <v>89.0</v>
      </c>
      <c r="CT1" s="2">
        <v>152.0</v>
      </c>
      <c r="CU1" s="2">
        <v>70.0</v>
      </c>
      <c r="CV1" s="2">
        <v>70.0</v>
      </c>
      <c r="CW1" s="2">
        <v>33.0</v>
      </c>
      <c r="CX1" s="2">
        <v>79.0</v>
      </c>
      <c r="CY1" s="2">
        <v>90.0</v>
      </c>
      <c r="CZ1" s="2">
        <v>162.0</v>
      </c>
      <c r="DA1" s="2">
        <v>40.0</v>
      </c>
      <c r="DB1" s="2">
        <v>44.0</v>
      </c>
      <c r="DC1" s="2">
        <v>33.0</v>
      </c>
      <c r="DD1" s="2">
        <v>33.0</v>
      </c>
      <c r="DE1" s="2">
        <v>44.0</v>
      </c>
      <c r="DF1" s="2">
        <v>36.0</v>
      </c>
      <c r="DG1" s="2">
        <v>37.0</v>
      </c>
      <c r="DH1" s="2">
        <v>48.0</v>
      </c>
      <c r="DI1" s="2">
        <v>41.0</v>
      </c>
      <c r="DJ1" s="2">
        <v>40.0</v>
      </c>
      <c r="DK1" s="2">
        <v>35.0</v>
      </c>
      <c r="DL1" s="2">
        <v>62.0</v>
      </c>
      <c r="DM1" s="2">
        <v>26.0</v>
      </c>
      <c r="DN1" s="2">
        <v>33.0</v>
      </c>
      <c r="DO1" s="2">
        <v>34.0</v>
      </c>
      <c r="DP1" s="2">
        <v>32.0</v>
      </c>
      <c r="DQ1" s="2">
        <v>36.0</v>
      </c>
      <c r="DR1" s="2">
        <v>55.0</v>
      </c>
      <c r="DS1" s="2">
        <v>32.0</v>
      </c>
      <c r="DT1" s="2">
        <v>38.0</v>
      </c>
      <c r="DU1" s="2">
        <v>38.0</v>
      </c>
      <c r="DV1" s="2">
        <v>35.0</v>
      </c>
      <c r="DW1" s="2">
        <v>33.0</v>
      </c>
      <c r="DX1" s="2">
        <v>52.0</v>
      </c>
      <c r="DY1" s="2">
        <v>65.0</v>
      </c>
      <c r="DZ1" s="2">
        <v>30.0</v>
      </c>
      <c r="EA1" s="2">
        <v>28.0</v>
      </c>
      <c r="EB1" s="2">
        <v>33.0</v>
      </c>
      <c r="EC1" s="2">
        <v>98.0</v>
      </c>
      <c r="ED1" s="2">
        <v>30.0</v>
      </c>
      <c r="EE1" s="2">
        <v>60.0</v>
      </c>
      <c r="EF1" s="2">
        <v>61.0</v>
      </c>
      <c r="EG1" s="2">
        <v>76.0</v>
      </c>
      <c r="EH1" s="2">
        <v>71.0</v>
      </c>
      <c r="EI1" s="2">
        <v>71.0</v>
      </c>
      <c r="EJ1" s="2">
        <v>78.0</v>
      </c>
      <c r="EK1" s="2">
        <v>83.0</v>
      </c>
      <c r="EL1" s="2">
        <v>123.0</v>
      </c>
      <c r="EM1" s="2">
        <v>200.0</v>
      </c>
      <c r="EN1" s="2">
        <v>200.0</v>
      </c>
      <c r="EO1" s="2">
        <v>130.0</v>
      </c>
      <c r="EP1" s="2">
        <v>89.0</v>
      </c>
      <c r="EQ1" s="2">
        <v>58.0</v>
      </c>
      <c r="ER1" s="2">
        <v>42.0</v>
      </c>
      <c r="ES1" s="2">
        <v>66.0</v>
      </c>
      <c r="ET1" s="2">
        <v>87.0</v>
      </c>
      <c r="EU1" s="2">
        <v>65.0</v>
      </c>
      <c r="EV1" s="2">
        <v>200.0</v>
      </c>
      <c r="EW1" s="2">
        <v>199.0</v>
      </c>
      <c r="EX1" s="2">
        <v>85.0</v>
      </c>
      <c r="EY1" s="2">
        <v>180.0</v>
      </c>
      <c r="EZ1" s="2">
        <v>59.0</v>
      </c>
      <c r="FA1" s="2">
        <v>98.0</v>
      </c>
      <c r="FB1" s="2">
        <v>41.0</v>
      </c>
      <c r="FC1" s="2">
        <v>93.0</v>
      </c>
      <c r="FD1" s="2">
        <v>93.0</v>
      </c>
      <c r="FE1" s="2">
        <v>100.0</v>
      </c>
      <c r="FF1" s="2">
        <v>70.0</v>
      </c>
      <c r="FG1" s="2">
        <v>51.0</v>
      </c>
      <c r="FH1" s="2">
        <v>200.0</v>
      </c>
      <c r="FI1" s="2">
        <v>200.0</v>
      </c>
      <c r="FJ1" s="2">
        <v>44.0</v>
      </c>
      <c r="FK1" s="2">
        <v>47.0</v>
      </c>
      <c r="FL1" s="2">
        <v>58.0</v>
      </c>
      <c r="FM1" s="2">
        <v>80.0</v>
      </c>
      <c r="FN1" s="2">
        <v>113.0</v>
      </c>
      <c r="FO1" s="2">
        <v>108.0</v>
      </c>
      <c r="FP1" s="2">
        <v>37.0</v>
      </c>
      <c r="FQ1" s="2">
        <v>42.0</v>
      </c>
      <c r="FR1" s="2">
        <v>27.0</v>
      </c>
      <c r="FS1" s="2">
        <v>70.0</v>
      </c>
      <c r="FT1" s="2">
        <v>89.0</v>
      </c>
      <c r="FU1" s="2">
        <v>30.0</v>
      </c>
      <c r="FV1" s="2">
        <v>25.0</v>
      </c>
      <c r="FW1" s="2">
        <v>32.0</v>
      </c>
      <c r="FX1" s="2">
        <v>37.0</v>
      </c>
      <c r="FY1" s="2">
        <v>35.0</v>
      </c>
      <c r="FZ1" s="2">
        <v>68.0</v>
      </c>
      <c r="GA1" s="2">
        <v>34.0</v>
      </c>
      <c r="GB1" s="2">
        <v>64.0</v>
      </c>
      <c r="GC1" s="2">
        <v>51.0</v>
      </c>
      <c r="GD1" s="2">
        <v>30.0</v>
      </c>
      <c r="GE1" s="2">
        <v>66.0</v>
      </c>
      <c r="GF1" s="2">
        <v>47.0</v>
      </c>
      <c r="GG1" s="2">
        <v>61.0</v>
      </c>
      <c r="GH1" s="2">
        <v>53.0</v>
      </c>
      <c r="GI1" s="2">
        <v>52.0</v>
      </c>
      <c r="GJ1" s="2">
        <v>34.0</v>
      </c>
      <c r="GK1" s="2">
        <v>72.0</v>
      </c>
      <c r="GL1" s="2">
        <v>68.0</v>
      </c>
      <c r="GM1" s="2">
        <v>53.0</v>
      </c>
      <c r="GN1" s="2">
        <v>90.0</v>
      </c>
      <c r="GO1" s="2">
        <v>118.0</v>
      </c>
      <c r="GP1" s="2">
        <v>99.0</v>
      </c>
      <c r="GQ1" s="2">
        <v>141.0</v>
      </c>
      <c r="GR1" s="2">
        <v>136.0</v>
      </c>
      <c r="GS1" s="2">
        <v>58.0</v>
      </c>
      <c r="GT1" s="2">
        <v>41.0</v>
      </c>
      <c r="GU1" s="2">
        <v>61.0</v>
      </c>
      <c r="GV1" s="2">
        <v>56.0</v>
      </c>
      <c r="GW1" s="2">
        <v>40.0</v>
      </c>
      <c r="GX1" s="2">
        <v>58.0</v>
      </c>
      <c r="GY1" s="2">
        <v>106.0</v>
      </c>
      <c r="GZ1" s="2">
        <v>102.0</v>
      </c>
      <c r="HA1" s="2">
        <v>49.0</v>
      </c>
      <c r="HB1" s="2">
        <v>64.0</v>
      </c>
      <c r="HC1" s="2">
        <v>90.0</v>
      </c>
      <c r="HD1" s="2">
        <v>106.0</v>
      </c>
      <c r="HE1" s="2">
        <v>80.0</v>
      </c>
      <c r="HF1" s="2">
        <v>39.0</v>
      </c>
      <c r="HG1" s="2">
        <v>35.0</v>
      </c>
      <c r="HH1" s="2">
        <v>50.0</v>
      </c>
      <c r="HI1" s="2">
        <v>33.0</v>
      </c>
      <c r="HJ1" s="2">
        <v>36.0</v>
      </c>
      <c r="HK1" s="2">
        <v>42.0</v>
      </c>
      <c r="HL1" s="2">
        <v>52.0</v>
      </c>
      <c r="HM1" s="2">
        <v>40.0</v>
      </c>
      <c r="HN1" s="2">
        <v>31.0</v>
      </c>
      <c r="HO1" s="2">
        <v>35.0</v>
      </c>
      <c r="HP1" s="2">
        <v>30.0</v>
      </c>
      <c r="HQ1" s="2">
        <v>22.0</v>
      </c>
      <c r="HR1" s="2">
        <v>16.0</v>
      </c>
      <c r="HS1" s="2">
        <v>28.0</v>
      </c>
      <c r="HT1" s="2">
        <v>19.0</v>
      </c>
      <c r="HU1" s="2">
        <v>32.0</v>
      </c>
      <c r="HV1" s="2">
        <v>28.0</v>
      </c>
      <c r="HW1" s="2">
        <v>29.0</v>
      </c>
      <c r="HX1" s="2">
        <v>27.0</v>
      </c>
      <c r="HY1" s="2">
        <v>26.0</v>
      </c>
      <c r="HZ1" s="2">
        <v>24.0</v>
      </c>
      <c r="IA1" s="2">
        <v>33.0</v>
      </c>
      <c r="IB1" s="2">
        <v>40.0</v>
      </c>
      <c r="IC1" s="2">
        <v>44.0</v>
      </c>
      <c r="ID1" s="2">
        <v>33.0</v>
      </c>
      <c r="IE1" s="2">
        <v>32.0</v>
      </c>
      <c r="IF1" s="2">
        <v>32.0</v>
      </c>
      <c r="IG1" s="2">
        <v>26.0</v>
      </c>
      <c r="IH1" s="2">
        <v>41.0</v>
      </c>
      <c r="II1" s="2">
        <v>55.0</v>
      </c>
      <c r="IJ1" s="2">
        <v>22.0</v>
      </c>
      <c r="IK1" s="2">
        <v>47.0</v>
      </c>
      <c r="IL1" s="2">
        <v>59.0</v>
      </c>
      <c r="IM1" s="2">
        <v>52.0</v>
      </c>
      <c r="IN1" s="2">
        <v>38.0</v>
      </c>
      <c r="IO1" s="2">
        <v>55.0</v>
      </c>
      <c r="IP1" s="2">
        <v>38.0</v>
      </c>
      <c r="IQ1" s="2">
        <v>38.0</v>
      </c>
      <c r="IR1" s="2">
        <v>49.0</v>
      </c>
      <c r="IS1" s="2">
        <v>61.0</v>
      </c>
      <c r="IT1" s="2">
        <v>41.0</v>
      </c>
      <c r="IU1" s="2">
        <v>40.0</v>
      </c>
      <c r="IV1" s="2">
        <v>54.0</v>
      </c>
      <c r="IW1" s="2">
        <v>53.0</v>
      </c>
      <c r="IX1" s="2">
        <v>51.0</v>
      </c>
      <c r="IY1" s="2">
        <v>68.0</v>
      </c>
      <c r="IZ1" s="2">
        <v>21.0</v>
      </c>
      <c r="JA1" s="2">
        <v>112.0</v>
      </c>
      <c r="JB1" s="2">
        <v>67.0</v>
      </c>
      <c r="JC1" s="2">
        <v>112.0</v>
      </c>
      <c r="JD1" s="2">
        <v>167.0</v>
      </c>
      <c r="JE1" s="2">
        <v>200.0</v>
      </c>
      <c r="JF1" s="2">
        <v>165.0</v>
      </c>
      <c r="JG1" s="2">
        <v>96.0</v>
      </c>
      <c r="JH1" s="2">
        <v>60.0</v>
      </c>
      <c r="JI1" s="2">
        <v>108.0</v>
      </c>
      <c r="JJ1" s="2">
        <v>75.0</v>
      </c>
      <c r="JK1" s="2">
        <v>86.0</v>
      </c>
      <c r="JL1" s="2">
        <v>56.0</v>
      </c>
      <c r="JM1" s="2">
        <v>67.0</v>
      </c>
      <c r="JN1" s="2">
        <v>149.0</v>
      </c>
      <c r="JO1" s="2">
        <v>122.0</v>
      </c>
      <c r="JP1" s="2">
        <v>83.0</v>
      </c>
      <c r="JQ1" s="2">
        <v>121.0</v>
      </c>
      <c r="JR1" s="2">
        <v>46.0</v>
      </c>
      <c r="JS1" s="2">
        <v>167.0</v>
      </c>
      <c r="JT1" s="2">
        <v>67.0</v>
      </c>
      <c r="JU1" s="2">
        <v>171.0</v>
      </c>
      <c r="JV1" s="2">
        <v>112.0</v>
      </c>
      <c r="JW1" s="2">
        <v>54.0</v>
      </c>
      <c r="JX1" s="2">
        <v>123.0</v>
      </c>
      <c r="JY1" s="2">
        <v>147.0</v>
      </c>
      <c r="JZ1" s="2">
        <v>47.0</v>
      </c>
      <c r="KA1" s="2">
        <v>155.0</v>
      </c>
      <c r="KB1" s="2">
        <v>127.0</v>
      </c>
      <c r="KC1" s="2">
        <v>118.0</v>
      </c>
      <c r="KD1" s="2">
        <v>94.0</v>
      </c>
      <c r="KE1" s="2">
        <v>200.0</v>
      </c>
      <c r="KF1" s="2">
        <v>114.0</v>
      </c>
      <c r="KG1" s="2">
        <v>78.0</v>
      </c>
      <c r="KH1" s="2">
        <v>106.0</v>
      </c>
      <c r="KI1" s="2">
        <v>114.0</v>
      </c>
      <c r="KJ1" s="2">
        <v>57.0</v>
      </c>
      <c r="KK1" s="2">
        <v>86.0</v>
      </c>
      <c r="KL1" s="2">
        <v>89.0</v>
      </c>
      <c r="KM1" s="2">
        <v>78.0</v>
      </c>
      <c r="KN1" s="2">
        <v>57.0</v>
      </c>
      <c r="KO1" s="2">
        <v>136.0</v>
      </c>
      <c r="KP1" s="2">
        <v>171.0</v>
      </c>
      <c r="KQ1" s="2">
        <v>104.0</v>
      </c>
      <c r="KR1" s="2">
        <v>64.0</v>
      </c>
      <c r="KS1" s="2">
        <v>70.0</v>
      </c>
      <c r="KT1" s="2">
        <v>59.0</v>
      </c>
      <c r="KU1" s="2">
        <v>29.0</v>
      </c>
      <c r="KV1" s="2">
        <v>51.0</v>
      </c>
      <c r="KW1" s="2">
        <v>86.0</v>
      </c>
      <c r="KX1" s="2">
        <v>134.0</v>
      </c>
      <c r="KY1" s="2">
        <v>101.0</v>
      </c>
      <c r="KZ1" s="2">
        <v>96.0</v>
      </c>
      <c r="LA1" s="2">
        <v>103.0</v>
      </c>
      <c r="LB1" s="2">
        <v>85.0</v>
      </c>
      <c r="LC1" s="2">
        <v>53.0</v>
      </c>
      <c r="LD1" s="2">
        <v>66.0</v>
      </c>
      <c r="LE1" s="2">
        <v>80.0</v>
      </c>
      <c r="LF1" s="2">
        <v>76.0</v>
      </c>
      <c r="LG1" s="2">
        <v>134.0</v>
      </c>
      <c r="LH1" s="2">
        <v>103.0</v>
      </c>
      <c r="LI1" s="2">
        <v>133.0</v>
      </c>
      <c r="LJ1" s="2">
        <v>74.0</v>
      </c>
      <c r="LK1" s="2">
        <v>125.0</v>
      </c>
      <c r="LL1" s="2">
        <v>66.0</v>
      </c>
      <c r="LM1" s="2">
        <v>122.0</v>
      </c>
      <c r="LN1" s="2">
        <v>200.0</v>
      </c>
      <c r="LO1" s="2">
        <v>113.0</v>
      </c>
      <c r="LP1" s="2">
        <v>200.0</v>
      </c>
      <c r="LQ1" s="2">
        <v>116.0</v>
      </c>
      <c r="LR1" s="2">
        <v>123.0</v>
      </c>
      <c r="LS1" s="2">
        <v>89.0</v>
      </c>
      <c r="LT1" s="2">
        <v>89.0</v>
      </c>
      <c r="LU1" s="2">
        <v>191.0</v>
      </c>
      <c r="LV1" s="2">
        <v>115.0</v>
      </c>
      <c r="LW1" s="2">
        <v>58.0</v>
      </c>
      <c r="LX1" s="2">
        <v>90.0</v>
      </c>
      <c r="LY1" s="2">
        <v>57.0</v>
      </c>
      <c r="LZ1" s="2">
        <v>106.0</v>
      </c>
      <c r="MA1" s="2">
        <v>78.0</v>
      </c>
      <c r="MB1" s="2">
        <v>31.0</v>
      </c>
      <c r="MC1" s="2">
        <v>93.0</v>
      </c>
      <c r="MD1" s="2">
        <v>52.0</v>
      </c>
      <c r="ME1" s="2">
        <v>93.0</v>
      </c>
      <c r="MF1" s="2">
        <v>129.0</v>
      </c>
      <c r="MG1" s="2">
        <v>200.0</v>
      </c>
      <c r="MH1" s="2">
        <v>200.0</v>
      </c>
      <c r="MI1" s="2">
        <v>200.0</v>
      </c>
      <c r="MJ1" s="2">
        <v>177.0</v>
      </c>
      <c r="MK1" s="2">
        <v>67.0</v>
      </c>
      <c r="ML1" s="2">
        <v>100.0</v>
      </c>
      <c r="MM1" s="2">
        <v>96.0</v>
      </c>
      <c r="MN1" s="2">
        <v>69.0</v>
      </c>
      <c r="MO1" s="2">
        <v>77.0</v>
      </c>
      <c r="MP1" s="2">
        <v>104.0</v>
      </c>
      <c r="MQ1" s="2">
        <v>118.0</v>
      </c>
      <c r="MR1" s="2">
        <v>88.0</v>
      </c>
      <c r="MS1" s="2">
        <v>169.0</v>
      </c>
      <c r="MT1" s="2">
        <v>172.0</v>
      </c>
      <c r="MU1" s="2">
        <v>200.0</v>
      </c>
      <c r="MV1" s="2">
        <v>146.0</v>
      </c>
      <c r="MW1" s="2">
        <v>199.0</v>
      </c>
      <c r="MX1" s="2">
        <v>122.0</v>
      </c>
      <c r="MY1" s="2">
        <v>191.0</v>
      </c>
      <c r="MZ1" s="2">
        <v>179.0</v>
      </c>
      <c r="NA1" s="2">
        <v>141.0</v>
      </c>
      <c r="NB1" s="2">
        <v>142.0</v>
      </c>
      <c r="NC1" s="2">
        <v>129.0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195.0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197.0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198.0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196.0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193.0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</row>
    <row r="2">
      <c r="A2" s="2">
        <v>17.0</v>
      </c>
      <c r="B2" s="2">
        <v>15.0</v>
      </c>
      <c r="C2" s="2">
        <v>17.0</v>
      </c>
      <c r="D2" s="2">
        <v>37.0</v>
      </c>
      <c r="E2" s="2">
        <v>15.0</v>
      </c>
      <c r="F2" s="2">
        <v>11.0</v>
      </c>
      <c r="G2" s="2">
        <v>15.0</v>
      </c>
      <c r="H2" s="2">
        <v>16.0</v>
      </c>
      <c r="I2" s="2">
        <v>17.0</v>
      </c>
      <c r="J2" s="2">
        <v>14.0</v>
      </c>
      <c r="K2" s="2">
        <v>15.0</v>
      </c>
      <c r="L2" s="2">
        <v>26.0</v>
      </c>
      <c r="M2" s="2">
        <v>19.0</v>
      </c>
      <c r="N2" s="2">
        <v>52.0</v>
      </c>
      <c r="O2" s="2">
        <v>28.0</v>
      </c>
      <c r="P2" s="2">
        <v>13.0</v>
      </c>
      <c r="Q2" s="2">
        <v>11.0</v>
      </c>
      <c r="R2" s="2">
        <v>13.0</v>
      </c>
      <c r="S2" s="2">
        <v>21.0</v>
      </c>
      <c r="T2" s="2">
        <v>13.0</v>
      </c>
      <c r="U2" s="2">
        <v>18.0</v>
      </c>
      <c r="V2" s="2">
        <v>16.0</v>
      </c>
      <c r="W2" s="2">
        <v>48.0</v>
      </c>
      <c r="X2" s="2">
        <v>21.0</v>
      </c>
      <c r="Y2" s="2">
        <v>35.0</v>
      </c>
      <c r="Z2" s="2">
        <v>25.0</v>
      </c>
      <c r="AA2" s="2">
        <v>37.0</v>
      </c>
      <c r="AB2" s="2">
        <v>12.0</v>
      </c>
      <c r="AC2" s="2">
        <v>11.0</v>
      </c>
      <c r="AD2" s="2">
        <v>48.0</v>
      </c>
      <c r="AE2" s="2">
        <v>46.0</v>
      </c>
      <c r="AF2" s="2">
        <v>24.0</v>
      </c>
      <c r="AG2" s="2">
        <v>13.0</v>
      </c>
      <c r="AH2" s="2">
        <v>29.0</v>
      </c>
      <c r="AI2" s="2">
        <v>32.0</v>
      </c>
      <c r="AJ2" s="2">
        <v>12.0</v>
      </c>
      <c r="AK2" s="2">
        <v>16.0</v>
      </c>
      <c r="AL2" s="2">
        <v>19.0</v>
      </c>
      <c r="AM2" s="2">
        <v>37.0</v>
      </c>
      <c r="AN2" s="2">
        <v>29.0</v>
      </c>
      <c r="AO2" s="2">
        <v>9.0</v>
      </c>
      <c r="AP2" s="2">
        <v>16.0</v>
      </c>
      <c r="AQ2" s="2">
        <v>33.0</v>
      </c>
      <c r="AR2" s="2">
        <v>15.0</v>
      </c>
      <c r="AS2" s="2">
        <v>14.0</v>
      </c>
      <c r="AT2" s="2">
        <v>38.0</v>
      </c>
      <c r="AU2" s="2">
        <v>198.0</v>
      </c>
      <c r="AV2" s="2">
        <v>165.0</v>
      </c>
      <c r="AW2" s="2">
        <v>171.0</v>
      </c>
      <c r="AX2" s="2">
        <v>126.0</v>
      </c>
      <c r="AY2" s="2">
        <v>13.0</v>
      </c>
      <c r="AZ2" s="2">
        <v>159.0</v>
      </c>
      <c r="BA2" s="2">
        <v>77.0</v>
      </c>
      <c r="BB2" s="2">
        <v>36.0</v>
      </c>
      <c r="BC2" s="2">
        <v>133.0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</row>
    <row r="3">
      <c r="A3" s="2">
        <v>16.0</v>
      </c>
      <c r="B3" s="2">
        <v>12.0</v>
      </c>
      <c r="C3" s="2">
        <v>16.0</v>
      </c>
      <c r="D3" s="2">
        <v>20.0</v>
      </c>
      <c r="E3" s="2">
        <v>35.0</v>
      </c>
      <c r="F3" s="2">
        <v>11.0</v>
      </c>
      <c r="G3" s="2">
        <v>10.0</v>
      </c>
      <c r="H3" s="2">
        <v>12.0</v>
      </c>
      <c r="I3" s="2">
        <v>36.0</v>
      </c>
      <c r="J3" s="2">
        <v>15.0</v>
      </c>
      <c r="K3" s="2">
        <v>42.0</v>
      </c>
      <c r="L3" s="2">
        <v>14.0</v>
      </c>
      <c r="M3" s="2">
        <v>20.0</v>
      </c>
      <c r="N3" s="2">
        <v>18.0</v>
      </c>
      <c r="O3" s="2">
        <v>21.0</v>
      </c>
      <c r="P3" s="2">
        <v>23.0</v>
      </c>
      <c r="Q3" s="2">
        <v>20.0</v>
      </c>
      <c r="R3" s="2">
        <v>28.0</v>
      </c>
      <c r="S3" s="2">
        <v>10.0</v>
      </c>
      <c r="T3" s="2">
        <v>14.0</v>
      </c>
      <c r="U3" s="2">
        <v>44.0</v>
      </c>
      <c r="V3" s="2">
        <v>21.0</v>
      </c>
      <c r="W3" s="2">
        <v>72.0</v>
      </c>
      <c r="X3" s="2">
        <v>27.0</v>
      </c>
      <c r="Y3" s="2">
        <v>10.0</v>
      </c>
      <c r="Z3" s="2">
        <v>15.0</v>
      </c>
      <c r="AA3" s="2">
        <v>33.0</v>
      </c>
      <c r="AB3" s="2">
        <v>9.0</v>
      </c>
      <c r="AC3" s="2">
        <v>28.0</v>
      </c>
      <c r="AD3" s="2">
        <v>15.0</v>
      </c>
      <c r="AE3" s="2">
        <v>10.0</v>
      </c>
      <c r="AF3" s="2">
        <v>28.0</v>
      </c>
      <c r="AG3" s="2">
        <v>26.0</v>
      </c>
      <c r="AH3" s="2">
        <v>12.0</v>
      </c>
      <c r="AI3" s="2">
        <v>31.0</v>
      </c>
      <c r="AJ3" s="2">
        <v>11.0</v>
      </c>
      <c r="AK3" s="2">
        <v>13.0</v>
      </c>
      <c r="AL3" s="2">
        <v>47.0</v>
      </c>
      <c r="AM3" s="2">
        <v>10.0</v>
      </c>
      <c r="AN3" s="2">
        <v>27.0</v>
      </c>
      <c r="AO3" s="2">
        <v>18.0</v>
      </c>
      <c r="AP3" s="2">
        <v>16.0</v>
      </c>
      <c r="AQ3" s="2">
        <v>31.0</v>
      </c>
      <c r="AR3" s="2">
        <v>15.0</v>
      </c>
      <c r="AS3" s="2">
        <v>19.0</v>
      </c>
      <c r="AT3" s="2">
        <v>19.0</v>
      </c>
      <c r="AU3" s="2">
        <v>93.0</v>
      </c>
      <c r="AV3" s="2">
        <v>94.0</v>
      </c>
      <c r="AW3" s="2">
        <v>41.0</v>
      </c>
      <c r="AX3" s="2">
        <v>79.0</v>
      </c>
      <c r="AY3" s="2">
        <v>92.0</v>
      </c>
      <c r="AZ3" s="2">
        <v>52.0</v>
      </c>
      <c r="BA3" s="2">
        <v>70.0</v>
      </c>
      <c r="BB3" s="2">
        <v>83.0</v>
      </c>
      <c r="BC3" s="2">
        <v>38.0</v>
      </c>
      <c r="BD3" s="2">
        <v>105.0</v>
      </c>
      <c r="BE3" s="2">
        <v>50.0</v>
      </c>
      <c r="BF3" s="2">
        <v>168.0</v>
      </c>
      <c r="BG3" s="2">
        <v>61.0</v>
      </c>
      <c r="BH3" s="2">
        <v>39.0</v>
      </c>
      <c r="BI3" s="2">
        <v>191.0</v>
      </c>
      <c r="BJ3" s="2">
        <v>83.0</v>
      </c>
      <c r="BK3" s="2">
        <v>128.0</v>
      </c>
      <c r="BL3" s="2">
        <v>54.0</v>
      </c>
      <c r="BM3" s="2">
        <v>83.0</v>
      </c>
      <c r="BN3" s="2">
        <v>57.0</v>
      </c>
      <c r="BO3" s="2">
        <v>99.0</v>
      </c>
      <c r="BP3" s="2">
        <v>72.0</v>
      </c>
      <c r="BQ3" s="2">
        <v>108.0</v>
      </c>
      <c r="BR3" s="2">
        <v>80.0</v>
      </c>
      <c r="BS3" s="2">
        <v>87.0</v>
      </c>
      <c r="BT3" s="2">
        <v>90.0</v>
      </c>
      <c r="BU3" s="2">
        <v>70.0</v>
      </c>
      <c r="BV3" s="2">
        <v>111.0</v>
      </c>
      <c r="BW3" s="2">
        <v>200.0</v>
      </c>
      <c r="BX3" s="2">
        <v>199.0</v>
      </c>
      <c r="BY3" s="2">
        <v>119.0</v>
      </c>
      <c r="BZ3" s="2">
        <v>200.0</v>
      </c>
      <c r="CA3" s="2">
        <v>135.0</v>
      </c>
      <c r="CB3" s="2">
        <v>70.0</v>
      </c>
      <c r="CC3" s="2">
        <v>80.0</v>
      </c>
      <c r="CD3" s="2">
        <v>78.0</v>
      </c>
      <c r="CE3" s="2">
        <v>54.0</v>
      </c>
      <c r="CF3" s="2">
        <v>71.0</v>
      </c>
      <c r="CG3" s="2">
        <v>80.0</v>
      </c>
      <c r="CH3" s="2">
        <v>58.0</v>
      </c>
      <c r="CI3" s="2">
        <v>73.0</v>
      </c>
      <c r="CJ3" s="2">
        <v>107.0</v>
      </c>
      <c r="CK3" s="2">
        <v>67.0</v>
      </c>
      <c r="CL3" s="2">
        <v>58.0</v>
      </c>
      <c r="CM3" s="2">
        <v>168.0</v>
      </c>
      <c r="CN3" s="2">
        <v>77.0</v>
      </c>
      <c r="CO3" s="2">
        <v>57.0</v>
      </c>
      <c r="CP3" s="2">
        <v>73.0</v>
      </c>
      <c r="CQ3" s="2">
        <v>74.0</v>
      </c>
      <c r="CR3" s="2">
        <v>50.0</v>
      </c>
      <c r="CS3" s="2">
        <v>52.0</v>
      </c>
      <c r="CT3" s="2">
        <v>57.0</v>
      </c>
      <c r="CU3" s="2">
        <v>41.0</v>
      </c>
      <c r="CV3" s="2">
        <v>49.0</v>
      </c>
      <c r="CW3" s="2">
        <v>44.0</v>
      </c>
      <c r="CX3" s="2">
        <v>48.0</v>
      </c>
      <c r="CY3" s="2">
        <v>59.0</v>
      </c>
      <c r="CZ3" s="2">
        <v>43.0</v>
      </c>
      <c r="DA3" s="2">
        <v>65.0</v>
      </c>
      <c r="DB3" s="2">
        <v>90.0</v>
      </c>
      <c r="DC3" s="2">
        <v>117.0</v>
      </c>
      <c r="DD3" s="2">
        <v>158.0</v>
      </c>
      <c r="DE3" s="2">
        <v>120.0</v>
      </c>
      <c r="DF3" s="2">
        <v>184.0</v>
      </c>
      <c r="DG3" s="2">
        <v>118.0</v>
      </c>
      <c r="DH3" s="2">
        <v>200.0</v>
      </c>
      <c r="DI3" s="2">
        <v>200.0</v>
      </c>
      <c r="DJ3" s="2">
        <v>57.0</v>
      </c>
      <c r="DK3" s="2">
        <v>200.0</v>
      </c>
      <c r="DL3" s="2">
        <v>95.0</v>
      </c>
      <c r="DM3" s="2">
        <v>62.0</v>
      </c>
      <c r="DN3" s="2">
        <v>120.0</v>
      </c>
      <c r="DO3" s="2">
        <v>68.0</v>
      </c>
      <c r="DP3" s="2">
        <v>120.0</v>
      </c>
      <c r="DQ3" s="2">
        <v>103.0</v>
      </c>
      <c r="DR3" s="2">
        <v>105.0</v>
      </c>
      <c r="DS3" s="2">
        <v>158.0</v>
      </c>
      <c r="DT3" s="2">
        <v>170.0</v>
      </c>
      <c r="DU3" s="2">
        <v>125.0</v>
      </c>
      <c r="DV3" s="2">
        <v>146.0</v>
      </c>
      <c r="DW3" s="2">
        <v>140.0</v>
      </c>
      <c r="DX3" s="2">
        <v>141.0</v>
      </c>
      <c r="DY3" s="2">
        <v>146.0</v>
      </c>
      <c r="DZ3" s="2">
        <v>144.0</v>
      </c>
      <c r="EA3" s="2">
        <v>143.0</v>
      </c>
      <c r="EB3" s="2">
        <v>136.0</v>
      </c>
      <c r="EC3" s="2">
        <v>131.0</v>
      </c>
      <c r="ED3" s="2">
        <v>114.0</v>
      </c>
      <c r="EE3" s="2">
        <v>150.0</v>
      </c>
      <c r="EF3" s="2">
        <v>200.0</v>
      </c>
      <c r="EG3" s="2">
        <v>200.0</v>
      </c>
      <c r="EH3" s="2">
        <v>167.0</v>
      </c>
      <c r="EI3" s="2">
        <v>87.0</v>
      </c>
      <c r="EJ3" s="2">
        <v>84.0</v>
      </c>
      <c r="EK3" s="2">
        <v>103.0</v>
      </c>
      <c r="EL3" s="2">
        <v>117.0</v>
      </c>
      <c r="EM3" s="2">
        <v>115.0</v>
      </c>
      <c r="EN3" s="2">
        <v>118.0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</row>
    <row r="4">
      <c r="A4" s="2">
        <v>18.0</v>
      </c>
      <c r="B4" s="2">
        <v>24.0</v>
      </c>
      <c r="C4" s="2">
        <v>16.0</v>
      </c>
      <c r="D4" s="2">
        <v>14.0</v>
      </c>
      <c r="E4" s="2">
        <v>13.0</v>
      </c>
      <c r="F4" s="2">
        <v>24.0</v>
      </c>
      <c r="G4" s="2">
        <v>15.0</v>
      </c>
      <c r="H4" s="2">
        <v>39.0</v>
      </c>
      <c r="I4" s="2">
        <v>14.0</v>
      </c>
      <c r="J4" s="2">
        <v>32.0</v>
      </c>
      <c r="K4" s="2">
        <v>17.0</v>
      </c>
      <c r="L4" s="2">
        <v>31.0</v>
      </c>
      <c r="M4" s="2">
        <v>16.0</v>
      </c>
      <c r="N4" s="2">
        <v>16.0</v>
      </c>
      <c r="O4" s="2">
        <v>24.0</v>
      </c>
      <c r="P4" s="2">
        <v>9.0</v>
      </c>
      <c r="Q4" s="2">
        <v>51.0</v>
      </c>
      <c r="R4" s="2">
        <v>12.0</v>
      </c>
      <c r="S4" s="2">
        <v>19.0</v>
      </c>
      <c r="T4" s="2">
        <v>17.0</v>
      </c>
      <c r="U4" s="2">
        <v>17.0</v>
      </c>
      <c r="V4" s="2">
        <v>25.0</v>
      </c>
      <c r="W4" s="2">
        <v>17.0</v>
      </c>
      <c r="X4" s="2">
        <v>17.0</v>
      </c>
      <c r="Y4" s="2">
        <v>22.0</v>
      </c>
      <c r="Z4" s="2">
        <v>17.0</v>
      </c>
      <c r="AA4" s="2">
        <v>15.0</v>
      </c>
      <c r="AB4" s="2">
        <v>38.0</v>
      </c>
      <c r="AC4" s="2">
        <v>16.0</v>
      </c>
      <c r="AD4" s="2">
        <v>32.0</v>
      </c>
      <c r="AE4" s="2">
        <v>15.0</v>
      </c>
      <c r="AF4" s="2">
        <v>15.0</v>
      </c>
      <c r="AG4" s="2">
        <v>14.0</v>
      </c>
      <c r="AH4" s="2">
        <v>9.0</v>
      </c>
      <c r="AI4" s="2">
        <v>16.0</v>
      </c>
      <c r="AJ4" s="2">
        <v>16.0</v>
      </c>
      <c r="AK4" s="2">
        <v>32.0</v>
      </c>
      <c r="AL4" s="2">
        <v>11.0</v>
      </c>
      <c r="AM4" s="2">
        <v>54.0</v>
      </c>
      <c r="AN4" s="2">
        <v>22.0</v>
      </c>
      <c r="AO4" s="2">
        <v>17.0</v>
      </c>
      <c r="AP4" s="2">
        <v>14.0</v>
      </c>
      <c r="AQ4" s="2">
        <v>11.0</v>
      </c>
      <c r="AR4" s="2">
        <v>51.0</v>
      </c>
      <c r="AS4" s="2">
        <v>25.0</v>
      </c>
      <c r="AT4" s="2">
        <v>15.0</v>
      </c>
      <c r="AU4" s="2">
        <v>25.0</v>
      </c>
      <c r="AV4" s="2">
        <v>1.0</v>
      </c>
      <c r="AW4" s="2">
        <v>15.0</v>
      </c>
      <c r="AX4" s="2">
        <v>16.0</v>
      </c>
      <c r="AY4" s="2">
        <v>15.0</v>
      </c>
      <c r="AZ4" s="2">
        <v>12.0</v>
      </c>
      <c r="BA4" s="2">
        <v>19.0</v>
      </c>
      <c r="BB4" s="2">
        <v>24.0</v>
      </c>
      <c r="BC4" s="2">
        <v>35.0</v>
      </c>
      <c r="BD4" s="2">
        <v>48.0</v>
      </c>
      <c r="BE4" s="2">
        <v>63.0</v>
      </c>
      <c r="BF4" s="2">
        <v>54.0</v>
      </c>
      <c r="BG4" s="2">
        <v>46.0</v>
      </c>
      <c r="BH4" s="2">
        <v>58.0</v>
      </c>
      <c r="BI4" s="2">
        <v>45.0</v>
      </c>
      <c r="BJ4" s="2">
        <v>100.0</v>
      </c>
      <c r="BK4" s="2">
        <v>72.0</v>
      </c>
      <c r="BL4" s="2">
        <v>26.0</v>
      </c>
      <c r="BM4" s="2">
        <v>26.0</v>
      </c>
      <c r="BN4" s="2">
        <v>34.0</v>
      </c>
      <c r="BO4" s="2">
        <v>21.0</v>
      </c>
      <c r="BP4" s="2">
        <v>18.0</v>
      </c>
      <c r="BQ4" s="2">
        <v>47.0</v>
      </c>
      <c r="BR4" s="2">
        <v>14.0</v>
      </c>
      <c r="BS4" s="2">
        <v>17.0</v>
      </c>
      <c r="BT4" s="2">
        <v>26.0</v>
      </c>
      <c r="BU4" s="2">
        <v>27.0</v>
      </c>
      <c r="BV4" s="2">
        <v>41.0</v>
      </c>
      <c r="BW4" s="2">
        <v>39.0</v>
      </c>
      <c r="BX4" s="2">
        <v>43.0</v>
      </c>
      <c r="BY4" s="2">
        <v>49.0</v>
      </c>
      <c r="BZ4" s="2">
        <v>27.0</v>
      </c>
      <c r="CA4" s="2">
        <v>90.0</v>
      </c>
      <c r="CB4" s="2">
        <v>36.0</v>
      </c>
      <c r="CC4" s="2">
        <v>92.0</v>
      </c>
      <c r="CD4" s="2">
        <v>86.0</v>
      </c>
      <c r="CE4" s="2">
        <v>38.0</v>
      </c>
      <c r="CF4" s="2">
        <v>28.0</v>
      </c>
      <c r="CG4" s="2">
        <v>26.0</v>
      </c>
      <c r="CH4" s="2">
        <v>33.0</v>
      </c>
      <c r="CI4" s="2">
        <v>51.0</v>
      </c>
      <c r="CJ4" s="2">
        <v>80.0</v>
      </c>
      <c r="CK4" s="2">
        <v>39.0</v>
      </c>
      <c r="CL4" s="2">
        <v>63.0</v>
      </c>
      <c r="CM4" s="2">
        <v>32.0</v>
      </c>
      <c r="CN4" s="2">
        <v>51.0</v>
      </c>
      <c r="CO4" s="2">
        <v>64.0</v>
      </c>
      <c r="CP4" s="2">
        <v>31.0</v>
      </c>
      <c r="CQ4" s="2">
        <v>57.0</v>
      </c>
      <c r="CR4" s="2">
        <v>53.0</v>
      </c>
      <c r="CS4" s="2">
        <v>75.0</v>
      </c>
      <c r="CT4" s="2">
        <v>75.0</v>
      </c>
      <c r="CU4" s="2">
        <v>70.0</v>
      </c>
      <c r="CV4" s="2">
        <v>98.0</v>
      </c>
      <c r="CW4" s="2">
        <v>121.0</v>
      </c>
      <c r="CX4" s="2">
        <v>78.0</v>
      </c>
      <c r="CY4" s="2">
        <v>16.0</v>
      </c>
      <c r="CZ4" s="2">
        <v>55.0</v>
      </c>
      <c r="DA4" s="2">
        <v>84.0</v>
      </c>
      <c r="DB4" s="2">
        <v>66.0</v>
      </c>
      <c r="DC4" s="2">
        <v>110.0</v>
      </c>
      <c r="DD4" s="2">
        <v>177.0</v>
      </c>
      <c r="DE4" s="2">
        <v>16.0</v>
      </c>
      <c r="DF4" s="2">
        <v>17.0</v>
      </c>
      <c r="DG4" s="2">
        <v>17.0</v>
      </c>
      <c r="DH4" s="2">
        <v>25.0</v>
      </c>
      <c r="DI4" s="2">
        <v>58.0</v>
      </c>
      <c r="DJ4" s="2">
        <v>22.0</v>
      </c>
      <c r="DK4" s="2">
        <v>46.0</v>
      </c>
      <c r="DL4" s="2">
        <v>200.0</v>
      </c>
      <c r="DM4" s="2">
        <v>116.0</v>
      </c>
      <c r="DN4" s="2">
        <v>130.0</v>
      </c>
      <c r="DO4" s="2">
        <v>50.0</v>
      </c>
      <c r="DP4" s="2">
        <v>109.0</v>
      </c>
      <c r="DQ4" s="2">
        <v>138.0</v>
      </c>
      <c r="DR4" s="2">
        <v>200.0</v>
      </c>
      <c r="DS4" s="2">
        <v>21.0</v>
      </c>
      <c r="DT4" s="2">
        <v>56.0</v>
      </c>
      <c r="DU4" s="2">
        <v>19.0</v>
      </c>
      <c r="DV4" s="2">
        <v>106.0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12.0</v>
      </c>
      <c r="B5" s="2">
        <v>22.0</v>
      </c>
      <c r="C5" s="2">
        <v>27.0</v>
      </c>
      <c r="D5" s="2">
        <v>14.0</v>
      </c>
      <c r="E5" s="2">
        <v>11.0</v>
      </c>
      <c r="F5" s="2">
        <v>23.0</v>
      </c>
      <c r="G5" s="2">
        <v>19.0</v>
      </c>
      <c r="H5" s="2">
        <v>14.0</v>
      </c>
      <c r="I5" s="2">
        <v>11.0</v>
      </c>
      <c r="J5" s="2">
        <v>28.0</v>
      </c>
      <c r="K5" s="2">
        <v>37.0</v>
      </c>
      <c r="L5" s="2">
        <v>22.0</v>
      </c>
      <c r="M5" s="2">
        <v>26.0</v>
      </c>
      <c r="N5" s="2">
        <v>19.0</v>
      </c>
      <c r="O5" s="2">
        <v>15.0</v>
      </c>
      <c r="P5" s="2">
        <v>9.0</v>
      </c>
      <c r="Q5" s="2">
        <v>9.0</v>
      </c>
      <c r="R5" s="2">
        <v>41.0</v>
      </c>
      <c r="S5" s="2">
        <v>42.0</v>
      </c>
      <c r="T5" s="2">
        <v>21.0</v>
      </c>
      <c r="U5" s="2">
        <v>22.0</v>
      </c>
      <c r="V5" s="2">
        <v>35.0</v>
      </c>
      <c r="W5" s="2">
        <v>8.0</v>
      </c>
      <c r="X5" s="2">
        <v>66.0</v>
      </c>
      <c r="Y5" s="2">
        <v>12.0</v>
      </c>
      <c r="Z5" s="2">
        <v>38.0</v>
      </c>
      <c r="AA5" s="2">
        <v>38.0</v>
      </c>
      <c r="AB5" s="2">
        <v>15.0</v>
      </c>
      <c r="AC5" s="2">
        <v>23.0</v>
      </c>
      <c r="AD5" s="2">
        <v>9.0</v>
      </c>
      <c r="AE5" s="2">
        <v>21.0</v>
      </c>
      <c r="AF5" s="2">
        <v>13.0</v>
      </c>
      <c r="AG5" s="2">
        <v>21.0</v>
      </c>
      <c r="AH5" s="2">
        <v>42.0</v>
      </c>
      <c r="AI5" s="2">
        <v>15.0</v>
      </c>
      <c r="AJ5" s="2">
        <v>20.0</v>
      </c>
      <c r="AK5" s="2">
        <v>14.0</v>
      </c>
      <c r="AL5" s="2">
        <v>11.0</v>
      </c>
      <c r="AM5" s="2">
        <v>18.0</v>
      </c>
      <c r="AN5" s="2">
        <v>23.0</v>
      </c>
      <c r="AO5" s="2">
        <v>35.0</v>
      </c>
      <c r="AP5" s="2">
        <v>25.0</v>
      </c>
      <c r="AQ5" s="2">
        <v>10.0</v>
      </c>
      <c r="AR5" s="2">
        <v>11.0</v>
      </c>
      <c r="AS5" s="2">
        <v>18.0</v>
      </c>
      <c r="AT5" s="2">
        <v>13.0</v>
      </c>
      <c r="AU5" s="2">
        <v>2.0</v>
      </c>
      <c r="AV5" s="2">
        <v>27.0</v>
      </c>
      <c r="AW5" s="2">
        <v>48.0</v>
      </c>
      <c r="AX5" s="2">
        <v>33.0</v>
      </c>
      <c r="AY5" s="2">
        <v>58.0</v>
      </c>
      <c r="AZ5" s="2">
        <v>89.0</v>
      </c>
      <c r="BA5" s="2">
        <v>50.0</v>
      </c>
      <c r="BB5" s="2">
        <v>29.0</v>
      </c>
      <c r="BC5" s="2">
        <v>124.0</v>
      </c>
      <c r="BD5" s="2">
        <v>69.0</v>
      </c>
      <c r="BE5" s="2">
        <v>80.0</v>
      </c>
      <c r="BF5" s="2">
        <v>67.0</v>
      </c>
      <c r="BG5" s="2">
        <v>57.0</v>
      </c>
      <c r="BH5" s="2">
        <v>82.0</v>
      </c>
      <c r="BI5" s="2">
        <v>105.0</v>
      </c>
      <c r="BJ5" s="2">
        <v>143.0</v>
      </c>
      <c r="BK5" s="2">
        <v>200.0</v>
      </c>
      <c r="BL5" s="2">
        <v>116.0</v>
      </c>
      <c r="BM5" s="2">
        <v>65.0</v>
      </c>
      <c r="BN5" s="2">
        <v>69.0</v>
      </c>
      <c r="BO5" s="2">
        <v>84.0</v>
      </c>
      <c r="BP5" s="2">
        <v>164.0</v>
      </c>
      <c r="BQ5" s="2">
        <v>129.0</v>
      </c>
      <c r="BR5" s="2">
        <v>200.0</v>
      </c>
      <c r="BS5" s="2">
        <v>197.0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199.0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195.0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199.0</v>
      </c>
      <c r="FG5" s="2">
        <v>200.0</v>
      </c>
      <c r="FH5" s="2">
        <v>199.0</v>
      </c>
      <c r="FI5" s="2">
        <v>200.0</v>
      </c>
      <c r="FJ5" s="2">
        <v>200.0</v>
      </c>
      <c r="FK5" s="2">
        <v>200.0</v>
      </c>
      <c r="FL5" s="2">
        <v>200.0</v>
      </c>
      <c r="FM5" s="2">
        <v>195.0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196.0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193.0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188.0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</row>
    <row r="6">
      <c r="A6" s="2">
        <v>19.0</v>
      </c>
      <c r="B6" s="2">
        <v>49.0</v>
      </c>
      <c r="C6" s="2">
        <v>29.0</v>
      </c>
      <c r="D6" s="2">
        <v>16.0</v>
      </c>
      <c r="E6" s="2">
        <v>14.0</v>
      </c>
      <c r="F6" s="2">
        <v>13.0</v>
      </c>
      <c r="G6" s="2">
        <v>25.0</v>
      </c>
      <c r="H6" s="2">
        <v>13.0</v>
      </c>
      <c r="I6" s="2">
        <v>18.0</v>
      </c>
      <c r="J6" s="2">
        <v>13.0</v>
      </c>
      <c r="K6" s="2">
        <v>18.0</v>
      </c>
      <c r="L6" s="2">
        <v>12.0</v>
      </c>
      <c r="M6" s="2">
        <v>15.0</v>
      </c>
      <c r="N6" s="2">
        <v>41.0</v>
      </c>
      <c r="O6" s="2">
        <v>13.0</v>
      </c>
      <c r="P6" s="2">
        <v>27.0</v>
      </c>
      <c r="Q6" s="2">
        <v>30.0</v>
      </c>
      <c r="R6" s="2">
        <v>29.0</v>
      </c>
      <c r="S6" s="2">
        <v>39.0</v>
      </c>
      <c r="T6" s="2">
        <v>10.0</v>
      </c>
      <c r="U6" s="2">
        <v>18.0</v>
      </c>
      <c r="V6" s="2">
        <v>17.0</v>
      </c>
      <c r="W6" s="2">
        <v>24.0</v>
      </c>
      <c r="X6" s="2">
        <v>31.0</v>
      </c>
      <c r="Y6" s="2">
        <v>17.0</v>
      </c>
      <c r="Z6" s="2">
        <v>13.0</v>
      </c>
      <c r="AA6" s="2">
        <v>12.0</v>
      </c>
      <c r="AB6" s="2">
        <v>12.0</v>
      </c>
      <c r="AC6" s="2">
        <v>27.0</v>
      </c>
      <c r="AD6" s="2">
        <v>10.0</v>
      </c>
      <c r="AE6" s="2">
        <v>36.0</v>
      </c>
      <c r="AF6" s="2">
        <v>28.0</v>
      </c>
      <c r="AG6" s="2">
        <v>20.0</v>
      </c>
      <c r="AH6" s="2">
        <v>48.0</v>
      </c>
      <c r="AI6" s="2">
        <v>35.0</v>
      </c>
      <c r="AJ6" s="2">
        <v>19.0</v>
      </c>
      <c r="AK6" s="2">
        <v>28.0</v>
      </c>
      <c r="AL6" s="2">
        <v>15.0</v>
      </c>
      <c r="AM6" s="2">
        <v>54.0</v>
      </c>
      <c r="AN6" s="2">
        <v>28.0</v>
      </c>
      <c r="AO6" s="2">
        <v>12.0</v>
      </c>
      <c r="AP6" s="2">
        <v>16.0</v>
      </c>
      <c r="AQ6" s="2">
        <v>13.0</v>
      </c>
      <c r="AR6" s="2">
        <v>20.0</v>
      </c>
      <c r="AS6" s="2">
        <v>4.0</v>
      </c>
      <c r="AT6" s="2">
        <v>45.0</v>
      </c>
      <c r="AU6" s="2">
        <v>63.0</v>
      </c>
      <c r="AV6" s="2">
        <v>41.0</v>
      </c>
      <c r="AW6" s="2">
        <v>60.0</v>
      </c>
      <c r="AX6" s="2">
        <v>59.0</v>
      </c>
      <c r="AY6" s="2">
        <v>54.0</v>
      </c>
      <c r="AZ6" s="2">
        <v>124.0</v>
      </c>
      <c r="BA6" s="2">
        <v>91.0</v>
      </c>
      <c r="BB6" s="2">
        <v>42.0</v>
      </c>
      <c r="BC6" s="2">
        <v>96.0</v>
      </c>
      <c r="BD6" s="2">
        <v>125.0</v>
      </c>
      <c r="BE6" s="2">
        <v>89.0</v>
      </c>
      <c r="BF6" s="2">
        <v>81.0</v>
      </c>
      <c r="BG6" s="2">
        <v>42.0</v>
      </c>
      <c r="BH6" s="2">
        <v>62.0</v>
      </c>
      <c r="BI6" s="2">
        <v>75.0</v>
      </c>
      <c r="BJ6" s="2">
        <v>67.0</v>
      </c>
      <c r="BK6" s="2">
        <v>83.0</v>
      </c>
      <c r="BL6" s="2">
        <v>58.0</v>
      </c>
      <c r="BM6" s="2">
        <v>47.0</v>
      </c>
      <c r="BN6" s="2">
        <v>98.0</v>
      </c>
      <c r="BO6" s="2">
        <v>47.0</v>
      </c>
      <c r="BP6" s="2">
        <v>98.0</v>
      </c>
      <c r="BQ6" s="2">
        <v>62.0</v>
      </c>
      <c r="BR6" s="2">
        <v>105.0</v>
      </c>
      <c r="BS6" s="2">
        <v>91.0</v>
      </c>
      <c r="BT6" s="2">
        <v>185.0</v>
      </c>
      <c r="BU6" s="2">
        <v>111.0</v>
      </c>
      <c r="BV6" s="2">
        <v>96.0</v>
      </c>
      <c r="BW6" s="2">
        <v>120.0</v>
      </c>
      <c r="BX6" s="2">
        <v>56.0</v>
      </c>
      <c r="BY6" s="2">
        <v>50.0</v>
      </c>
      <c r="BZ6" s="2">
        <v>90.0</v>
      </c>
      <c r="CA6" s="2">
        <v>135.0</v>
      </c>
      <c r="CB6" s="2">
        <v>42.0</v>
      </c>
      <c r="CC6" s="2">
        <v>61.0</v>
      </c>
      <c r="CD6" s="2">
        <v>28.0</v>
      </c>
      <c r="CE6" s="2">
        <v>42.0</v>
      </c>
      <c r="CF6" s="2">
        <v>54.0</v>
      </c>
      <c r="CG6" s="2">
        <v>38.0</v>
      </c>
      <c r="CH6" s="2">
        <v>48.0</v>
      </c>
      <c r="CI6" s="2">
        <v>61.0</v>
      </c>
      <c r="CJ6" s="2">
        <v>81.0</v>
      </c>
      <c r="CK6" s="2">
        <v>56.0</v>
      </c>
      <c r="CL6" s="2">
        <v>24.0</v>
      </c>
      <c r="CM6" s="2">
        <v>38.0</v>
      </c>
      <c r="CN6" s="2">
        <v>36.0</v>
      </c>
      <c r="CO6" s="2">
        <v>37.0</v>
      </c>
      <c r="CP6" s="2">
        <v>36.0</v>
      </c>
      <c r="CQ6" s="2">
        <v>56.0</v>
      </c>
      <c r="CR6" s="2">
        <v>48.0</v>
      </c>
      <c r="CS6" s="2">
        <v>38.0</v>
      </c>
      <c r="CT6" s="2">
        <v>69.0</v>
      </c>
      <c r="CU6" s="2">
        <v>79.0</v>
      </c>
      <c r="CV6" s="2">
        <v>65.0</v>
      </c>
      <c r="CW6" s="2">
        <v>64.0</v>
      </c>
      <c r="CX6" s="2">
        <v>47.0</v>
      </c>
      <c r="CY6" s="2">
        <v>114.0</v>
      </c>
      <c r="CZ6" s="2">
        <v>63.0</v>
      </c>
      <c r="DA6" s="2">
        <v>52.0</v>
      </c>
      <c r="DB6" s="2">
        <v>69.0</v>
      </c>
      <c r="DC6" s="2">
        <v>118.0</v>
      </c>
      <c r="DD6" s="2">
        <v>63.0</v>
      </c>
      <c r="DE6" s="2">
        <v>52.0</v>
      </c>
      <c r="DF6" s="2">
        <v>82.0</v>
      </c>
      <c r="DG6" s="2">
        <v>59.0</v>
      </c>
      <c r="DH6" s="2">
        <v>66.0</v>
      </c>
      <c r="DI6" s="2">
        <v>101.0</v>
      </c>
      <c r="DJ6" s="2">
        <v>43.0</v>
      </c>
      <c r="DK6" s="2">
        <v>60.0</v>
      </c>
      <c r="DL6" s="2">
        <v>97.0</v>
      </c>
      <c r="DM6" s="2">
        <v>83.0</v>
      </c>
      <c r="DN6" s="2">
        <v>176.0</v>
      </c>
      <c r="DO6" s="2">
        <v>189.0</v>
      </c>
      <c r="DP6" s="2">
        <v>50.0</v>
      </c>
      <c r="DQ6" s="2">
        <v>49.0</v>
      </c>
      <c r="DR6" s="2">
        <v>53.0</v>
      </c>
      <c r="DS6" s="2">
        <v>65.0</v>
      </c>
      <c r="DT6" s="2">
        <v>50.0</v>
      </c>
      <c r="DU6" s="2">
        <v>67.0</v>
      </c>
      <c r="DV6" s="2">
        <v>30.0</v>
      </c>
      <c r="DW6" s="2">
        <v>40.0</v>
      </c>
      <c r="DX6" s="2">
        <v>44.0</v>
      </c>
      <c r="DY6" s="2">
        <v>43.0</v>
      </c>
      <c r="DZ6" s="2">
        <v>35.0</v>
      </c>
      <c r="EA6" s="2">
        <v>38.0</v>
      </c>
      <c r="EB6" s="2">
        <v>34.0</v>
      </c>
      <c r="EC6" s="2">
        <v>55.0</v>
      </c>
      <c r="ED6" s="2">
        <v>22.0</v>
      </c>
      <c r="EE6" s="2">
        <v>39.0</v>
      </c>
      <c r="EF6" s="2">
        <v>35.0</v>
      </c>
      <c r="EG6" s="2">
        <v>34.0</v>
      </c>
      <c r="EH6" s="2">
        <v>43.0</v>
      </c>
      <c r="EI6" s="2">
        <v>33.0</v>
      </c>
      <c r="EJ6" s="2">
        <v>35.0</v>
      </c>
      <c r="EK6" s="2">
        <v>43.0</v>
      </c>
      <c r="EL6" s="2">
        <v>20.0</v>
      </c>
      <c r="EM6" s="2">
        <v>34.0</v>
      </c>
      <c r="EN6" s="2">
        <v>40.0</v>
      </c>
      <c r="EO6" s="2">
        <v>43.0</v>
      </c>
      <c r="EP6" s="2">
        <v>43.0</v>
      </c>
      <c r="EQ6" s="2">
        <v>55.0</v>
      </c>
      <c r="ER6" s="2">
        <v>129.0</v>
      </c>
      <c r="ES6" s="2">
        <v>63.0</v>
      </c>
      <c r="ET6" s="2">
        <v>200.0</v>
      </c>
      <c r="EU6" s="2">
        <v>144.0</v>
      </c>
      <c r="EV6" s="2">
        <v>95.0</v>
      </c>
      <c r="EW6" s="2">
        <v>122.0</v>
      </c>
      <c r="EX6" s="2">
        <v>123.0</v>
      </c>
      <c r="EY6" s="2">
        <v>133.0</v>
      </c>
      <c r="EZ6" s="2">
        <v>117.0</v>
      </c>
      <c r="FA6" s="2">
        <v>117.0</v>
      </c>
      <c r="FB6" s="2">
        <v>160.0</v>
      </c>
      <c r="FC6" s="2">
        <v>126.0</v>
      </c>
      <c r="FD6" s="2">
        <v>152.0</v>
      </c>
      <c r="FE6" s="2">
        <v>105.0</v>
      </c>
      <c r="FF6" s="2">
        <v>94.0</v>
      </c>
      <c r="FG6" s="2">
        <v>179.0</v>
      </c>
      <c r="FH6" s="2">
        <v>84.0</v>
      </c>
      <c r="FI6" s="2">
        <v>136.0</v>
      </c>
      <c r="FJ6" s="2">
        <v>146.0</v>
      </c>
      <c r="FK6" s="2">
        <v>145.0</v>
      </c>
      <c r="FL6" s="2">
        <v>149.0</v>
      </c>
      <c r="FM6" s="2">
        <v>200.0</v>
      </c>
      <c r="FN6" s="2">
        <v>77.0</v>
      </c>
      <c r="FO6" s="2">
        <v>136.0</v>
      </c>
      <c r="FP6" s="2">
        <v>200.0</v>
      </c>
      <c r="FQ6" s="2">
        <v>87.0</v>
      </c>
      <c r="FR6" s="2">
        <v>190.0</v>
      </c>
      <c r="FS6" s="2">
        <v>147.0</v>
      </c>
      <c r="FT6" s="2">
        <v>124.0</v>
      </c>
      <c r="FU6" s="2">
        <v>105.0</v>
      </c>
      <c r="FV6" s="2">
        <v>67.0</v>
      </c>
      <c r="FW6" s="2">
        <v>89.0</v>
      </c>
      <c r="FX6" s="2">
        <v>102.0</v>
      </c>
      <c r="FY6" s="2">
        <v>43.0</v>
      </c>
      <c r="FZ6" s="2">
        <v>74.0</v>
      </c>
      <c r="GA6" s="2">
        <v>74.0</v>
      </c>
      <c r="GB6" s="2">
        <v>37.0</v>
      </c>
      <c r="GC6" s="2">
        <v>43.0</v>
      </c>
      <c r="GD6" s="2">
        <v>72.0</v>
      </c>
      <c r="GE6" s="2">
        <v>54.0</v>
      </c>
      <c r="GF6" s="2">
        <v>49.0</v>
      </c>
      <c r="GG6" s="2">
        <v>55.0</v>
      </c>
      <c r="GH6" s="2">
        <v>51.0</v>
      </c>
      <c r="GI6" s="2">
        <v>49.0</v>
      </c>
      <c r="GJ6" s="2">
        <v>46.0</v>
      </c>
      <c r="GK6" s="2">
        <v>46.0</v>
      </c>
      <c r="GL6" s="2">
        <v>54.0</v>
      </c>
      <c r="GM6" s="2">
        <v>52.0</v>
      </c>
      <c r="GN6" s="2">
        <v>45.0</v>
      </c>
      <c r="GO6" s="2">
        <v>64.0</v>
      </c>
      <c r="GP6" s="2">
        <v>74.0</v>
      </c>
      <c r="GQ6" s="2">
        <v>76.0</v>
      </c>
      <c r="GR6" s="2">
        <v>71.0</v>
      </c>
      <c r="GS6" s="2">
        <v>51.0</v>
      </c>
      <c r="GT6" s="2">
        <v>25.0</v>
      </c>
      <c r="GU6" s="2">
        <v>39.0</v>
      </c>
      <c r="GV6" s="2">
        <v>44.0</v>
      </c>
      <c r="GW6" s="2">
        <v>36.0</v>
      </c>
      <c r="GX6" s="2">
        <v>23.0</v>
      </c>
      <c r="GY6" s="2">
        <v>42.0</v>
      </c>
      <c r="GZ6" s="2">
        <v>34.0</v>
      </c>
      <c r="HA6" s="2">
        <v>60.0</v>
      </c>
      <c r="HB6" s="2">
        <v>83.0</v>
      </c>
      <c r="HC6" s="2">
        <v>54.0</v>
      </c>
      <c r="HD6" s="2">
        <v>112.0</v>
      </c>
      <c r="HE6" s="2">
        <v>143.0</v>
      </c>
      <c r="HF6" s="2">
        <v>171.0</v>
      </c>
      <c r="HG6" s="2">
        <v>199.0</v>
      </c>
      <c r="HH6" s="2">
        <v>98.0</v>
      </c>
      <c r="HI6" s="2">
        <v>106.0</v>
      </c>
      <c r="HJ6" s="2">
        <v>129.0</v>
      </c>
      <c r="HK6" s="2">
        <v>128.0</v>
      </c>
      <c r="HL6" s="2">
        <v>170.0</v>
      </c>
      <c r="HM6" s="2">
        <v>120.0</v>
      </c>
      <c r="HN6" s="2">
        <v>197.0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12.0</v>
      </c>
      <c r="B7" s="2">
        <v>41.0</v>
      </c>
      <c r="C7" s="2">
        <v>13.0</v>
      </c>
      <c r="D7" s="2">
        <v>19.0</v>
      </c>
      <c r="E7" s="2">
        <v>14.0</v>
      </c>
      <c r="F7" s="2">
        <v>18.0</v>
      </c>
      <c r="G7" s="2">
        <v>13.0</v>
      </c>
      <c r="H7" s="2">
        <v>27.0</v>
      </c>
      <c r="I7" s="2">
        <v>19.0</v>
      </c>
      <c r="J7" s="2">
        <v>22.0</v>
      </c>
      <c r="K7" s="2">
        <v>12.0</v>
      </c>
      <c r="L7" s="2">
        <v>18.0</v>
      </c>
      <c r="M7" s="2">
        <v>31.0</v>
      </c>
      <c r="N7" s="2">
        <v>11.0</v>
      </c>
      <c r="O7" s="2">
        <v>15.0</v>
      </c>
      <c r="P7" s="2">
        <v>23.0</v>
      </c>
      <c r="Q7" s="2">
        <v>10.0</v>
      </c>
      <c r="R7" s="2">
        <v>15.0</v>
      </c>
      <c r="S7" s="2">
        <v>49.0</v>
      </c>
      <c r="T7" s="2">
        <v>10.0</v>
      </c>
      <c r="U7" s="2">
        <v>27.0</v>
      </c>
      <c r="V7" s="2">
        <v>39.0</v>
      </c>
      <c r="W7" s="2">
        <v>15.0</v>
      </c>
      <c r="X7" s="2">
        <v>12.0</v>
      </c>
      <c r="Y7" s="2">
        <v>21.0</v>
      </c>
      <c r="Z7" s="2">
        <v>25.0</v>
      </c>
      <c r="AA7" s="2">
        <v>28.0</v>
      </c>
      <c r="AB7" s="2">
        <v>26.0</v>
      </c>
      <c r="AC7" s="2">
        <v>16.0</v>
      </c>
      <c r="AD7" s="2">
        <v>24.0</v>
      </c>
      <c r="AE7" s="2">
        <v>19.0</v>
      </c>
      <c r="AF7" s="2">
        <v>14.0</v>
      </c>
      <c r="AG7" s="2">
        <v>81.0</v>
      </c>
      <c r="AH7" s="2">
        <v>25.0</v>
      </c>
      <c r="AI7" s="2">
        <v>10.0</v>
      </c>
      <c r="AJ7" s="2">
        <v>31.0</v>
      </c>
      <c r="AK7" s="2">
        <v>24.0</v>
      </c>
      <c r="AL7" s="2">
        <v>13.0</v>
      </c>
      <c r="AM7" s="2">
        <v>20.0</v>
      </c>
      <c r="AN7" s="2">
        <v>13.0</v>
      </c>
      <c r="AO7" s="2">
        <v>18.0</v>
      </c>
      <c r="AP7" s="2">
        <v>12.0</v>
      </c>
      <c r="AQ7" s="2">
        <v>22.0</v>
      </c>
      <c r="AR7" s="2">
        <v>25.0</v>
      </c>
      <c r="AS7" s="2">
        <v>13.0</v>
      </c>
      <c r="AT7" s="2">
        <v>24.0</v>
      </c>
      <c r="AU7" s="2">
        <v>11.0</v>
      </c>
      <c r="AV7" s="2">
        <v>24.0</v>
      </c>
      <c r="AW7" s="2">
        <v>35.0</v>
      </c>
      <c r="AX7" s="2">
        <v>30.0</v>
      </c>
      <c r="AY7" s="2">
        <v>24.0</v>
      </c>
      <c r="AZ7" s="2">
        <v>22.0</v>
      </c>
      <c r="BA7" s="2">
        <v>21.0</v>
      </c>
      <c r="BB7" s="2">
        <v>33.0</v>
      </c>
      <c r="BC7" s="2">
        <v>25.0</v>
      </c>
      <c r="BD7" s="2">
        <v>22.0</v>
      </c>
      <c r="BE7" s="2">
        <v>29.0</v>
      </c>
      <c r="BF7" s="2">
        <v>31.0</v>
      </c>
      <c r="BG7" s="2">
        <v>21.0</v>
      </c>
      <c r="BH7" s="2">
        <v>36.0</v>
      </c>
      <c r="BI7" s="2">
        <v>21.0</v>
      </c>
      <c r="BJ7" s="2">
        <v>26.0</v>
      </c>
      <c r="BK7" s="2">
        <v>23.0</v>
      </c>
      <c r="BL7" s="2">
        <v>31.0</v>
      </c>
      <c r="BM7" s="2">
        <v>30.0</v>
      </c>
      <c r="BN7" s="2">
        <v>21.0</v>
      </c>
      <c r="BO7" s="2">
        <v>17.0</v>
      </c>
      <c r="BP7" s="2">
        <v>28.0</v>
      </c>
      <c r="BQ7" s="2">
        <v>21.0</v>
      </c>
      <c r="BR7" s="2">
        <v>22.0</v>
      </c>
      <c r="BS7" s="2">
        <v>34.0</v>
      </c>
      <c r="BT7" s="2">
        <v>25.0</v>
      </c>
      <c r="BU7" s="2">
        <v>28.0</v>
      </c>
      <c r="BV7" s="2">
        <v>27.0</v>
      </c>
      <c r="BW7" s="2">
        <v>27.0</v>
      </c>
      <c r="BX7" s="2">
        <v>28.0</v>
      </c>
      <c r="BY7" s="2">
        <v>35.0</v>
      </c>
      <c r="BZ7" s="2">
        <v>28.0</v>
      </c>
      <c r="CA7" s="2">
        <v>33.0</v>
      </c>
      <c r="CB7" s="2">
        <v>30.0</v>
      </c>
      <c r="CC7" s="2">
        <v>23.0</v>
      </c>
      <c r="CD7" s="2">
        <v>16.0</v>
      </c>
      <c r="CE7" s="2">
        <v>24.0</v>
      </c>
      <c r="CF7" s="2">
        <v>24.0</v>
      </c>
      <c r="CG7" s="2">
        <v>24.0</v>
      </c>
      <c r="CH7" s="2">
        <v>17.0</v>
      </c>
      <c r="CI7" s="2">
        <v>33.0</v>
      </c>
      <c r="CJ7" s="2">
        <v>20.0</v>
      </c>
      <c r="CK7" s="2">
        <v>25.0</v>
      </c>
      <c r="CL7" s="2">
        <v>31.0</v>
      </c>
      <c r="CM7" s="2">
        <v>17.0</v>
      </c>
      <c r="CN7" s="2">
        <v>27.0</v>
      </c>
      <c r="CO7" s="2">
        <v>25.0</v>
      </c>
      <c r="CP7" s="2">
        <v>31.0</v>
      </c>
      <c r="CQ7" s="2">
        <v>16.0</v>
      </c>
      <c r="CR7" s="2">
        <v>25.0</v>
      </c>
      <c r="CS7" s="2">
        <v>31.0</v>
      </c>
      <c r="CT7" s="2">
        <v>21.0</v>
      </c>
      <c r="CU7" s="2">
        <v>41.0</v>
      </c>
      <c r="CV7" s="2">
        <v>38.0</v>
      </c>
      <c r="CW7" s="2">
        <v>23.0</v>
      </c>
      <c r="CX7" s="2">
        <v>34.0</v>
      </c>
      <c r="CY7" s="2">
        <v>28.0</v>
      </c>
      <c r="CZ7" s="2">
        <v>28.0</v>
      </c>
      <c r="DA7" s="2">
        <v>23.0</v>
      </c>
      <c r="DB7" s="2">
        <v>18.0</v>
      </c>
      <c r="DC7" s="2">
        <v>28.0</v>
      </c>
      <c r="DD7" s="2">
        <v>28.0</v>
      </c>
      <c r="DE7" s="2">
        <v>27.0</v>
      </c>
      <c r="DF7" s="2">
        <v>28.0</v>
      </c>
      <c r="DG7" s="2">
        <v>30.0</v>
      </c>
      <c r="DH7" s="2">
        <v>22.0</v>
      </c>
      <c r="DI7" s="2">
        <v>26.0</v>
      </c>
      <c r="DJ7" s="2">
        <v>18.0</v>
      </c>
      <c r="DK7" s="2">
        <v>29.0</v>
      </c>
      <c r="DL7" s="2">
        <v>36.0</v>
      </c>
      <c r="DM7" s="2">
        <v>22.0</v>
      </c>
      <c r="DN7" s="2">
        <v>21.0</v>
      </c>
      <c r="DO7" s="2">
        <v>25.0</v>
      </c>
      <c r="DP7" s="2">
        <v>34.0</v>
      </c>
      <c r="DQ7" s="2">
        <v>27.0</v>
      </c>
      <c r="DR7" s="2">
        <v>17.0</v>
      </c>
      <c r="DS7" s="2">
        <v>22.0</v>
      </c>
      <c r="DT7" s="2">
        <v>13.0</v>
      </c>
      <c r="DU7" s="2">
        <v>13.0</v>
      </c>
      <c r="DV7" s="2">
        <v>24.0</v>
      </c>
      <c r="DW7" s="2">
        <v>17.0</v>
      </c>
      <c r="DX7" s="2">
        <v>17.0</v>
      </c>
      <c r="DY7" s="2">
        <v>18.0</v>
      </c>
      <c r="DZ7" s="2">
        <v>20.0</v>
      </c>
      <c r="EA7" s="2">
        <v>17.0</v>
      </c>
      <c r="EB7" s="2">
        <v>18.0</v>
      </c>
      <c r="EC7" s="2">
        <v>12.0</v>
      </c>
      <c r="ED7" s="2">
        <v>17.0</v>
      </c>
      <c r="EE7" s="2">
        <v>20.0</v>
      </c>
      <c r="EF7" s="2">
        <v>15.0</v>
      </c>
      <c r="EG7" s="2">
        <v>16.0</v>
      </c>
      <c r="EH7" s="2">
        <v>23.0</v>
      </c>
      <c r="EI7" s="2">
        <v>17.0</v>
      </c>
      <c r="EJ7" s="2">
        <v>16.0</v>
      </c>
      <c r="EK7" s="2">
        <v>20.0</v>
      </c>
      <c r="EL7" s="2">
        <v>20.0</v>
      </c>
      <c r="EM7" s="2">
        <v>16.0</v>
      </c>
      <c r="EN7" s="2">
        <v>28.0</v>
      </c>
      <c r="EO7" s="2">
        <v>12.0</v>
      </c>
      <c r="EP7" s="2">
        <v>23.0</v>
      </c>
      <c r="EQ7" s="2">
        <v>31.0</v>
      </c>
      <c r="ER7" s="2">
        <v>19.0</v>
      </c>
      <c r="ES7" s="2">
        <v>21.0</v>
      </c>
      <c r="ET7" s="2">
        <v>31.0</v>
      </c>
      <c r="EU7" s="2">
        <v>23.0</v>
      </c>
      <c r="EV7" s="2">
        <v>23.0</v>
      </c>
      <c r="EW7" s="2">
        <v>32.0</v>
      </c>
      <c r="EX7" s="2">
        <v>17.0</v>
      </c>
      <c r="EY7" s="2">
        <v>27.0</v>
      </c>
      <c r="EZ7" s="2">
        <v>16.0</v>
      </c>
      <c r="FA7" s="2">
        <v>23.0</v>
      </c>
      <c r="FB7" s="2">
        <v>27.0</v>
      </c>
      <c r="FC7" s="2">
        <v>18.0</v>
      </c>
      <c r="FD7" s="2">
        <v>30.0</v>
      </c>
      <c r="FE7" s="2">
        <v>21.0</v>
      </c>
      <c r="FF7" s="2">
        <v>20.0</v>
      </c>
      <c r="FG7" s="2">
        <v>25.0</v>
      </c>
      <c r="FH7" s="2">
        <v>16.0</v>
      </c>
      <c r="FI7" s="2">
        <v>17.0</v>
      </c>
      <c r="FJ7" s="2">
        <v>15.0</v>
      </c>
      <c r="FK7" s="2">
        <v>32.0</v>
      </c>
      <c r="FL7" s="2">
        <v>19.0</v>
      </c>
      <c r="FM7" s="2">
        <v>30.0</v>
      </c>
      <c r="FN7" s="2">
        <v>32.0</v>
      </c>
      <c r="FO7" s="2">
        <v>19.0</v>
      </c>
      <c r="FP7" s="2">
        <v>28.0</v>
      </c>
      <c r="FQ7" s="2">
        <v>28.0</v>
      </c>
      <c r="FR7" s="2">
        <v>28.0</v>
      </c>
      <c r="FS7" s="2">
        <v>19.0</v>
      </c>
      <c r="FT7" s="2">
        <v>19.0</v>
      </c>
      <c r="FU7" s="2">
        <v>23.0</v>
      </c>
      <c r="FV7" s="2">
        <v>29.0</v>
      </c>
      <c r="FW7" s="2">
        <v>28.0</v>
      </c>
      <c r="FX7" s="2">
        <v>37.0</v>
      </c>
      <c r="FY7" s="2">
        <v>31.0</v>
      </c>
      <c r="FZ7" s="2">
        <v>47.0</v>
      </c>
      <c r="GA7" s="2">
        <v>23.0</v>
      </c>
      <c r="GB7" s="2">
        <v>43.0</v>
      </c>
      <c r="GC7" s="2">
        <v>42.0</v>
      </c>
      <c r="GD7" s="2">
        <v>79.0</v>
      </c>
      <c r="GE7" s="2">
        <v>63.0</v>
      </c>
      <c r="GF7" s="2">
        <v>43.0</v>
      </c>
      <c r="GG7" s="2">
        <v>53.0</v>
      </c>
      <c r="GH7" s="2">
        <v>54.0</v>
      </c>
      <c r="GI7" s="2">
        <v>63.0</v>
      </c>
      <c r="GJ7" s="2">
        <v>60.0</v>
      </c>
      <c r="GK7" s="2">
        <v>38.0</v>
      </c>
      <c r="GL7" s="2">
        <v>75.0</v>
      </c>
      <c r="GM7" s="2">
        <v>58.0</v>
      </c>
      <c r="GN7" s="2">
        <v>130.0</v>
      </c>
      <c r="GO7" s="2">
        <v>96.0</v>
      </c>
      <c r="GP7" s="2">
        <v>34.0</v>
      </c>
      <c r="GQ7" s="2">
        <v>38.0</v>
      </c>
      <c r="GR7" s="2">
        <v>50.0</v>
      </c>
      <c r="GS7" s="2">
        <v>41.0</v>
      </c>
      <c r="GT7" s="2">
        <v>68.0</v>
      </c>
      <c r="GU7" s="2">
        <v>55.0</v>
      </c>
      <c r="GV7" s="2">
        <v>74.0</v>
      </c>
      <c r="GW7" s="2">
        <v>89.0</v>
      </c>
      <c r="GX7" s="2">
        <v>148.0</v>
      </c>
      <c r="GY7" s="2">
        <v>136.0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15.0</v>
      </c>
      <c r="B8" s="2">
        <v>27.0</v>
      </c>
      <c r="C8" s="2">
        <v>16.0</v>
      </c>
      <c r="D8" s="2">
        <v>35.0</v>
      </c>
      <c r="E8" s="2">
        <v>19.0</v>
      </c>
      <c r="F8" s="2">
        <v>20.0</v>
      </c>
      <c r="G8" s="2">
        <v>74.0</v>
      </c>
      <c r="H8" s="2">
        <v>21.0</v>
      </c>
      <c r="I8" s="2">
        <v>35.0</v>
      </c>
      <c r="J8" s="2">
        <v>10.0</v>
      </c>
      <c r="K8" s="2">
        <v>23.0</v>
      </c>
      <c r="L8" s="2">
        <v>44.0</v>
      </c>
      <c r="M8" s="2">
        <v>49.0</v>
      </c>
      <c r="N8" s="2">
        <v>16.0</v>
      </c>
      <c r="O8" s="2">
        <v>12.0</v>
      </c>
      <c r="P8" s="2">
        <v>21.0</v>
      </c>
      <c r="Q8" s="2">
        <v>23.0</v>
      </c>
      <c r="R8" s="2">
        <v>12.0</v>
      </c>
      <c r="S8" s="2">
        <v>21.0</v>
      </c>
      <c r="T8" s="2">
        <v>35.0</v>
      </c>
      <c r="U8" s="2">
        <v>16.0</v>
      </c>
      <c r="V8" s="2">
        <v>8.0</v>
      </c>
      <c r="W8" s="2">
        <v>38.0</v>
      </c>
      <c r="X8" s="2">
        <v>26.0</v>
      </c>
      <c r="Y8" s="2">
        <v>18.0</v>
      </c>
      <c r="Z8" s="2">
        <v>28.0</v>
      </c>
      <c r="AA8" s="2">
        <v>17.0</v>
      </c>
      <c r="AB8" s="2">
        <v>20.0</v>
      </c>
      <c r="AC8" s="2">
        <v>10.0</v>
      </c>
      <c r="AD8" s="2">
        <v>60.0</v>
      </c>
      <c r="AE8" s="2">
        <v>16.0</v>
      </c>
      <c r="AF8" s="2">
        <v>35.0</v>
      </c>
      <c r="AG8" s="2">
        <v>44.0</v>
      </c>
      <c r="AH8" s="2">
        <v>13.0</v>
      </c>
      <c r="AI8" s="2">
        <v>39.0</v>
      </c>
      <c r="AJ8" s="2">
        <v>38.0</v>
      </c>
      <c r="AK8" s="2">
        <v>12.0</v>
      </c>
      <c r="AL8" s="2">
        <v>15.0</v>
      </c>
      <c r="AM8" s="2">
        <v>19.0</v>
      </c>
      <c r="AN8" s="2">
        <v>53.0</v>
      </c>
      <c r="AO8" s="2">
        <v>57.0</v>
      </c>
      <c r="AP8" s="2">
        <v>42.0</v>
      </c>
      <c r="AQ8" s="2">
        <v>45.0</v>
      </c>
      <c r="AR8" s="2">
        <v>53.0</v>
      </c>
      <c r="AS8" s="2">
        <v>146.0</v>
      </c>
      <c r="AT8" s="2">
        <v>66.0</v>
      </c>
      <c r="AU8" s="2">
        <v>64.0</v>
      </c>
      <c r="AV8" s="2">
        <v>40.0</v>
      </c>
      <c r="AW8" s="2">
        <v>83.0</v>
      </c>
      <c r="AX8" s="2">
        <v>59.0</v>
      </c>
      <c r="AY8" s="2">
        <v>114.0</v>
      </c>
      <c r="AZ8" s="2">
        <v>53.0</v>
      </c>
      <c r="BA8" s="2">
        <v>70.0</v>
      </c>
      <c r="BB8" s="2">
        <v>136.0</v>
      </c>
      <c r="BC8" s="2">
        <v>107.0</v>
      </c>
      <c r="BD8" s="2">
        <v>85.0</v>
      </c>
      <c r="BE8" s="2">
        <v>64.0</v>
      </c>
      <c r="BF8" s="2">
        <v>141.0</v>
      </c>
      <c r="BG8" s="2">
        <v>77.0</v>
      </c>
      <c r="BH8" s="2">
        <v>134.0</v>
      </c>
      <c r="BI8" s="2">
        <v>103.0</v>
      </c>
      <c r="BJ8" s="2">
        <v>148.0</v>
      </c>
      <c r="BK8" s="2">
        <v>200.0</v>
      </c>
      <c r="BL8" s="2">
        <v>135.0</v>
      </c>
      <c r="BM8" s="2">
        <v>77.0</v>
      </c>
      <c r="BN8" s="2">
        <v>120.0</v>
      </c>
      <c r="BO8" s="2">
        <v>57.0</v>
      </c>
      <c r="BP8" s="2">
        <v>173.0</v>
      </c>
      <c r="BQ8" s="2">
        <v>115.0</v>
      </c>
      <c r="BR8" s="2">
        <v>88.0</v>
      </c>
      <c r="BS8" s="2">
        <v>50.0</v>
      </c>
      <c r="BT8" s="2">
        <v>81.0</v>
      </c>
      <c r="BU8" s="2">
        <v>73.0</v>
      </c>
      <c r="BV8" s="2">
        <v>97.0</v>
      </c>
      <c r="BW8" s="2">
        <v>84.0</v>
      </c>
      <c r="BX8" s="2">
        <v>103.0</v>
      </c>
      <c r="BY8" s="2">
        <v>125.0</v>
      </c>
      <c r="BZ8" s="2">
        <v>119.0</v>
      </c>
      <c r="CA8" s="2">
        <v>73.0</v>
      </c>
      <c r="CB8" s="2">
        <v>100.0</v>
      </c>
      <c r="CC8" s="2">
        <v>126.0</v>
      </c>
      <c r="CD8" s="2">
        <v>155.0</v>
      </c>
      <c r="CE8" s="2">
        <v>90.0</v>
      </c>
      <c r="CF8" s="2">
        <v>155.0</v>
      </c>
      <c r="CG8" s="2">
        <v>106.0</v>
      </c>
      <c r="CH8" s="2">
        <v>121.0</v>
      </c>
      <c r="CI8" s="2">
        <v>168.0</v>
      </c>
      <c r="CJ8" s="2">
        <v>127.0</v>
      </c>
      <c r="CK8" s="2">
        <v>93.0</v>
      </c>
      <c r="CL8" s="2">
        <v>86.0</v>
      </c>
      <c r="CM8" s="2">
        <v>71.0</v>
      </c>
      <c r="CN8" s="2">
        <v>166.0</v>
      </c>
      <c r="CO8" s="2">
        <v>127.0</v>
      </c>
      <c r="CP8" s="2">
        <v>103.0</v>
      </c>
      <c r="CQ8" s="2">
        <v>200.0</v>
      </c>
      <c r="CR8" s="2">
        <v>65.0</v>
      </c>
      <c r="CS8" s="2">
        <v>22.0</v>
      </c>
      <c r="CT8" s="2">
        <v>92.0</v>
      </c>
      <c r="CU8" s="2">
        <v>67.0</v>
      </c>
      <c r="CV8" s="2">
        <v>200.0</v>
      </c>
      <c r="CW8" s="2">
        <v>162.0</v>
      </c>
      <c r="CX8" s="2">
        <v>22.0</v>
      </c>
      <c r="CY8" s="2">
        <v>113.0</v>
      </c>
      <c r="CZ8" s="2">
        <v>118.0</v>
      </c>
      <c r="DA8" s="2">
        <v>120.0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198.0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195.0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197.0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198.0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197.0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198.0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199.0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199.0</v>
      </c>
      <c r="AAE8" s="2">
        <v>200.0</v>
      </c>
      <c r="AAF8" s="2">
        <v>200.0</v>
      </c>
      <c r="AAG8" s="2">
        <v>195.0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199.0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196.0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199.0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198.0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16.0</v>
      </c>
      <c r="B9" s="2">
        <v>16.0</v>
      </c>
      <c r="C9" s="2">
        <v>35.0</v>
      </c>
      <c r="D9" s="2">
        <v>28.0</v>
      </c>
      <c r="E9" s="2">
        <v>19.0</v>
      </c>
      <c r="F9" s="2">
        <v>22.0</v>
      </c>
      <c r="G9" s="2">
        <v>17.0</v>
      </c>
      <c r="H9" s="2">
        <v>32.0</v>
      </c>
      <c r="I9" s="2">
        <v>25.0</v>
      </c>
      <c r="J9" s="2">
        <v>13.0</v>
      </c>
      <c r="K9" s="2">
        <v>11.0</v>
      </c>
      <c r="L9" s="2">
        <v>11.0</v>
      </c>
      <c r="M9" s="2">
        <v>18.0</v>
      </c>
      <c r="N9" s="2">
        <v>16.0</v>
      </c>
      <c r="O9" s="2">
        <v>27.0</v>
      </c>
      <c r="P9" s="2">
        <v>18.0</v>
      </c>
      <c r="Q9" s="2">
        <v>22.0</v>
      </c>
      <c r="R9" s="2">
        <v>24.0</v>
      </c>
      <c r="S9" s="2">
        <v>22.0</v>
      </c>
      <c r="T9" s="2">
        <v>25.0</v>
      </c>
      <c r="U9" s="2">
        <v>23.0</v>
      </c>
      <c r="V9" s="2">
        <v>14.0</v>
      </c>
      <c r="W9" s="2">
        <v>18.0</v>
      </c>
      <c r="X9" s="2">
        <v>19.0</v>
      </c>
      <c r="Y9" s="2">
        <v>14.0</v>
      </c>
      <c r="Z9" s="2">
        <v>14.0</v>
      </c>
      <c r="AA9" s="2">
        <v>24.0</v>
      </c>
      <c r="AB9" s="2">
        <v>15.0</v>
      </c>
      <c r="AC9" s="2">
        <v>55.0</v>
      </c>
      <c r="AD9" s="2">
        <v>13.0</v>
      </c>
      <c r="AE9" s="2">
        <v>27.0</v>
      </c>
      <c r="AF9" s="2">
        <v>12.0</v>
      </c>
      <c r="AG9" s="2">
        <v>28.0</v>
      </c>
      <c r="AH9" s="2">
        <v>24.0</v>
      </c>
      <c r="AI9" s="2">
        <v>11.0</v>
      </c>
      <c r="AJ9" s="2">
        <v>10.0</v>
      </c>
      <c r="AK9" s="2">
        <v>27.0</v>
      </c>
      <c r="AL9" s="2">
        <v>26.0</v>
      </c>
      <c r="AM9" s="2">
        <v>26.0</v>
      </c>
      <c r="AN9" s="2">
        <v>25.0</v>
      </c>
      <c r="AO9" s="2">
        <v>17.0</v>
      </c>
      <c r="AP9" s="2">
        <v>21.0</v>
      </c>
      <c r="AQ9" s="2">
        <v>33.0</v>
      </c>
      <c r="AR9" s="2">
        <v>17.0</v>
      </c>
      <c r="AS9" s="2">
        <v>16.0</v>
      </c>
      <c r="AT9" s="2">
        <v>18.0</v>
      </c>
      <c r="AU9" s="2">
        <v>11.0</v>
      </c>
      <c r="AV9" s="2">
        <v>19.0</v>
      </c>
      <c r="AW9" s="2">
        <v>6.0</v>
      </c>
      <c r="AX9" s="2">
        <v>23.0</v>
      </c>
      <c r="AY9" s="2">
        <v>19.0</v>
      </c>
      <c r="AZ9" s="2">
        <v>19.0</v>
      </c>
      <c r="BA9" s="2">
        <v>24.0</v>
      </c>
      <c r="BB9" s="2">
        <v>22.0</v>
      </c>
      <c r="BC9" s="2">
        <v>28.0</v>
      </c>
      <c r="BD9" s="2">
        <v>23.0</v>
      </c>
      <c r="BE9" s="2">
        <v>21.0</v>
      </c>
      <c r="BF9" s="2">
        <v>22.0</v>
      </c>
      <c r="BG9" s="2">
        <v>17.0</v>
      </c>
      <c r="BH9" s="2">
        <v>18.0</v>
      </c>
      <c r="BI9" s="2">
        <v>18.0</v>
      </c>
      <c r="BJ9" s="2">
        <v>30.0</v>
      </c>
      <c r="BK9" s="2">
        <v>18.0</v>
      </c>
      <c r="BL9" s="2">
        <v>26.0</v>
      </c>
      <c r="BM9" s="2">
        <v>31.0</v>
      </c>
      <c r="BN9" s="2">
        <v>29.0</v>
      </c>
      <c r="BO9" s="2">
        <v>33.0</v>
      </c>
      <c r="BP9" s="2">
        <v>19.0</v>
      </c>
      <c r="BQ9" s="2">
        <v>20.0</v>
      </c>
      <c r="BR9" s="2">
        <v>38.0</v>
      </c>
      <c r="BS9" s="2">
        <v>36.0</v>
      </c>
      <c r="BT9" s="2">
        <v>34.0</v>
      </c>
      <c r="BU9" s="2">
        <v>34.0</v>
      </c>
      <c r="BV9" s="2">
        <v>36.0</v>
      </c>
      <c r="BW9" s="2">
        <v>36.0</v>
      </c>
      <c r="BX9" s="2">
        <v>35.0</v>
      </c>
      <c r="BY9" s="2">
        <v>28.0</v>
      </c>
      <c r="BZ9" s="2">
        <v>28.0</v>
      </c>
      <c r="CA9" s="2">
        <v>25.0</v>
      </c>
      <c r="CB9" s="2">
        <v>18.0</v>
      </c>
      <c r="CC9" s="2">
        <v>25.0</v>
      </c>
      <c r="CD9" s="2">
        <v>25.0</v>
      </c>
      <c r="CE9" s="2">
        <v>24.0</v>
      </c>
      <c r="CF9" s="2">
        <v>31.0</v>
      </c>
      <c r="CG9" s="2">
        <v>31.0</v>
      </c>
      <c r="CH9" s="2">
        <v>24.0</v>
      </c>
      <c r="CI9" s="2">
        <v>57.0</v>
      </c>
      <c r="CJ9" s="2">
        <v>15.0</v>
      </c>
      <c r="CK9" s="2">
        <v>44.0</v>
      </c>
      <c r="CL9" s="2">
        <v>59.0</v>
      </c>
      <c r="CM9" s="2">
        <v>46.0</v>
      </c>
      <c r="CN9" s="2">
        <v>36.0</v>
      </c>
      <c r="CO9" s="2">
        <v>41.0</v>
      </c>
      <c r="CP9" s="2">
        <v>51.0</v>
      </c>
      <c r="CQ9" s="2">
        <v>51.0</v>
      </c>
      <c r="CR9" s="2">
        <v>36.0</v>
      </c>
      <c r="CS9" s="2">
        <v>49.0</v>
      </c>
      <c r="CT9" s="2">
        <v>30.0</v>
      </c>
      <c r="CU9" s="2">
        <v>40.0</v>
      </c>
      <c r="CV9" s="2">
        <v>37.0</v>
      </c>
      <c r="CW9" s="2">
        <v>24.0</v>
      </c>
      <c r="CX9" s="2">
        <v>22.0</v>
      </c>
      <c r="CY9" s="2">
        <v>32.0</v>
      </c>
      <c r="CZ9" s="2">
        <v>28.0</v>
      </c>
      <c r="DA9" s="2">
        <v>23.0</v>
      </c>
      <c r="DB9" s="2">
        <v>34.0</v>
      </c>
      <c r="DC9" s="2">
        <v>33.0</v>
      </c>
      <c r="DD9" s="2">
        <v>28.0</v>
      </c>
      <c r="DE9" s="2">
        <v>41.0</v>
      </c>
      <c r="DF9" s="2">
        <v>26.0</v>
      </c>
      <c r="DG9" s="2">
        <v>27.0</v>
      </c>
      <c r="DH9" s="2">
        <v>17.0</v>
      </c>
      <c r="DI9" s="2">
        <v>27.0</v>
      </c>
      <c r="DJ9" s="2">
        <v>27.0</v>
      </c>
      <c r="DK9" s="2">
        <v>33.0</v>
      </c>
      <c r="DL9" s="2">
        <v>36.0</v>
      </c>
      <c r="DM9" s="2">
        <v>13.0</v>
      </c>
      <c r="DN9" s="2">
        <v>23.0</v>
      </c>
      <c r="DO9" s="2">
        <v>19.0</v>
      </c>
      <c r="DP9" s="2">
        <v>30.0</v>
      </c>
      <c r="DQ9" s="2">
        <v>26.0</v>
      </c>
      <c r="DR9" s="2">
        <v>35.0</v>
      </c>
      <c r="DS9" s="2">
        <v>21.0</v>
      </c>
      <c r="DT9" s="2">
        <v>28.0</v>
      </c>
      <c r="DU9" s="2">
        <v>24.0</v>
      </c>
      <c r="DV9" s="2">
        <v>34.0</v>
      </c>
      <c r="DW9" s="2">
        <v>70.0</v>
      </c>
      <c r="DX9" s="2">
        <v>58.0</v>
      </c>
      <c r="DY9" s="2">
        <v>29.0</v>
      </c>
      <c r="DZ9" s="2">
        <v>74.0</v>
      </c>
      <c r="EA9" s="2">
        <v>67.0</v>
      </c>
      <c r="EB9" s="2">
        <v>62.0</v>
      </c>
      <c r="EC9" s="2">
        <v>109.0</v>
      </c>
      <c r="ED9" s="2">
        <v>70.0</v>
      </c>
      <c r="EE9" s="2">
        <v>83.0</v>
      </c>
      <c r="EF9" s="2">
        <v>97.0</v>
      </c>
      <c r="EG9" s="2">
        <v>161.0</v>
      </c>
      <c r="EH9" s="2">
        <v>101.0</v>
      </c>
      <c r="EI9" s="2">
        <v>86.0</v>
      </c>
      <c r="EJ9" s="2">
        <v>187.0</v>
      </c>
      <c r="EK9" s="2">
        <v>125.0</v>
      </c>
      <c r="EL9" s="2">
        <v>123.0</v>
      </c>
      <c r="EM9" s="2">
        <v>145.0</v>
      </c>
      <c r="EN9" s="2">
        <v>60.0</v>
      </c>
      <c r="EO9" s="2">
        <v>70.0</v>
      </c>
      <c r="EP9" s="2">
        <v>35.0</v>
      </c>
      <c r="EQ9" s="2">
        <v>55.0</v>
      </c>
      <c r="ER9" s="2">
        <v>46.0</v>
      </c>
      <c r="ES9" s="2">
        <v>28.0</v>
      </c>
      <c r="ET9" s="2">
        <v>31.0</v>
      </c>
      <c r="EU9" s="2">
        <v>34.0</v>
      </c>
      <c r="EV9" s="2">
        <v>19.0</v>
      </c>
      <c r="EW9" s="2">
        <v>44.0</v>
      </c>
      <c r="EX9" s="2">
        <v>53.0</v>
      </c>
      <c r="EY9" s="2">
        <v>40.0</v>
      </c>
      <c r="EZ9" s="2">
        <v>200.0</v>
      </c>
      <c r="FA9" s="2">
        <v>157.0</v>
      </c>
      <c r="FB9" s="2">
        <v>138.0</v>
      </c>
      <c r="FC9" s="2">
        <v>117.0</v>
      </c>
      <c r="FD9" s="2">
        <v>35.0</v>
      </c>
      <c r="FE9" s="2">
        <v>33.0</v>
      </c>
      <c r="FF9" s="2">
        <v>50.0</v>
      </c>
      <c r="FG9" s="2">
        <v>24.0</v>
      </c>
      <c r="FH9" s="2">
        <v>24.0</v>
      </c>
      <c r="FI9" s="2">
        <v>54.0</v>
      </c>
      <c r="FJ9" s="2">
        <v>28.0</v>
      </c>
      <c r="FK9" s="2">
        <v>121.0</v>
      </c>
      <c r="FL9" s="2">
        <v>113.0</v>
      </c>
      <c r="FM9" s="2">
        <v>109.0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</row>
    <row r="10">
      <c r="A10" s="2">
        <v>15.0</v>
      </c>
      <c r="B10" s="2">
        <v>12.0</v>
      </c>
      <c r="C10" s="2">
        <v>57.0</v>
      </c>
      <c r="D10" s="2">
        <v>14.0</v>
      </c>
      <c r="E10" s="2">
        <v>31.0</v>
      </c>
      <c r="F10" s="2">
        <v>13.0</v>
      </c>
      <c r="G10" s="2">
        <v>19.0</v>
      </c>
      <c r="H10" s="2">
        <v>11.0</v>
      </c>
      <c r="I10" s="2">
        <v>15.0</v>
      </c>
      <c r="J10" s="2">
        <v>24.0</v>
      </c>
      <c r="K10" s="2">
        <v>11.0</v>
      </c>
      <c r="L10" s="2">
        <v>16.0</v>
      </c>
      <c r="M10" s="2">
        <v>30.0</v>
      </c>
      <c r="N10" s="2">
        <v>18.0</v>
      </c>
      <c r="O10" s="2">
        <v>39.0</v>
      </c>
      <c r="P10" s="2">
        <v>65.0</v>
      </c>
      <c r="Q10" s="2">
        <v>11.0</v>
      </c>
      <c r="R10" s="2">
        <v>26.0</v>
      </c>
      <c r="S10" s="2">
        <v>28.0</v>
      </c>
      <c r="T10" s="2">
        <v>12.0</v>
      </c>
      <c r="U10" s="2">
        <v>37.0</v>
      </c>
      <c r="V10" s="2">
        <v>13.0</v>
      </c>
      <c r="W10" s="2">
        <v>10.0</v>
      </c>
      <c r="X10" s="2">
        <v>30.0</v>
      </c>
      <c r="Y10" s="2">
        <v>17.0</v>
      </c>
      <c r="Z10" s="2">
        <v>20.0</v>
      </c>
      <c r="AA10" s="2">
        <v>15.0</v>
      </c>
      <c r="AB10" s="2">
        <v>15.0</v>
      </c>
      <c r="AC10" s="2">
        <v>23.0</v>
      </c>
      <c r="AD10" s="2">
        <v>11.0</v>
      </c>
      <c r="AE10" s="2">
        <v>16.0</v>
      </c>
      <c r="AF10" s="2">
        <v>37.0</v>
      </c>
      <c r="AG10" s="2">
        <v>15.0</v>
      </c>
      <c r="AH10" s="2">
        <v>25.0</v>
      </c>
      <c r="AI10" s="2">
        <v>15.0</v>
      </c>
      <c r="AJ10" s="2">
        <v>9.0</v>
      </c>
      <c r="AK10" s="2">
        <v>24.0</v>
      </c>
      <c r="AL10" s="2">
        <v>11.0</v>
      </c>
      <c r="AM10" s="2">
        <v>27.0</v>
      </c>
      <c r="AN10" s="2">
        <v>21.0</v>
      </c>
      <c r="AO10" s="2">
        <v>13.0</v>
      </c>
      <c r="AP10" s="2">
        <v>23.0</v>
      </c>
      <c r="AQ10" s="2">
        <v>29.0</v>
      </c>
      <c r="AR10" s="2">
        <v>16.0</v>
      </c>
      <c r="AS10" s="2">
        <v>45.0</v>
      </c>
      <c r="AT10" s="2">
        <v>11.0</v>
      </c>
      <c r="AU10" s="2">
        <v>5.0</v>
      </c>
      <c r="AV10" s="2">
        <v>26.0</v>
      </c>
      <c r="AW10" s="2">
        <v>20.0</v>
      </c>
      <c r="AX10" s="2">
        <v>26.0</v>
      </c>
      <c r="AY10" s="2">
        <v>27.0</v>
      </c>
      <c r="AZ10" s="2">
        <v>37.0</v>
      </c>
      <c r="BA10" s="2">
        <v>49.0</v>
      </c>
      <c r="BB10" s="2">
        <v>33.0</v>
      </c>
      <c r="BC10" s="2">
        <v>53.0</v>
      </c>
      <c r="BD10" s="2">
        <v>38.0</v>
      </c>
      <c r="BE10" s="2">
        <v>29.0</v>
      </c>
      <c r="BF10" s="2">
        <v>22.0</v>
      </c>
      <c r="BG10" s="2">
        <v>39.0</v>
      </c>
      <c r="BH10" s="2">
        <v>41.0</v>
      </c>
      <c r="BI10" s="2">
        <v>33.0</v>
      </c>
      <c r="BJ10" s="2">
        <v>55.0</v>
      </c>
      <c r="BK10" s="2">
        <v>30.0</v>
      </c>
      <c r="BL10" s="2">
        <v>67.0</v>
      </c>
      <c r="BM10" s="2">
        <v>52.0</v>
      </c>
      <c r="BN10" s="2">
        <v>126.0</v>
      </c>
      <c r="BO10" s="2">
        <v>62.0</v>
      </c>
      <c r="BP10" s="2">
        <v>117.0</v>
      </c>
      <c r="BQ10" s="2">
        <v>200.0</v>
      </c>
      <c r="BR10" s="2">
        <v>189.0</v>
      </c>
      <c r="BS10" s="2">
        <v>139.0</v>
      </c>
      <c r="BT10" s="2">
        <v>36.0</v>
      </c>
      <c r="BU10" s="2">
        <v>198.0</v>
      </c>
      <c r="BV10" s="2">
        <v>132.0</v>
      </c>
      <c r="BW10" s="2">
        <v>130.0</v>
      </c>
      <c r="BX10" s="2">
        <v>154.0</v>
      </c>
      <c r="BY10" s="2">
        <v>114.0</v>
      </c>
      <c r="BZ10" s="2">
        <v>49.0</v>
      </c>
      <c r="CA10" s="2">
        <v>126.0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25.0</v>
      </c>
      <c r="B11" s="2">
        <v>13.0</v>
      </c>
      <c r="C11" s="2">
        <v>13.0</v>
      </c>
      <c r="D11" s="2">
        <v>16.0</v>
      </c>
      <c r="E11" s="2">
        <v>30.0</v>
      </c>
      <c r="F11" s="2">
        <v>19.0</v>
      </c>
      <c r="G11" s="2">
        <v>31.0</v>
      </c>
      <c r="H11" s="2">
        <v>19.0</v>
      </c>
      <c r="I11" s="2">
        <v>21.0</v>
      </c>
      <c r="J11" s="2">
        <v>16.0</v>
      </c>
      <c r="K11" s="2">
        <v>24.0</v>
      </c>
      <c r="L11" s="2">
        <v>14.0</v>
      </c>
      <c r="M11" s="2">
        <v>19.0</v>
      </c>
      <c r="N11" s="2">
        <v>60.0</v>
      </c>
      <c r="O11" s="2">
        <v>28.0</v>
      </c>
      <c r="P11" s="2">
        <v>11.0</v>
      </c>
      <c r="Q11" s="2">
        <v>19.0</v>
      </c>
      <c r="R11" s="2">
        <v>20.0</v>
      </c>
      <c r="S11" s="2">
        <v>38.0</v>
      </c>
      <c r="T11" s="2">
        <v>28.0</v>
      </c>
      <c r="U11" s="2">
        <v>13.0</v>
      </c>
      <c r="V11" s="2">
        <v>17.0</v>
      </c>
      <c r="W11" s="2">
        <v>18.0</v>
      </c>
      <c r="X11" s="2">
        <v>13.0</v>
      </c>
      <c r="Y11" s="2">
        <v>17.0</v>
      </c>
      <c r="Z11" s="2">
        <v>48.0</v>
      </c>
      <c r="AA11" s="2">
        <v>29.0</v>
      </c>
      <c r="AB11" s="2">
        <v>52.0</v>
      </c>
      <c r="AC11" s="2">
        <v>13.0</v>
      </c>
      <c r="AD11" s="2">
        <v>14.0</v>
      </c>
      <c r="AE11" s="2">
        <v>28.0</v>
      </c>
      <c r="AF11" s="2">
        <v>31.0</v>
      </c>
      <c r="AG11" s="2">
        <v>14.0</v>
      </c>
      <c r="AH11" s="2">
        <v>12.0</v>
      </c>
      <c r="AI11" s="2">
        <v>11.0</v>
      </c>
      <c r="AJ11" s="2">
        <v>15.0</v>
      </c>
      <c r="AK11" s="2">
        <v>10.0</v>
      </c>
      <c r="AL11" s="2">
        <v>26.0</v>
      </c>
      <c r="AM11" s="2">
        <v>22.0</v>
      </c>
      <c r="AN11" s="2">
        <v>15.0</v>
      </c>
      <c r="AO11" s="2">
        <v>18.0</v>
      </c>
      <c r="AP11" s="2">
        <v>16.0</v>
      </c>
      <c r="AQ11" s="2">
        <v>13.0</v>
      </c>
      <c r="AR11" s="2">
        <v>23.0</v>
      </c>
      <c r="AS11" s="2">
        <v>15.0</v>
      </c>
      <c r="AT11" s="2">
        <v>20.0</v>
      </c>
      <c r="AU11" s="2">
        <v>13.0</v>
      </c>
      <c r="AV11" s="2">
        <v>16.0</v>
      </c>
      <c r="AW11" s="2">
        <v>12.0</v>
      </c>
      <c r="AX11" s="2">
        <v>13.0</v>
      </c>
      <c r="AY11" s="2">
        <v>13.0</v>
      </c>
      <c r="AZ11" s="2">
        <v>10.0</v>
      </c>
      <c r="BA11" s="2">
        <v>9.0</v>
      </c>
      <c r="BB11" s="2">
        <v>9.0</v>
      </c>
      <c r="BC11" s="2">
        <v>12.0</v>
      </c>
      <c r="BD11" s="2">
        <v>12.0</v>
      </c>
      <c r="BE11" s="2">
        <v>10.0</v>
      </c>
      <c r="BF11" s="2">
        <v>18.0</v>
      </c>
      <c r="BG11" s="2">
        <v>11.0</v>
      </c>
      <c r="BH11" s="2">
        <v>19.0</v>
      </c>
      <c r="BI11" s="2">
        <v>18.0</v>
      </c>
      <c r="BJ11" s="2">
        <v>29.0</v>
      </c>
      <c r="BK11" s="2">
        <v>33.0</v>
      </c>
      <c r="BL11" s="2">
        <v>17.0</v>
      </c>
      <c r="BM11" s="2">
        <v>22.0</v>
      </c>
      <c r="BN11" s="2">
        <v>96.0</v>
      </c>
      <c r="BO11" s="2">
        <v>26.0</v>
      </c>
      <c r="BP11" s="2">
        <v>44.0</v>
      </c>
      <c r="BQ11" s="2">
        <v>35.0</v>
      </c>
      <c r="BR11" s="2">
        <v>68.0</v>
      </c>
      <c r="BS11" s="2">
        <v>60.0</v>
      </c>
      <c r="BT11" s="2">
        <v>33.0</v>
      </c>
      <c r="BU11" s="2">
        <v>71.0</v>
      </c>
      <c r="BV11" s="2">
        <v>49.0</v>
      </c>
      <c r="BW11" s="2">
        <v>33.0</v>
      </c>
      <c r="BX11" s="2">
        <v>64.0</v>
      </c>
      <c r="BY11" s="2">
        <v>72.0</v>
      </c>
      <c r="BZ11" s="2">
        <v>61.0</v>
      </c>
      <c r="CA11" s="2">
        <v>49.0</v>
      </c>
      <c r="CB11" s="2">
        <v>87.0</v>
      </c>
      <c r="CC11" s="2">
        <v>43.0</v>
      </c>
      <c r="CD11" s="2">
        <v>31.0</v>
      </c>
      <c r="CE11" s="2">
        <v>85.0</v>
      </c>
      <c r="CF11" s="2">
        <v>38.0</v>
      </c>
      <c r="CG11" s="2">
        <v>47.0</v>
      </c>
      <c r="CH11" s="2">
        <v>28.0</v>
      </c>
      <c r="CI11" s="2">
        <v>31.0</v>
      </c>
      <c r="CJ11" s="2">
        <v>85.0</v>
      </c>
      <c r="CK11" s="2">
        <v>21.0</v>
      </c>
      <c r="CL11" s="2">
        <v>44.0</v>
      </c>
      <c r="CM11" s="2">
        <v>47.0</v>
      </c>
      <c r="CN11" s="2">
        <v>52.0</v>
      </c>
      <c r="CO11" s="2">
        <v>43.0</v>
      </c>
      <c r="CP11" s="2">
        <v>50.0</v>
      </c>
      <c r="CQ11" s="2">
        <v>76.0</v>
      </c>
      <c r="CR11" s="2">
        <v>62.0</v>
      </c>
      <c r="CS11" s="2">
        <v>80.0</v>
      </c>
      <c r="CT11" s="2">
        <v>160.0</v>
      </c>
      <c r="CU11" s="2">
        <v>84.0</v>
      </c>
      <c r="CV11" s="2">
        <v>74.0</v>
      </c>
      <c r="CW11" s="2">
        <v>80.0</v>
      </c>
      <c r="CX11" s="2">
        <v>75.0</v>
      </c>
      <c r="CY11" s="2">
        <v>57.0</v>
      </c>
      <c r="CZ11" s="2">
        <v>125.0</v>
      </c>
      <c r="DA11" s="2">
        <v>99.0</v>
      </c>
      <c r="DB11" s="2">
        <v>98.0</v>
      </c>
      <c r="DC11" s="2">
        <v>73.0</v>
      </c>
      <c r="DD11" s="2">
        <v>51.0</v>
      </c>
      <c r="DE11" s="2">
        <v>88.0</v>
      </c>
      <c r="DF11" s="2">
        <v>42.0</v>
      </c>
      <c r="DG11" s="2">
        <v>95.0</v>
      </c>
      <c r="DH11" s="2">
        <v>109.0</v>
      </c>
      <c r="DI11" s="2">
        <v>53.0</v>
      </c>
      <c r="DJ11" s="2">
        <v>55.0</v>
      </c>
      <c r="DK11" s="2">
        <v>52.0</v>
      </c>
      <c r="DL11" s="2">
        <v>116.0</v>
      </c>
      <c r="DM11" s="2">
        <v>34.0</v>
      </c>
      <c r="DN11" s="2">
        <v>72.0</v>
      </c>
      <c r="DO11" s="2">
        <v>36.0</v>
      </c>
      <c r="DP11" s="2">
        <v>34.0</v>
      </c>
      <c r="DQ11" s="2">
        <v>46.0</v>
      </c>
      <c r="DR11" s="2">
        <v>74.0</v>
      </c>
      <c r="DS11" s="2">
        <v>43.0</v>
      </c>
      <c r="DT11" s="2">
        <v>43.0</v>
      </c>
      <c r="DU11" s="2">
        <v>98.0</v>
      </c>
      <c r="DV11" s="2">
        <v>42.0</v>
      </c>
      <c r="DW11" s="2">
        <v>31.0</v>
      </c>
      <c r="DX11" s="2">
        <v>29.0</v>
      </c>
      <c r="DY11" s="2">
        <v>49.0</v>
      </c>
      <c r="DZ11" s="2">
        <v>98.0</v>
      </c>
      <c r="EA11" s="2">
        <v>35.0</v>
      </c>
      <c r="EB11" s="2">
        <v>43.0</v>
      </c>
      <c r="EC11" s="2">
        <v>43.0</v>
      </c>
      <c r="ED11" s="2">
        <v>41.0</v>
      </c>
      <c r="EE11" s="2">
        <v>34.0</v>
      </c>
      <c r="EF11" s="2">
        <v>43.0</v>
      </c>
      <c r="EG11" s="2">
        <v>42.0</v>
      </c>
      <c r="EH11" s="2">
        <v>51.0</v>
      </c>
      <c r="EI11" s="2">
        <v>33.0</v>
      </c>
      <c r="EJ11" s="2">
        <v>22.0</v>
      </c>
      <c r="EK11" s="2">
        <v>35.0</v>
      </c>
      <c r="EL11" s="2">
        <v>33.0</v>
      </c>
      <c r="EM11" s="2">
        <v>29.0</v>
      </c>
      <c r="EN11" s="2">
        <v>23.0</v>
      </c>
      <c r="EO11" s="2">
        <v>46.0</v>
      </c>
      <c r="EP11" s="2">
        <v>52.0</v>
      </c>
      <c r="EQ11" s="2">
        <v>42.0</v>
      </c>
      <c r="ER11" s="2">
        <v>55.0</v>
      </c>
      <c r="ES11" s="2">
        <v>34.0</v>
      </c>
      <c r="ET11" s="2">
        <v>57.0</v>
      </c>
      <c r="EU11" s="2">
        <v>38.0</v>
      </c>
      <c r="EV11" s="2">
        <v>47.0</v>
      </c>
      <c r="EW11" s="2">
        <v>36.0</v>
      </c>
      <c r="EX11" s="2">
        <v>36.0</v>
      </c>
      <c r="EY11" s="2">
        <v>25.0</v>
      </c>
      <c r="EZ11" s="2">
        <v>36.0</v>
      </c>
      <c r="FA11" s="2">
        <v>60.0</v>
      </c>
      <c r="FB11" s="2">
        <v>55.0</v>
      </c>
      <c r="FC11" s="2">
        <v>53.0</v>
      </c>
      <c r="FD11" s="2">
        <v>52.0</v>
      </c>
      <c r="FE11" s="2">
        <v>46.0</v>
      </c>
      <c r="FF11" s="2">
        <v>48.0</v>
      </c>
      <c r="FG11" s="2">
        <v>39.0</v>
      </c>
      <c r="FH11" s="2">
        <v>64.0</v>
      </c>
      <c r="FI11" s="2">
        <v>117.0</v>
      </c>
      <c r="FJ11" s="2">
        <v>33.0</v>
      </c>
      <c r="FK11" s="2">
        <v>34.0</v>
      </c>
      <c r="FL11" s="2">
        <v>51.0</v>
      </c>
      <c r="FM11" s="2">
        <v>49.0</v>
      </c>
      <c r="FN11" s="2">
        <v>53.0</v>
      </c>
      <c r="FO11" s="2">
        <v>74.0</v>
      </c>
      <c r="FP11" s="2">
        <v>57.0</v>
      </c>
      <c r="FQ11" s="2">
        <v>47.0</v>
      </c>
      <c r="FR11" s="2">
        <v>75.0</v>
      </c>
      <c r="FS11" s="2">
        <v>37.0</v>
      </c>
      <c r="FT11" s="2">
        <v>95.0</v>
      </c>
      <c r="FU11" s="2">
        <v>59.0</v>
      </c>
      <c r="FV11" s="2">
        <v>79.0</v>
      </c>
      <c r="FW11" s="2">
        <v>49.0</v>
      </c>
      <c r="FX11" s="2">
        <v>39.0</v>
      </c>
      <c r="FY11" s="2">
        <v>87.0</v>
      </c>
      <c r="FZ11" s="2">
        <v>111.0</v>
      </c>
      <c r="GA11" s="2">
        <v>54.0</v>
      </c>
      <c r="GB11" s="2">
        <v>50.0</v>
      </c>
      <c r="GC11" s="2">
        <v>75.0</v>
      </c>
      <c r="GD11" s="2">
        <v>88.0</v>
      </c>
      <c r="GE11" s="2">
        <v>107.0</v>
      </c>
      <c r="GF11" s="2">
        <v>65.0</v>
      </c>
      <c r="GG11" s="2">
        <v>87.0</v>
      </c>
      <c r="GH11" s="2">
        <v>58.0</v>
      </c>
      <c r="GI11" s="2">
        <v>83.0</v>
      </c>
      <c r="GJ11" s="2">
        <v>61.0</v>
      </c>
      <c r="GK11" s="2">
        <v>68.0</v>
      </c>
      <c r="GL11" s="2">
        <v>48.0</v>
      </c>
      <c r="GM11" s="2">
        <v>66.0</v>
      </c>
      <c r="GN11" s="2">
        <v>143.0</v>
      </c>
      <c r="GO11" s="2">
        <v>76.0</v>
      </c>
      <c r="GP11" s="2">
        <v>140.0</v>
      </c>
      <c r="GQ11" s="2">
        <v>82.0</v>
      </c>
      <c r="GR11" s="2">
        <v>83.0</v>
      </c>
      <c r="GS11" s="2">
        <v>55.0</v>
      </c>
      <c r="GT11" s="2">
        <v>46.0</v>
      </c>
      <c r="GU11" s="2">
        <v>49.0</v>
      </c>
      <c r="GV11" s="2">
        <v>47.0</v>
      </c>
      <c r="GW11" s="2">
        <v>36.0</v>
      </c>
      <c r="GX11" s="2">
        <v>140.0</v>
      </c>
      <c r="GY11" s="2">
        <v>98.0</v>
      </c>
      <c r="GZ11" s="2">
        <v>200.0</v>
      </c>
      <c r="HA11" s="2">
        <v>146.0</v>
      </c>
      <c r="HB11" s="2">
        <v>31.0</v>
      </c>
      <c r="HC11" s="2">
        <v>45.0</v>
      </c>
      <c r="HD11" s="2">
        <v>102.0</v>
      </c>
      <c r="HE11" s="2">
        <v>115.0</v>
      </c>
      <c r="HF11" s="2">
        <v>117.0</v>
      </c>
      <c r="HG11" s="2">
        <v>112.0</v>
      </c>
      <c r="HH11" s="2">
        <v>166.0</v>
      </c>
      <c r="HI11" s="2">
        <v>200.0</v>
      </c>
      <c r="HJ11" s="2">
        <v>141.0</v>
      </c>
      <c r="HK11" s="2">
        <v>131.0</v>
      </c>
      <c r="HL11" s="2">
        <v>183.0</v>
      </c>
      <c r="HM11" s="2">
        <v>123.0</v>
      </c>
      <c r="HN11" s="2">
        <v>200.0</v>
      </c>
      <c r="HO11" s="2">
        <v>103.0</v>
      </c>
      <c r="HP11" s="2">
        <v>200.0</v>
      </c>
      <c r="HQ11" s="2">
        <v>117.0</v>
      </c>
      <c r="HR11" s="2">
        <v>200.0</v>
      </c>
      <c r="HS11" s="2">
        <v>200.0</v>
      </c>
      <c r="HT11" s="2">
        <v>195.0</v>
      </c>
      <c r="HU11" s="2">
        <v>200.0</v>
      </c>
      <c r="HV11" s="2">
        <v>193.0</v>
      </c>
      <c r="HW11" s="2">
        <v>200.0</v>
      </c>
      <c r="HX11" s="2">
        <v>197.0</v>
      </c>
      <c r="HY11" s="2">
        <v>189.0</v>
      </c>
      <c r="HZ11" s="2">
        <v>156.0</v>
      </c>
      <c r="IA11" s="2">
        <v>173.0</v>
      </c>
      <c r="IB11" s="2">
        <v>105.0</v>
      </c>
      <c r="IC11" s="2">
        <v>145.0</v>
      </c>
      <c r="ID11" s="2">
        <v>112.0</v>
      </c>
      <c r="IE11" s="2">
        <v>200.0</v>
      </c>
      <c r="IF11" s="2">
        <v>45.0</v>
      </c>
      <c r="IG11" s="2">
        <v>97.0</v>
      </c>
      <c r="IH11" s="2">
        <v>200.0</v>
      </c>
      <c r="II11" s="2">
        <v>99.0</v>
      </c>
      <c r="IJ11" s="2">
        <v>64.0</v>
      </c>
      <c r="IK11" s="2">
        <v>68.0</v>
      </c>
      <c r="IL11" s="2">
        <v>200.0</v>
      </c>
      <c r="IM11" s="2">
        <v>60.0</v>
      </c>
      <c r="IN11" s="2">
        <v>84.0</v>
      </c>
      <c r="IO11" s="2">
        <v>65.0</v>
      </c>
      <c r="IP11" s="2">
        <v>67.0</v>
      </c>
      <c r="IQ11" s="2">
        <v>51.0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</row>
    <row r="12">
      <c r="A12" s="2">
        <v>11.0</v>
      </c>
      <c r="B12" s="2">
        <v>28.0</v>
      </c>
      <c r="C12" s="2">
        <v>9.0</v>
      </c>
      <c r="D12" s="2">
        <v>16.0</v>
      </c>
      <c r="E12" s="2">
        <v>32.0</v>
      </c>
      <c r="F12" s="2">
        <v>51.0</v>
      </c>
      <c r="G12" s="2">
        <v>18.0</v>
      </c>
      <c r="H12" s="2">
        <v>13.0</v>
      </c>
      <c r="I12" s="2">
        <v>32.0</v>
      </c>
      <c r="J12" s="2">
        <v>13.0</v>
      </c>
      <c r="K12" s="2">
        <v>27.0</v>
      </c>
      <c r="L12" s="2">
        <v>14.0</v>
      </c>
      <c r="M12" s="2">
        <v>19.0</v>
      </c>
      <c r="N12" s="2">
        <v>14.0</v>
      </c>
      <c r="O12" s="2">
        <v>32.0</v>
      </c>
      <c r="P12" s="2">
        <v>26.0</v>
      </c>
      <c r="Q12" s="2">
        <v>14.0</v>
      </c>
      <c r="R12" s="2">
        <v>12.0</v>
      </c>
      <c r="S12" s="2">
        <v>29.0</v>
      </c>
      <c r="T12" s="2">
        <v>22.0</v>
      </c>
      <c r="U12" s="2">
        <v>53.0</v>
      </c>
      <c r="V12" s="2">
        <v>15.0</v>
      </c>
      <c r="W12" s="2">
        <v>23.0</v>
      </c>
      <c r="X12" s="2">
        <v>33.0</v>
      </c>
      <c r="Y12" s="2">
        <v>15.0</v>
      </c>
      <c r="Z12" s="2">
        <v>11.0</v>
      </c>
      <c r="AA12" s="2">
        <v>13.0</v>
      </c>
      <c r="AB12" s="2">
        <v>37.0</v>
      </c>
      <c r="AC12" s="2">
        <v>11.0</v>
      </c>
      <c r="AD12" s="2">
        <v>19.0</v>
      </c>
      <c r="AE12" s="2">
        <v>28.0</v>
      </c>
      <c r="AF12" s="2">
        <v>15.0</v>
      </c>
      <c r="AG12" s="2">
        <v>23.0</v>
      </c>
      <c r="AH12" s="2">
        <v>24.0</v>
      </c>
      <c r="AI12" s="2">
        <v>18.0</v>
      </c>
      <c r="AJ12" s="2">
        <v>14.0</v>
      </c>
      <c r="AK12" s="2">
        <v>35.0</v>
      </c>
      <c r="AL12" s="2">
        <v>13.0</v>
      </c>
      <c r="AM12" s="2">
        <v>13.0</v>
      </c>
      <c r="AN12" s="2">
        <v>16.0</v>
      </c>
      <c r="AO12" s="2">
        <v>23.0</v>
      </c>
      <c r="AP12" s="2">
        <v>10.0</v>
      </c>
      <c r="AQ12" s="2">
        <v>15.0</v>
      </c>
      <c r="AR12" s="2">
        <v>16.0</v>
      </c>
      <c r="AS12" s="2">
        <v>15.0</v>
      </c>
      <c r="AT12" s="2">
        <v>12.0</v>
      </c>
      <c r="AU12" s="2">
        <v>17.0</v>
      </c>
      <c r="AV12" s="2">
        <v>15.0</v>
      </c>
      <c r="AW12" s="2">
        <v>10.0</v>
      </c>
      <c r="AX12" s="2">
        <v>6.0</v>
      </c>
      <c r="AY12" s="2">
        <v>11.0</v>
      </c>
      <c r="AZ12" s="2">
        <v>28.0</v>
      </c>
      <c r="BA12" s="2">
        <v>14.0</v>
      </c>
      <c r="BB12" s="2">
        <v>9.0</v>
      </c>
      <c r="BC12" s="2">
        <v>11.0</v>
      </c>
      <c r="BD12" s="2">
        <v>13.0</v>
      </c>
      <c r="BE12" s="2">
        <v>11.0</v>
      </c>
      <c r="BF12" s="2">
        <v>14.0</v>
      </c>
      <c r="BG12" s="2">
        <v>12.0</v>
      </c>
      <c r="BH12" s="2">
        <v>14.0</v>
      </c>
      <c r="BI12" s="2">
        <v>28.0</v>
      </c>
      <c r="BJ12" s="2">
        <v>20.0</v>
      </c>
      <c r="BK12" s="2">
        <v>24.0</v>
      </c>
      <c r="BL12" s="2">
        <v>81.0</v>
      </c>
      <c r="BM12" s="2">
        <v>48.0</v>
      </c>
      <c r="BN12" s="2">
        <v>26.0</v>
      </c>
      <c r="BO12" s="2">
        <v>27.0</v>
      </c>
      <c r="BP12" s="2">
        <v>25.0</v>
      </c>
      <c r="BQ12" s="2">
        <v>26.0</v>
      </c>
      <c r="BR12" s="2">
        <v>42.0</v>
      </c>
      <c r="BS12" s="2">
        <v>45.0</v>
      </c>
      <c r="BT12" s="2">
        <v>27.0</v>
      </c>
      <c r="BU12" s="2">
        <v>30.0</v>
      </c>
      <c r="BV12" s="2">
        <v>83.0</v>
      </c>
      <c r="BW12" s="2">
        <v>18.0</v>
      </c>
      <c r="BX12" s="2">
        <v>104.0</v>
      </c>
      <c r="BY12" s="2">
        <v>33.0</v>
      </c>
      <c r="BZ12" s="2">
        <v>28.0</v>
      </c>
      <c r="CA12" s="2">
        <v>32.0</v>
      </c>
      <c r="CB12" s="2">
        <v>51.0</v>
      </c>
      <c r="CC12" s="2">
        <v>50.0</v>
      </c>
      <c r="CD12" s="2">
        <v>46.0</v>
      </c>
      <c r="CE12" s="2">
        <v>62.0</v>
      </c>
      <c r="CF12" s="2">
        <v>120.0</v>
      </c>
      <c r="CG12" s="2">
        <v>25.0</v>
      </c>
      <c r="CH12" s="2">
        <v>36.0</v>
      </c>
      <c r="CI12" s="2">
        <v>45.0</v>
      </c>
      <c r="CJ12" s="2">
        <v>23.0</v>
      </c>
      <c r="CK12" s="2">
        <v>15.0</v>
      </c>
      <c r="CL12" s="2">
        <v>20.0</v>
      </c>
      <c r="CM12" s="2">
        <v>58.0</v>
      </c>
      <c r="CN12" s="2">
        <v>79.0</v>
      </c>
      <c r="CO12" s="2">
        <v>82.0</v>
      </c>
      <c r="CP12" s="2">
        <v>37.0</v>
      </c>
      <c r="CQ12" s="2">
        <v>51.0</v>
      </c>
      <c r="CR12" s="2">
        <v>35.0</v>
      </c>
      <c r="CS12" s="2">
        <v>45.0</v>
      </c>
      <c r="CT12" s="2">
        <v>41.0</v>
      </c>
      <c r="CU12" s="2">
        <v>67.0</v>
      </c>
      <c r="CV12" s="2">
        <v>49.0</v>
      </c>
      <c r="CW12" s="2">
        <v>91.0</v>
      </c>
      <c r="CX12" s="2">
        <v>53.0</v>
      </c>
      <c r="CY12" s="2">
        <v>63.0</v>
      </c>
      <c r="CZ12" s="2">
        <v>133.0</v>
      </c>
      <c r="DA12" s="2">
        <v>106.0</v>
      </c>
      <c r="DB12" s="2">
        <v>44.0</v>
      </c>
      <c r="DC12" s="2">
        <v>86.0</v>
      </c>
      <c r="DD12" s="2">
        <v>48.0</v>
      </c>
      <c r="DE12" s="2">
        <v>76.0</v>
      </c>
      <c r="DF12" s="2">
        <v>53.0</v>
      </c>
      <c r="DG12" s="2">
        <v>43.0</v>
      </c>
      <c r="DH12" s="2">
        <v>116.0</v>
      </c>
      <c r="DI12" s="2">
        <v>99.0</v>
      </c>
      <c r="DJ12" s="2">
        <v>60.0</v>
      </c>
      <c r="DK12" s="2">
        <v>41.0</v>
      </c>
      <c r="DL12" s="2">
        <v>53.0</v>
      </c>
      <c r="DM12" s="2">
        <v>74.0</v>
      </c>
      <c r="DN12" s="2">
        <v>79.0</v>
      </c>
      <c r="DO12" s="2">
        <v>183.0</v>
      </c>
      <c r="DP12" s="2">
        <v>105.0</v>
      </c>
      <c r="DQ12" s="2">
        <v>96.0</v>
      </c>
      <c r="DR12" s="2">
        <v>76.0</v>
      </c>
      <c r="DS12" s="2">
        <v>78.0</v>
      </c>
      <c r="DT12" s="2">
        <v>72.0</v>
      </c>
      <c r="DU12" s="2">
        <v>152.0</v>
      </c>
      <c r="DV12" s="2">
        <v>74.0</v>
      </c>
      <c r="DW12" s="2">
        <v>77.0</v>
      </c>
      <c r="DX12" s="2">
        <v>133.0</v>
      </c>
      <c r="DY12" s="2">
        <v>78.0</v>
      </c>
      <c r="DZ12" s="2">
        <v>51.0</v>
      </c>
      <c r="EA12" s="2">
        <v>45.0</v>
      </c>
      <c r="EB12" s="2">
        <v>33.0</v>
      </c>
      <c r="EC12" s="2">
        <v>32.0</v>
      </c>
      <c r="ED12" s="2">
        <v>60.0</v>
      </c>
      <c r="EE12" s="2">
        <v>46.0</v>
      </c>
      <c r="EF12" s="2">
        <v>43.0</v>
      </c>
      <c r="EG12" s="2">
        <v>36.0</v>
      </c>
      <c r="EH12" s="2">
        <v>46.0</v>
      </c>
      <c r="EI12" s="2">
        <v>55.0</v>
      </c>
      <c r="EJ12" s="2">
        <v>63.0</v>
      </c>
      <c r="EK12" s="2">
        <v>64.0</v>
      </c>
      <c r="EL12" s="2">
        <v>101.0</v>
      </c>
      <c r="EM12" s="2">
        <v>87.0</v>
      </c>
      <c r="EN12" s="2">
        <v>51.0</v>
      </c>
      <c r="EO12" s="2">
        <v>92.0</v>
      </c>
      <c r="EP12" s="2">
        <v>98.0</v>
      </c>
      <c r="EQ12" s="2">
        <v>118.0</v>
      </c>
      <c r="ER12" s="2">
        <v>175.0</v>
      </c>
      <c r="ES12" s="2">
        <v>17.0</v>
      </c>
      <c r="ET12" s="2">
        <v>72.0</v>
      </c>
      <c r="EU12" s="2">
        <v>51.0</v>
      </c>
      <c r="EV12" s="2">
        <v>37.0</v>
      </c>
      <c r="EW12" s="2">
        <v>132.0</v>
      </c>
      <c r="EX12" s="2">
        <v>137.0</v>
      </c>
      <c r="EY12" s="2">
        <v>94.0</v>
      </c>
      <c r="EZ12" s="2">
        <v>88.0</v>
      </c>
      <c r="FA12" s="2">
        <v>117.0</v>
      </c>
      <c r="FB12" s="2">
        <v>127.0</v>
      </c>
      <c r="FC12" s="2">
        <v>86.0</v>
      </c>
      <c r="FD12" s="2">
        <v>116.0</v>
      </c>
      <c r="FE12" s="2">
        <v>109.0</v>
      </c>
      <c r="FF12" s="2">
        <v>80.0</v>
      </c>
      <c r="FG12" s="2">
        <v>123.0</v>
      </c>
      <c r="FH12" s="2">
        <v>131.0</v>
      </c>
      <c r="FI12" s="2">
        <v>200.0</v>
      </c>
      <c r="FJ12" s="2">
        <v>116.0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18.0</v>
      </c>
      <c r="B13" s="2">
        <v>31.0</v>
      </c>
      <c r="C13" s="2">
        <v>20.0</v>
      </c>
      <c r="D13" s="2">
        <v>18.0</v>
      </c>
      <c r="E13" s="2">
        <v>36.0</v>
      </c>
      <c r="F13" s="2">
        <v>16.0</v>
      </c>
      <c r="G13" s="2">
        <v>38.0</v>
      </c>
      <c r="H13" s="2">
        <v>14.0</v>
      </c>
      <c r="I13" s="2">
        <v>15.0</v>
      </c>
      <c r="J13" s="2">
        <v>22.0</v>
      </c>
      <c r="K13" s="2">
        <v>31.0</v>
      </c>
      <c r="L13" s="2">
        <v>16.0</v>
      </c>
      <c r="M13" s="2">
        <v>20.0</v>
      </c>
      <c r="N13" s="2">
        <v>30.0</v>
      </c>
      <c r="O13" s="2">
        <v>13.0</v>
      </c>
      <c r="P13" s="2">
        <v>28.0</v>
      </c>
      <c r="Q13" s="2">
        <v>18.0</v>
      </c>
      <c r="R13" s="2">
        <v>21.0</v>
      </c>
      <c r="S13" s="2">
        <v>17.0</v>
      </c>
      <c r="T13" s="2">
        <v>25.0</v>
      </c>
      <c r="U13" s="2">
        <v>20.0</v>
      </c>
      <c r="V13" s="2">
        <v>47.0</v>
      </c>
      <c r="W13" s="2">
        <v>19.0</v>
      </c>
      <c r="X13" s="2">
        <v>13.0</v>
      </c>
      <c r="Y13" s="2">
        <v>20.0</v>
      </c>
      <c r="Z13" s="2">
        <v>17.0</v>
      </c>
      <c r="AA13" s="2">
        <v>24.0</v>
      </c>
      <c r="AB13" s="2">
        <v>13.0</v>
      </c>
      <c r="AC13" s="2">
        <v>14.0</v>
      </c>
      <c r="AD13" s="2">
        <v>28.0</v>
      </c>
      <c r="AE13" s="2">
        <v>12.0</v>
      </c>
      <c r="AF13" s="2">
        <v>15.0</v>
      </c>
      <c r="AG13" s="2">
        <v>12.0</v>
      </c>
      <c r="AH13" s="2">
        <v>18.0</v>
      </c>
      <c r="AI13" s="2">
        <v>13.0</v>
      </c>
      <c r="AJ13" s="2">
        <v>22.0</v>
      </c>
      <c r="AK13" s="2">
        <v>16.0</v>
      </c>
      <c r="AL13" s="2">
        <v>22.0</v>
      </c>
      <c r="AM13" s="2">
        <v>13.0</v>
      </c>
      <c r="AN13" s="2">
        <v>11.0</v>
      </c>
      <c r="AO13" s="2">
        <v>53.0</v>
      </c>
      <c r="AP13" s="2">
        <v>10.0</v>
      </c>
      <c r="AQ13" s="2">
        <v>26.0</v>
      </c>
      <c r="AR13" s="2">
        <v>13.0</v>
      </c>
      <c r="AS13" s="2">
        <v>36.0</v>
      </c>
      <c r="AT13" s="2">
        <v>16.0</v>
      </c>
      <c r="AU13" s="2">
        <v>16.0</v>
      </c>
      <c r="AV13" s="2">
        <v>11.0</v>
      </c>
      <c r="AW13" s="2">
        <v>3.0</v>
      </c>
      <c r="AX13" s="2">
        <v>103.0</v>
      </c>
      <c r="AY13" s="2">
        <v>92.0</v>
      </c>
      <c r="AZ13" s="2">
        <v>54.0</v>
      </c>
      <c r="BA13" s="2">
        <v>58.0</v>
      </c>
      <c r="BB13" s="2">
        <v>94.0</v>
      </c>
      <c r="BC13" s="2">
        <v>87.0</v>
      </c>
      <c r="BD13" s="2">
        <v>67.0</v>
      </c>
      <c r="BE13" s="2">
        <v>69.0</v>
      </c>
      <c r="BF13" s="2">
        <v>75.0</v>
      </c>
      <c r="BG13" s="2">
        <v>48.0</v>
      </c>
      <c r="BH13" s="2">
        <v>127.0</v>
      </c>
      <c r="BI13" s="2">
        <v>60.0</v>
      </c>
      <c r="BJ13" s="2">
        <v>66.0</v>
      </c>
      <c r="BK13" s="2">
        <v>55.0</v>
      </c>
      <c r="BL13" s="2">
        <v>51.0</v>
      </c>
      <c r="BM13" s="2">
        <v>73.0</v>
      </c>
      <c r="BN13" s="2">
        <v>76.0</v>
      </c>
      <c r="BO13" s="2">
        <v>53.0</v>
      </c>
      <c r="BP13" s="2">
        <v>90.0</v>
      </c>
      <c r="BQ13" s="2">
        <v>131.0</v>
      </c>
      <c r="BR13" s="2">
        <v>62.0</v>
      </c>
      <c r="BS13" s="2">
        <v>53.0</v>
      </c>
      <c r="BT13" s="2">
        <v>55.0</v>
      </c>
      <c r="BU13" s="2">
        <v>47.0</v>
      </c>
      <c r="BV13" s="2">
        <v>51.0</v>
      </c>
      <c r="BW13" s="2">
        <v>42.0</v>
      </c>
      <c r="BX13" s="2">
        <v>49.0</v>
      </c>
      <c r="BY13" s="2">
        <v>45.0</v>
      </c>
      <c r="BZ13" s="2">
        <v>70.0</v>
      </c>
      <c r="CA13" s="2">
        <v>82.0</v>
      </c>
      <c r="CB13" s="2">
        <v>73.0</v>
      </c>
      <c r="CC13" s="2">
        <v>90.0</v>
      </c>
      <c r="CD13" s="2">
        <v>65.0</v>
      </c>
      <c r="CE13" s="2">
        <v>96.0</v>
      </c>
      <c r="CF13" s="2">
        <v>77.0</v>
      </c>
      <c r="CG13" s="2">
        <v>71.0</v>
      </c>
      <c r="CH13" s="2">
        <v>113.0</v>
      </c>
      <c r="CI13" s="2">
        <v>112.0</v>
      </c>
      <c r="CJ13" s="2">
        <v>72.0</v>
      </c>
      <c r="CK13" s="2">
        <v>99.0</v>
      </c>
      <c r="CL13" s="2">
        <v>77.0</v>
      </c>
      <c r="CM13" s="2">
        <v>109.0</v>
      </c>
      <c r="CN13" s="2">
        <v>128.0</v>
      </c>
      <c r="CO13" s="2">
        <v>60.0</v>
      </c>
      <c r="CP13" s="2">
        <v>117.0</v>
      </c>
      <c r="CQ13" s="2">
        <v>68.0</v>
      </c>
      <c r="CR13" s="2">
        <v>82.0</v>
      </c>
      <c r="CS13" s="2">
        <v>113.0</v>
      </c>
      <c r="CT13" s="2">
        <v>85.0</v>
      </c>
      <c r="CU13" s="2">
        <v>83.0</v>
      </c>
      <c r="CV13" s="2">
        <v>116.0</v>
      </c>
      <c r="CW13" s="2">
        <v>121.0</v>
      </c>
      <c r="CX13" s="2">
        <v>119.0</v>
      </c>
      <c r="CY13" s="2">
        <v>129.0</v>
      </c>
      <c r="CZ13" s="2">
        <v>57.0</v>
      </c>
      <c r="DA13" s="2">
        <v>103.0</v>
      </c>
      <c r="DB13" s="2">
        <v>111.0</v>
      </c>
      <c r="DC13" s="2">
        <v>97.0</v>
      </c>
      <c r="DD13" s="2">
        <v>153.0</v>
      </c>
      <c r="DE13" s="2">
        <v>107.0</v>
      </c>
      <c r="DF13" s="2">
        <v>200.0</v>
      </c>
      <c r="DG13" s="2">
        <v>161.0</v>
      </c>
      <c r="DH13" s="2">
        <v>140.0</v>
      </c>
      <c r="DI13" s="2">
        <v>138.0</v>
      </c>
      <c r="DJ13" s="2">
        <v>200.0</v>
      </c>
      <c r="DK13" s="2">
        <v>200.0</v>
      </c>
      <c r="DL13" s="2">
        <v>200.0</v>
      </c>
      <c r="DM13" s="2">
        <v>200.0</v>
      </c>
      <c r="DN13" s="2">
        <v>200.0</v>
      </c>
      <c r="DO13" s="2">
        <v>200.0</v>
      </c>
      <c r="DP13" s="2">
        <v>200.0</v>
      </c>
      <c r="DQ13" s="2">
        <v>200.0</v>
      </c>
      <c r="DR13" s="2">
        <v>200.0</v>
      </c>
      <c r="DS13" s="2">
        <v>200.0</v>
      </c>
      <c r="DT13" s="2">
        <v>200.0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200.0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</row>
    <row r="14">
      <c r="A14" s="2">
        <v>35.0</v>
      </c>
      <c r="B14" s="2">
        <v>13.0</v>
      </c>
      <c r="C14" s="2">
        <v>22.0</v>
      </c>
      <c r="D14" s="2">
        <v>13.0</v>
      </c>
      <c r="E14" s="2">
        <v>21.0</v>
      </c>
      <c r="F14" s="2">
        <v>40.0</v>
      </c>
      <c r="G14" s="2">
        <v>8.0</v>
      </c>
      <c r="H14" s="2">
        <v>27.0</v>
      </c>
      <c r="I14" s="2">
        <v>17.0</v>
      </c>
      <c r="J14" s="2">
        <v>12.0</v>
      </c>
      <c r="K14" s="2">
        <v>62.0</v>
      </c>
      <c r="L14" s="2">
        <v>14.0</v>
      </c>
      <c r="M14" s="2">
        <v>14.0</v>
      </c>
      <c r="N14" s="2">
        <v>10.0</v>
      </c>
      <c r="O14" s="2">
        <v>13.0</v>
      </c>
      <c r="P14" s="2">
        <v>32.0</v>
      </c>
      <c r="Q14" s="2">
        <v>52.0</v>
      </c>
      <c r="R14" s="2">
        <v>34.0</v>
      </c>
      <c r="S14" s="2">
        <v>19.0</v>
      </c>
      <c r="T14" s="2">
        <v>18.0</v>
      </c>
      <c r="U14" s="2">
        <v>28.0</v>
      </c>
      <c r="V14" s="2">
        <v>40.0</v>
      </c>
      <c r="W14" s="2">
        <v>17.0</v>
      </c>
      <c r="X14" s="2">
        <v>16.0</v>
      </c>
      <c r="Y14" s="2">
        <v>35.0</v>
      </c>
      <c r="Z14" s="2">
        <v>11.0</v>
      </c>
      <c r="AA14" s="2">
        <v>26.0</v>
      </c>
      <c r="AB14" s="2">
        <v>16.0</v>
      </c>
      <c r="AC14" s="2">
        <v>22.0</v>
      </c>
      <c r="AD14" s="2">
        <v>17.0</v>
      </c>
      <c r="AE14" s="2">
        <v>24.0</v>
      </c>
      <c r="AF14" s="2">
        <v>12.0</v>
      </c>
      <c r="AG14" s="2">
        <v>9.0</v>
      </c>
      <c r="AH14" s="2">
        <v>19.0</v>
      </c>
      <c r="AI14" s="2">
        <v>14.0</v>
      </c>
      <c r="AJ14" s="2">
        <v>26.0</v>
      </c>
      <c r="AK14" s="2">
        <v>16.0</v>
      </c>
      <c r="AL14" s="2">
        <v>24.0</v>
      </c>
      <c r="AM14" s="2">
        <v>18.0</v>
      </c>
      <c r="AN14" s="2">
        <v>24.0</v>
      </c>
      <c r="AO14" s="2">
        <v>22.0</v>
      </c>
      <c r="AP14" s="2">
        <v>17.0</v>
      </c>
      <c r="AQ14" s="2">
        <v>28.0</v>
      </c>
      <c r="AR14" s="2">
        <v>27.0</v>
      </c>
      <c r="AS14" s="2">
        <v>12.0</v>
      </c>
      <c r="AT14" s="2">
        <v>4.0</v>
      </c>
      <c r="AU14" s="2">
        <v>19.0</v>
      </c>
      <c r="AV14" s="2">
        <v>11.0</v>
      </c>
      <c r="AW14" s="2">
        <v>14.0</v>
      </c>
      <c r="AX14" s="2">
        <v>39.0</v>
      </c>
      <c r="AY14" s="2">
        <v>16.0</v>
      </c>
      <c r="AZ14" s="2">
        <v>19.0</v>
      </c>
      <c r="BA14" s="2">
        <v>10.0</v>
      </c>
      <c r="BB14" s="2">
        <v>20.0</v>
      </c>
      <c r="BC14" s="2">
        <v>21.0</v>
      </c>
      <c r="BD14" s="2">
        <v>38.0</v>
      </c>
      <c r="BE14" s="2">
        <v>40.0</v>
      </c>
      <c r="BF14" s="2">
        <v>44.0</v>
      </c>
      <c r="BG14" s="2">
        <v>12.0</v>
      </c>
      <c r="BH14" s="2">
        <v>62.0</v>
      </c>
      <c r="BI14" s="2">
        <v>14.0</v>
      </c>
      <c r="BJ14" s="2">
        <v>14.0</v>
      </c>
      <c r="BK14" s="2">
        <v>26.0</v>
      </c>
      <c r="BL14" s="2">
        <v>32.0</v>
      </c>
      <c r="BM14" s="2">
        <v>20.0</v>
      </c>
      <c r="BN14" s="2">
        <v>12.0</v>
      </c>
      <c r="BO14" s="2">
        <v>21.0</v>
      </c>
      <c r="BP14" s="2">
        <v>37.0</v>
      </c>
      <c r="BQ14" s="2">
        <v>27.0</v>
      </c>
      <c r="BR14" s="2">
        <v>19.0</v>
      </c>
      <c r="BS14" s="2">
        <v>15.0</v>
      </c>
      <c r="BT14" s="2">
        <v>34.0</v>
      </c>
      <c r="BU14" s="2">
        <v>56.0</v>
      </c>
      <c r="BV14" s="2">
        <v>16.0</v>
      </c>
      <c r="BW14" s="2">
        <v>27.0</v>
      </c>
      <c r="BX14" s="2">
        <v>34.0</v>
      </c>
      <c r="BY14" s="2">
        <v>40.0</v>
      </c>
      <c r="BZ14" s="2">
        <v>34.0</v>
      </c>
      <c r="CA14" s="2">
        <v>24.0</v>
      </c>
      <c r="CB14" s="2">
        <v>22.0</v>
      </c>
      <c r="CC14" s="2">
        <v>45.0</v>
      </c>
      <c r="CD14" s="2">
        <v>33.0</v>
      </c>
      <c r="CE14" s="2">
        <v>47.0</v>
      </c>
      <c r="CF14" s="2">
        <v>51.0</v>
      </c>
      <c r="CG14" s="2">
        <v>32.0</v>
      </c>
      <c r="CH14" s="2">
        <v>30.0</v>
      </c>
      <c r="CI14" s="2">
        <v>44.0</v>
      </c>
      <c r="CJ14" s="2">
        <v>77.0</v>
      </c>
      <c r="CK14" s="2">
        <v>36.0</v>
      </c>
      <c r="CL14" s="2">
        <v>25.0</v>
      </c>
      <c r="CM14" s="2">
        <v>18.0</v>
      </c>
      <c r="CN14" s="2">
        <v>28.0</v>
      </c>
      <c r="CO14" s="2">
        <v>18.0</v>
      </c>
      <c r="CP14" s="2">
        <v>19.0</v>
      </c>
      <c r="CQ14" s="2">
        <v>20.0</v>
      </c>
      <c r="CR14" s="2">
        <v>29.0</v>
      </c>
      <c r="CS14" s="2">
        <v>25.0</v>
      </c>
      <c r="CT14" s="2">
        <v>47.0</v>
      </c>
      <c r="CU14" s="2">
        <v>80.0</v>
      </c>
      <c r="CV14" s="2">
        <v>34.0</v>
      </c>
      <c r="CW14" s="2">
        <v>23.0</v>
      </c>
      <c r="CX14" s="2">
        <v>60.0</v>
      </c>
      <c r="CY14" s="2">
        <v>127.0</v>
      </c>
      <c r="CZ14" s="2">
        <v>44.0</v>
      </c>
      <c r="DA14" s="2">
        <v>33.0</v>
      </c>
      <c r="DB14" s="2">
        <v>41.0</v>
      </c>
      <c r="DC14" s="2">
        <v>144.0</v>
      </c>
      <c r="DD14" s="2">
        <v>68.0</v>
      </c>
      <c r="DE14" s="2">
        <v>80.0</v>
      </c>
      <c r="DF14" s="2">
        <v>82.0</v>
      </c>
      <c r="DG14" s="2">
        <v>165.0</v>
      </c>
      <c r="DH14" s="2">
        <v>56.0</v>
      </c>
      <c r="DI14" s="2">
        <v>106.0</v>
      </c>
      <c r="DJ14" s="2">
        <v>66.0</v>
      </c>
      <c r="DK14" s="2">
        <v>59.0</v>
      </c>
      <c r="DL14" s="2">
        <v>52.0</v>
      </c>
      <c r="DM14" s="2">
        <v>129.0</v>
      </c>
      <c r="DN14" s="2">
        <v>166.0</v>
      </c>
      <c r="DO14" s="2">
        <v>44.0</v>
      </c>
      <c r="DP14" s="2">
        <v>83.0</v>
      </c>
      <c r="DQ14" s="2">
        <v>116.0</v>
      </c>
      <c r="DR14" s="2">
        <v>84.0</v>
      </c>
      <c r="DS14" s="2">
        <v>93.0</v>
      </c>
      <c r="DT14" s="2">
        <v>91.0</v>
      </c>
      <c r="DU14" s="2">
        <v>84.0</v>
      </c>
      <c r="DV14" s="2">
        <v>79.0</v>
      </c>
      <c r="DW14" s="2">
        <v>116.0</v>
      </c>
      <c r="DX14" s="2">
        <v>89.0</v>
      </c>
      <c r="DY14" s="2">
        <v>128.0</v>
      </c>
      <c r="DZ14" s="2">
        <v>144.0</v>
      </c>
      <c r="EA14" s="2">
        <v>175.0</v>
      </c>
      <c r="EB14" s="2">
        <v>120.0</v>
      </c>
      <c r="EC14" s="2">
        <v>130.0</v>
      </c>
      <c r="ED14" s="2">
        <v>115.0</v>
      </c>
      <c r="EE14" s="2">
        <v>15.0</v>
      </c>
      <c r="EF14" s="2">
        <v>88.0</v>
      </c>
      <c r="EG14" s="2">
        <v>52.0</v>
      </c>
      <c r="EH14" s="2">
        <v>89.0</v>
      </c>
      <c r="EI14" s="2">
        <v>58.0</v>
      </c>
      <c r="EJ14" s="2">
        <v>72.0</v>
      </c>
      <c r="EK14" s="2">
        <v>61.0</v>
      </c>
      <c r="EL14" s="2">
        <v>74.0</v>
      </c>
      <c r="EM14" s="2">
        <v>79.0</v>
      </c>
      <c r="EN14" s="2">
        <v>93.0</v>
      </c>
      <c r="EO14" s="2">
        <v>47.0</v>
      </c>
      <c r="EP14" s="2">
        <v>38.0</v>
      </c>
      <c r="EQ14" s="2">
        <v>65.0</v>
      </c>
      <c r="ER14" s="2">
        <v>72.0</v>
      </c>
      <c r="ES14" s="2">
        <v>59.0</v>
      </c>
      <c r="ET14" s="2">
        <v>91.0</v>
      </c>
      <c r="EU14" s="2">
        <v>156.0</v>
      </c>
      <c r="EV14" s="2">
        <v>123.0</v>
      </c>
      <c r="EW14" s="2">
        <v>56.0</v>
      </c>
      <c r="EX14" s="2">
        <v>46.0</v>
      </c>
      <c r="EY14" s="2">
        <v>71.0</v>
      </c>
      <c r="EZ14" s="2">
        <v>61.0</v>
      </c>
      <c r="FA14" s="2">
        <v>110.0</v>
      </c>
      <c r="FB14" s="2">
        <v>54.0</v>
      </c>
      <c r="FC14" s="2">
        <v>200.0</v>
      </c>
      <c r="FD14" s="2">
        <v>170.0</v>
      </c>
      <c r="FE14" s="2">
        <v>200.0</v>
      </c>
      <c r="FF14" s="2">
        <v>151.0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</row>
    <row r="15">
      <c r="A15" s="2">
        <v>14.0</v>
      </c>
      <c r="B15" s="2">
        <v>19.0</v>
      </c>
      <c r="C15" s="2">
        <v>24.0</v>
      </c>
      <c r="D15" s="2">
        <v>13.0</v>
      </c>
      <c r="E15" s="2">
        <v>14.0</v>
      </c>
      <c r="F15" s="2">
        <v>15.0</v>
      </c>
      <c r="G15" s="2">
        <v>47.0</v>
      </c>
      <c r="H15" s="2">
        <v>24.0</v>
      </c>
      <c r="I15" s="2">
        <v>37.0</v>
      </c>
      <c r="J15" s="2">
        <v>16.0</v>
      </c>
      <c r="K15" s="2">
        <v>42.0</v>
      </c>
      <c r="L15" s="2">
        <v>35.0</v>
      </c>
      <c r="M15" s="2">
        <v>37.0</v>
      </c>
      <c r="N15" s="2">
        <v>24.0</v>
      </c>
      <c r="O15" s="2">
        <v>15.0</v>
      </c>
      <c r="P15" s="2">
        <v>23.0</v>
      </c>
      <c r="Q15" s="2">
        <v>9.0</v>
      </c>
      <c r="R15" s="2">
        <v>14.0</v>
      </c>
      <c r="S15" s="2">
        <v>22.0</v>
      </c>
      <c r="T15" s="2">
        <v>24.0</v>
      </c>
      <c r="U15" s="2">
        <v>44.0</v>
      </c>
      <c r="V15" s="2">
        <v>18.0</v>
      </c>
      <c r="W15" s="2">
        <v>37.0</v>
      </c>
      <c r="X15" s="2">
        <v>16.0</v>
      </c>
      <c r="Y15" s="2">
        <v>28.0</v>
      </c>
      <c r="Z15" s="2">
        <v>9.0</v>
      </c>
      <c r="AA15" s="2">
        <v>20.0</v>
      </c>
      <c r="AB15" s="2">
        <v>30.0</v>
      </c>
      <c r="AC15" s="2">
        <v>15.0</v>
      </c>
      <c r="AD15" s="2">
        <v>19.0</v>
      </c>
      <c r="AE15" s="2">
        <v>16.0</v>
      </c>
      <c r="AF15" s="2">
        <v>24.0</v>
      </c>
      <c r="AG15" s="2">
        <v>14.0</v>
      </c>
      <c r="AH15" s="2">
        <v>16.0</v>
      </c>
      <c r="AI15" s="2">
        <v>28.0</v>
      </c>
      <c r="AJ15" s="2">
        <v>12.0</v>
      </c>
      <c r="AK15" s="2">
        <v>11.0</v>
      </c>
      <c r="AL15" s="2">
        <v>12.0</v>
      </c>
      <c r="AM15" s="2">
        <v>19.0</v>
      </c>
      <c r="AN15" s="2">
        <v>26.0</v>
      </c>
      <c r="AO15" s="2">
        <v>9.0</v>
      </c>
      <c r="AP15" s="2">
        <v>26.0</v>
      </c>
      <c r="AQ15" s="2">
        <v>38.0</v>
      </c>
      <c r="AR15" s="2">
        <v>29.0</v>
      </c>
      <c r="AS15" s="2">
        <v>8.0</v>
      </c>
      <c r="AT15" s="2">
        <v>8.0</v>
      </c>
      <c r="AU15" s="2">
        <v>65.0</v>
      </c>
      <c r="AV15" s="2">
        <v>101.0</v>
      </c>
      <c r="AW15" s="2">
        <v>38.0</v>
      </c>
      <c r="AX15" s="2">
        <v>50.0</v>
      </c>
      <c r="AY15" s="2">
        <v>81.0</v>
      </c>
      <c r="AZ15" s="2">
        <v>33.0</v>
      </c>
      <c r="BA15" s="2">
        <v>46.0</v>
      </c>
      <c r="BB15" s="2">
        <v>102.0</v>
      </c>
      <c r="BC15" s="2">
        <v>89.0</v>
      </c>
      <c r="BD15" s="2">
        <v>84.0</v>
      </c>
      <c r="BE15" s="2">
        <v>43.0</v>
      </c>
      <c r="BF15" s="2">
        <v>68.0</v>
      </c>
      <c r="BG15" s="2">
        <v>69.0</v>
      </c>
      <c r="BH15" s="2">
        <v>80.0</v>
      </c>
      <c r="BI15" s="2">
        <v>63.0</v>
      </c>
      <c r="BJ15" s="2">
        <v>149.0</v>
      </c>
      <c r="BK15" s="2">
        <v>57.0</v>
      </c>
      <c r="BL15" s="2">
        <v>150.0</v>
      </c>
      <c r="BM15" s="2">
        <v>71.0</v>
      </c>
      <c r="BN15" s="2">
        <v>62.0</v>
      </c>
      <c r="BO15" s="2">
        <v>176.0</v>
      </c>
      <c r="BP15" s="2">
        <v>100.0</v>
      </c>
      <c r="BQ15" s="2">
        <v>136.0</v>
      </c>
      <c r="BR15" s="2">
        <v>154.0</v>
      </c>
      <c r="BS15" s="2">
        <v>183.0</v>
      </c>
      <c r="BT15" s="2">
        <v>166.0</v>
      </c>
      <c r="BU15" s="2">
        <v>160.0</v>
      </c>
      <c r="BV15" s="2">
        <v>124.0</v>
      </c>
      <c r="BW15" s="2">
        <v>156.0</v>
      </c>
      <c r="BX15" s="2">
        <v>115.0</v>
      </c>
      <c r="BY15" s="2">
        <v>200.0</v>
      </c>
      <c r="BZ15" s="2">
        <v>200.0</v>
      </c>
      <c r="CA15" s="2">
        <v>200.0</v>
      </c>
      <c r="CB15" s="2">
        <v>200.0</v>
      </c>
      <c r="CC15" s="2">
        <v>200.0</v>
      </c>
      <c r="CD15" s="2">
        <v>200.0</v>
      </c>
      <c r="CE15" s="2">
        <v>195.0</v>
      </c>
      <c r="CF15" s="2">
        <v>200.0</v>
      </c>
      <c r="CG15" s="2">
        <v>200.0</v>
      </c>
      <c r="CH15" s="2">
        <v>200.0</v>
      </c>
      <c r="CI15" s="2">
        <v>200.0</v>
      </c>
      <c r="CJ15" s="2">
        <v>200.0</v>
      </c>
      <c r="CK15" s="2">
        <v>200.0</v>
      </c>
      <c r="CL15" s="2">
        <v>200.0</v>
      </c>
      <c r="CM15" s="2">
        <v>200.0</v>
      </c>
      <c r="CN15" s="2">
        <v>200.0</v>
      </c>
      <c r="CO15" s="2">
        <v>200.0</v>
      </c>
      <c r="CP15" s="2">
        <v>200.0</v>
      </c>
      <c r="CQ15" s="2">
        <v>200.0</v>
      </c>
      <c r="CR15" s="2">
        <v>200.0</v>
      </c>
      <c r="CS15" s="2">
        <v>200.0</v>
      </c>
      <c r="CT15" s="2">
        <v>200.0</v>
      </c>
      <c r="CU15" s="2">
        <v>200.0</v>
      </c>
      <c r="CV15" s="2">
        <v>200.0</v>
      </c>
      <c r="CW15" s="2">
        <v>200.0</v>
      </c>
      <c r="CX15" s="2">
        <v>200.0</v>
      </c>
      <c r="CY15" s="2">
        <v>200.0</v>
      </c>
      <c r="CZ15" s="2">
        <v>200.0</v>
      </c>
      <c r="DA15" s="2">
        <v>200.0</v>
      </c>
      <c r="DB15" s="2">
        <v>200.0</v>
      </c>
      <c r="DC15" s="2">
        <v>200.0</v>
      </c>
      <c r="DD15" s="2">
        <v>200.0</v>
      </c>
      <c r="DE15" s="2">
        <v>200.0</v>
      </c>
      <c r="DF15" s="2">
        <v>200.0</v>
      </c>
      <c r="DG15" s="2">
        <v>200.0</v>
      </c>
      <c r="DH15" s="2">
        <v>200.0</v>
      </c>
      <c r="DI15" s="2">
        <v>200.0</v>
      </c>
      <c r="DJ15" s="2">
        <v>200.0</v>
      </c>
      <c r="DK15" s="2">
        <v>196.0</v>
      </c>
      <c r="DL15" s="2">
        <v>200.0</v>
      </c>
      <c r="DM15" s="2">
        <v>200.0</v>
      </c>
      <c r="DN15" s="2">
        <v>200.0</v>
      </c>
      <c r="DO15" s="2">
        <v>200.0</v>
      </c>
      <c r="DP15" s="2">
        <v>200.0</v>
      </c>
      <c r="DQ15" s="2">
        <v>200.0</v>
      </c>
      <c r="DR15" s="2">
        <v>200.0</v>
      </c>
      <c r="DS15" s="2">
        <v>200.0</v>
      </c>
      <c r="DT15" s="2">
        <v>200.0</v>
      </c>
      <c r="DU15" s="2">
        <v>200.0</v>
      </c>
      <c r="DV15" s="2">
        <v>200.0</v>
      </c>
      <c r="DW15" s="2">
        <v>200.0</v>
      </c>
      <c r="DX15" s="2">
        <v>200.0</v>
      </c>
      <c r="DY15" s="2">
        <v>191.0</v>
      </c>
      <c r="DZ15" s="2">
        <v>200.0</v>
      </c>
      <c r="EA15" s="2">
        <v>198.0</v>
      </c>
      <c r="EB15" s="2">
        <v>200.0</v>
      </c>
      <c r="EC15" s="2">
        <v>200.0</v>
      </c>
      <c r="ED15" s="2">
        <v>200.0</v>
      </c>
      <c r="EE15" s="2">
        <v>200.0</v>
      </c>
      <c r="EF15" s="2">
        <v>200.0</v>
      </c>
      <c r="EG15" s="2">
        <v>200.0</v>
      </c>
      <c r="EH15" s="2">
        <v>200.0</v>
      </c>
      <c r="EI15" s="2">
        <v>200.0</v>
      </c>
      <c r="EJ15" s="2">
        <v>200.0</v>
      </c>
      <c r="EK15" s="2">
        <v>200.0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200.0</v>
      </c>
      <c r="EV15" s="2">
        <v>200.0</v>
      </c>
      <c r="EW15" s="2">
        <v>200.0</v>
      </c>
      <c r="EX15" s="2">
        <v>200.0</v>
      </c>
      <c r="EY15" s="2">
        <v>200.0</v>
      </c>
      <c r="EZ15" s="2">
        <v>200.0</v>
      </c>
      <c r="FA15" s="2">
        <v>200.0</v>
      </c>
      <c r="FB15" s="2">
        <v>200.0</v>
      </c>
      <c r="FC15" s="2">
        <v>200.0</v>
      </c>
      <c r="FD15" s="2">
        <v>200.0</v>
      </c>
      <c r="FE15" s="2">
        <v>200.0</v>
      </c>
      <c r="FF15" s="2">
        <v>191.0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198.0</v>
      </c>
      <c r="FR15" s="2">
        <v>197.0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200.0</v>
      </c>
      <c r="FY15" s="2">
        <v>200.0</v>
      </c>
      <c r="FZ15" s="2">
        <v>200.0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197.0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197.0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200.0</v>
      </c>
      <c r="IB15" s="2">
        <v>200.0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193.0</v>
      </c>
      <c r="IP15" s="2">
        <v>200.0</v>
      </c>
      <c r="IQ15" s="2">
        <v>194.0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193.0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194.0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199.0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198.0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198.0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196.0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192.0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199.0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194.0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197.0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199.0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197.0</v>
      </c>
      <c r="QL15" s="2">
        <v>193.0</v>
      </c>
      <c r="QM15" s="2">
        <v>200.0</v>
      </c>
      <c r="QN15" s="2">
        <v>199.0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188.0</v>
      </c>
      <c r="RG15" s="2">
        <v>110.0</v>
      </c>
      <c r="RH15" s="2">
        <v>116.0</v>
      </c>
      <c r="RI15" s="2">
        <v>200.0</v>
      </c>
      <c r="RJ15" s="2">
        <v>185.0</v>
      </c>
      <c r="RK15" s="2">
        <v>121.0</v>
      </c>
      <c r="RL15" s="2">
        <v>157.0</v>
      </c>
      <c r="RM15" s="2">
        <v>200.0</v>
      </c>
      <c r="RN15" s="2">
        <v>195.0</v>
      </c>
      <c r="RO15" s="2">
        <v>183.0</v>
      </c>
      <c r="RP15" s="2">
        <v>200.0</v>
      </c>
      <c r="RQ15" s="2">
        <v>200.0</v>
      </c>
      <c r="RR15" s="2">
        <v>198.0</v>
      </c>
      <c r="RS15" s="2">
        <v>200.0</v>
      </c>
      <c r="RT15" s="2">
        <v>200.0</v>
      </c>
      <c r="RU15" s="2">
        <v>174.0</v>
      </c>
      <c r="RV15" s="2">
        <v>176.0</v>
      </c>
      <c r="RW15" s="2">
        <v>131.0</v>
      </c>
      <c r="RX15" s="2">
        <v>129.0</v>
      </c>
      <c r="RY15" s="2">
        <v>155.0</v>
      </c>
      <c r="RZ15" s="2">
        <v>121.0</v>
      </c>
      <c r="SA15" s="2">
        <v>200.0</v>
      </c>
      <c r="SB15" s="2">
        <v>196.0</v>
      </c>
      <c r="SC15" s="2">
        <v>174.0</v>
      </c>
      <c r="SD15" s="2">
        <v>200.0</v>
      </c>
      <c r="SE15" s="2">
        <v>200.0</v>
      </c>
      <c r="SF15" s="2">
        <v>126.0</v>
      </c>
      <c r="SG15" s="2">
        <v>200.0</v>
      </c>
      <c r="SH15" s="2">
        <v>135.0</v>
      </c>
      <c r="SI15" s="2">
        <v>195.0</v>
      </c>
      <c r="SJ15" s="2">
        <v>194.0</v>
      </c>
      <c r="SK15" s="2">
        <v>169.0</v>
      </c>
      <c r="SL15" s="2">
        <v>200.0</v>
      </c>
      <c r="SM15" s="2">
        <v>177.0</v>
      </c>
      <c r="SN15" s="2">
        <v>156.0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</row>
    <row r="16">
      <c r="A16" s="2">
        <v>21.0</v>
      </c>
      <c r="B16" s="2">
        <v>19.0</v>
      </c>
      <c r="C16" s="2">
        <v>12.0</v>
      </c>
      <c r="D16" s="2">
        <v>31.0</v>
      </c>
      <c r="E16" s="2">
        <v>10.0</v>
      </c>
      <c r="F16" s="2">
        <v>29.0</v>
      </c>
      <c r="G16" s="2">
        <v>21.0</v>
      </c>
      <c r="H16" s="2">
        <v>24.0</v>
      </c>
      <c r="I16" s="2">
        <v>18.0</v>
      </c>
      <c r="J16" s="2">
        <v>17.0</v>
      </c>
      <c r="K16" s="2">
        <v>17.0</v>
      </c>
      <c r="L16" s="2">
        <v>20.0</v>
      </c>
      <c r="M16" s="2">
        <v>41.0</v>
      </c>
      <c r="N16" s="2">
        <v>43.0</v>
      </c>
      <c r="O16" s="2">
        <v>29.0</v>
      </c>
      <c r="P16" s="2">
        <v>10.0</v>
      </c>
      <c r="Q16" s="2">
        <v>15.0</v>
      </c>
      <c r="R16" s="2">
        <v>15.0</v>
      </c>
      <c r="S16" s="2">
        <v>27.0</v>
      </c>
      <c r="T16" s="2">
        <v>22.0</v>
      </c>
      <c r="U16" s="2">
        <v>35.0</v>
      </c>
      <c r="V16" s="2">
        <v>39.0</v>
      </c>
      <c r="W16" s="2">
        <v>22.0</v>
      </c>
      <c r="X16" s="2">
        <v>42.0</v>
      </c>
      <c r="Y16" s="2">
        <v>21.0</v>
      </c>
      <c r="Z16" s="2">
        <v>27.0</v>
      </c>
      <c r="AA16" s="2">
        <v>14.0</v>
      </c>
      <c r="AB16" s="2">
        <v>10.0</v>
      </c>
      <c r="AC16" s="2">
        <v>27.0</v>
      </c>
      <c r="AD16" s="2">
        <v>17.0</v>
      </c>
      <c r="AE16" s="2">
        <v>31.0</v>
      </c>
      <c r="AF16" s="2">
        <v>11.0</v>
      </c>
      <c r="AG16" s="2">
        <v>17.0</v>
      </c>
      <c r="AH16" s="2">
        <v>14.0</v>
      </c>
      <c r="AI16" s="2">
        <v>12.0</v>
      </c>
      <c r="AJ16" s="2">
        <v>18.0</v>
      </c>
      <c r="AK16" s="2">
        <v>16.0</v>
      </c>
      <c r="AL16" s="2">
        <v>10.0</v>
      </c>
      <c r="AM16" s="2">
        <v>18.0</v>
      </c>
      <c r="AN16" s="2">
        <v>16.0</v>
      </c>
      <c r="AO16" s="2">
        <v>33.0</v>
      </c>
      <c r="AP16" s="2">
        <v>25.0</v>
      </c>
      <c r="AQ16" s="2">
        <v>14.0</v>
      </c>
      <c r="AR16" s="2">
        <v>14.0</v>
      </c>
      <c r="AS16" s="2">
        <v>10.0</v>
      </c>
      <c r="AT16" s="2">
        <v>17.0</v>
      </c>
      <c r="AU16" s="2">
        <v>14.0</v>
      </c>
      <c r="AV16" s="2">
        <v>15.0</v>
      </c>
      <c r="AW16" s="2">
        <v>200.0</v>
      </c>
      <c r="AX16" s="2">
        <v>200.0</v>
      </c>
      <c r="AY16" s="2">
        <v>200.0</v>
      </c>
      <c r="AZ16" s="2">
        <v>200.0</v>
      </c>
      <c r="BA16" s="2">
        <v>200.0</v>
      </c>
      <c r="BB16" s="2">
        <v>200.0</v>
      </c>
      <c r="BC16" s="2">
        <v>200.0</v>
      </c>
      <c r="BD16" s="2">
        <v>200.0</v>
      </c>
      <c r="BE16" s="2">
        <v>200.0</v>
      </c>
      <c r="BF16" s="2">
        <v>200.0</v>
      </c>
      <c r="BG16" s="2">
        <v>200.0</v>
      </c>
      <c r="BH16" s="2">
        <v>200.0</v>
      </c>
      <c r="BI16" s="2">
        <v>200.0</v>
      </c>
      <c r="BJ16" s="2">
        <v>200.0</v>
      </c>
      <c r="BK16" s="2">
        <v>200.0</v>
      </c>
      <c r="BL16" s="2">
        <v>200.0</v>
      </c>
      <c r="BM16" s="2">
        <v>200.0</v>
      </c>
      <c r="BN16" s="2">
        <v>200.0</v>
      </c>
      <c r="BO16" s="2">
        <v>200.0</v>
      </c>
      <c r="BP16" s="2">
        <v>200.0</v>
      </c>
      <c r="BQ16" s="2">
        <v>200.0</v>
      </c>
      <c r="BR16" s="2">
        <v>200.0</v>
      </c>
      <c r="BS16" s="2">
        <v>200.0</v>
      </c>
      <c r="BT16" s="2">
        <v>200.0</v>
      </c>
      <c r="BU16" s="2">
        <v>200.0</v>
      </c>
      <c r="BV16" s="2">
        <v>200.0</v>
      </c>
      <c r="BW16" s="2">
        <v>200.0</v>
      </c>
      <c r="BX16" s="2">
        <v>200.0</v>
      </c>
      <c r="BY16" s="2">
        <v>200.0</v>
      </c>
      <c r="BZ16" s="2">
        <v>200.0</v>
      </c>
      <c r="CA16" s="2">
        <v>200.0</v>
      </c>
      <c r="CB16" s="2">
        <v>200.0</v>
      </c>
      <c r="CC16" s="2">
        <v>200.0</v>
      </c>
      <c r="CD16" s="2">
        <v>200.0</v>
      </c>
      <c r="CE16" s="2">
        <v>200.0</v>
      </c>
      <c r="CF16" s="2">
        <v>200.0</v>
      </c>
      <c r="CG16" s="2">
        <v>200.0</v>
      </c>
      <c r="CH16" s="2">
        <v>200.0</v>
      </c>
      <c r="CI16" s="2">
        <v>200.0</v>
      </c>
      <c r="CJ16" s="2">
        <v>200.0</v>
      </c>
      <c r="CK16" s="2">
        <v>200.0</v>
      </c>
      <c r="CL16" s="2">
        <v>200.0</v>
      </c>
      <c r="CM16" s="2">
        <v>200.0</v>
      </c>
      <c r="CN16" s="2">
        <v>200.0</v>
      </c>
      <c r="CO16" s="2">
        <v>200.0</v>
      </c>
      <c r="CP16" s="2">
        <v>200.0</v>
      </c>
      <c r="CQ16" s="2">
        <v>200.0</v>
      </c>
      <c r="CR16" s="2">
        <v>200.0</v>
      </c>
      <c r="CS16" s="2">
        <v>200.0</v>
      </c>
      <c r="CT16" s="2">
        <v>200.0</v>
      </c>
      <c r="CU16" s="2">
        <v>200.0</v>
      </c>
      <c r="CV16" s="2">
        <v>200.0</v>
      </c>
      <c r="CW16" s="2">
        <v>200.0</v>
      </c>
      <c r="CX16" s="2">
        <v>200.0</v>
      </c>
      <c r="CY16" s="2">
        <v>200.0</v>
      </c>
      <c r="CZ16" s="2">
        <v>200.0</v>
      </c>
      <c r="DA16" s="2">
        <v>200.0</v>
      </c>
      <c r="DB16" s="2">
        <v>200.0</v>
      </c>
      <c r="DC16" s="2">
        <v>200.0</v>
      </c>
      <c r="DD16" s="2">
        <v>200.0</v>
      </c>
      <c r="DE16" s="2">
        <v>200.0</v>
      </c>
      <c r="DF16" s="2">
        <v>200.0</v>
      </c>
      <c r="DG16" s="2">
        <v>200.0</v>
      </c>
      <c r="DH16" s="2">
        <v>200.0</v>
      </c>
      <c r="DI16" s="2">
        <v>200.0</v>
      </c>
      <c r="DJ16" s="2">
        <v>200.0</v>
      </c>
      <c r="DK16" s="2">
        <v>200.0</v>
      </c>
      <c r="DL16" s="2">
        <v>200.0</v>
      </c>
      <c r="DM16" s="2">
        <v>200.0</v>
      </c>
      <c r="DN16" s="2">
        <v>200.0</v>
      </c>
      <c r="DO16" s="2">
        <v>200.0</v>
      </c>
      <c r="DP16" s="2">
        <v>200.0</v>
      </c>
      <c r="DQ16" s="2">
        <v>200.0</v>
      </c>
      <c r="DR16" s="2">
        <v>200.0</v>
      </c>
      <c r="DS16" s="2">
        <v>200.0</v>
      </c>
      <c r="DT16" s="2">
        <v>200.0</v>
      </c>
      <c r="DU16" s="2">
        <v>200.0</v>
      </c>
      <c r="DV16" s="2">
        <v>200.0</v>
      </c>
      <c r="DW16" s="2">
        <v>200.0</v>
      </c>
      <c r="DX16" s="2">
        <v>200.0</v>
      </c>
      <c r="DY16" s="2">
        <v>200.0</v>
      </c>
      <c r="DZ16" s="2">
        <v>200.0</v>
      </c>
      <c r="EA16" s="2">
        <v>200.0</v>
      </c>
      <c r="EB16" s="2">
        <v>200.0</v>
      </c>
      <c r="EC16" s="2">
        <v>200.0</v>
      </c>
      <c r="ED16" s="2">
        <v>200.0</v>
      </c>
      <c r="EE16" s="2">
        <v>200.0</v>
      </c>
      <c r="EF16" s="2">
        <v>200.0</v>
      </c>
      <c r="EG16" s="2">
        <v>200.0</v>
      </c>
      <c r="EH16" s="2">
        <v>200.0</v>
      </c>
      <c r="EI16" s="2">
        <v>200.0</v>
      </c>
      <c r="EJ16" s="2">
        <v>200.0</v>
      </c>
      <c r="EK16" s="2">
        <v>200.0</v>
      </c>
      <c r="EL16" s="2">
        <v>200.0</v>
      </c>
      <c r="EM16" s="2">
        <v>200.0</v>
      </c>
      <c r="EN16" s="2">
        <v>200.0</v>
      </c>
      <c r="EO16" s="2">
        <v>200.0</v>
      </c>
      <c r="EP16" s="2">
        <v>200.0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15.0</v>
      </c>
      <c r="B17" s="2">
        <v>51.0</v>
      </c>
      <c r="C17" s="2">
        <v>20.0</v>
      </c>
      <c r="D17" s="2">
        <v>25.0</v>
      </c>
      <c r="E17" s="2">
        <v>12.0</v>
      </c>
      <c r="F17" s="2">
        <v>21.0</v>
      </c>
      <c r="G17" s="2">
        <v>14.0</v>
      </c>
      <c r="H17" s="2">
        <v>29.0</v>
      </c>
      <c r="I17" s="2">
        <v>21.0</v>
      </c>
      <c r="J17" s="2">
        <v>45.0</v>
      </c>
      <c r="K17" s="2">
        <v>25.0</v>
      </c>
      <c r="L17" s="2">
        <v>13.0</v>
      </c>
      <c r="M17" s="2">
        <v>25.0</v>
      </c>
      <c r="N17" s="2">
        <v>27.0</v>
      </c>
      <c r="O17" s="2">
        <v>16.0</v>
      </c>
      <c r="P17" s="2">
        <v>13.0</v>
      </c>
      <c r="Q17" s="2">
        <v>66.0</v>
      </c>
      <c r="R17" s="2">
        <v>12.0</v>
      </c>
      <c r="S17" s="2">
        <v>13.0</v>
      </c>
      <c r="T17" s="2">
        <v>21.0</v>
      </c>
      <c r="U17" s="2">
        <v>41.0</v>
      </c>
      <c r="V17" s="2">
        <v>28.0</v>
      </c>
      <c r="W17" s="2">
        <v>24.0</v>
      </c>
      <c r="X17" s="2">
        <v>27.0</v>
      </c>
      <c r="Y17" s="2">
        <v>15.0</v>
      </c>
      <c r="Z17" s="2">
        <v>18.0</v>
      </c>
      <c r="AA17" s="2">
        <v>39.0</v>
      </c>
      <c r="AB17" s="2">
        <v>26.0</v>
      </c>
      <c r="AC17" s="2">
        <v>18.0</v>
      </c>
      <c r="AD17" s="2">
        <v>19.0</v>
      </c>
      <c r="AE17" s="2">
        <v>21.0</v>
      </c>
      <c r="AF17" s="2">
        <v>15.0</v>
      </c>
      <c r="AG17" s="2">
        <v>37.0</v>
      </c>
      <c r="AH17" s="2">
        <v>28.0</v>
      </c>
      <c r="AI17" s="2">
        <v>16.0</v>
      </c>
      <c r="AJ17" s="2">
        <v>18.0</v>
      </c>
      <c r="AK17" s="2">
        <v>37.0</v>
      </c>
      <c r="AL17" s="2">
        <v>18.0</v>
      </c>
      <c r="AM17" s="2">
        <v>45.0</v>
      </c>
      <c r="AN17" s="2">
        <v>10.0</v>
      </c>
      <c r="AO17" s="2">
        <v>16.0</v>
      </c>
      <c r="AP17" s="2">
        <v>69.0</v>
      </c>
      <c r="AQ17" s="2">
        <v>70.0</v>
      </c>
      <c r="AR17" s="2">
        <v>102.0</v>
      </c>
      <c r="AS17" s="2">
        <v>141.0</v>
      </c>
      <c r="AT17" s="2">
        <v>73.0</v>
      </c>
      <c r="AU17" s="2">
        <v>102.0</v>
      </c>
      <c r="AV17" s="2">
        <v>105.0</v>
      </c>
      <c r="AW17" s="2">
        <v>141.0</v>
      </c>
      <c r="AX17" s="2">
        <v>115.0</v>
      </c>
      <c r="AY17" s="2">
        <v>80.0</v>
      </c>
      <c r="AZ17" s="2">
        <v>200.0</v>
      </c>
      <c r="BA17" s="2">
        <v>136.0</v>
      </c>
      <c r="BB17" s="2">
        <v>144.0</v>
      </c>
      <c r="BC17" s="2">
        <v>200.0</v>
      </c>
      <c r="BD17" s="2">
        <v>200.0</v>
      </c>
      <c r="BE17" s="2">
        <v>200.0</v>
      </c>
      <c r="BF17" s="2">
        <v>200.0</v>
      </c>
      <c r="BG17" s="2">
        <v>188.0</v>
      </c>
      <c r="BH17" s="2">
        <v>42.0</v>
      </c>
      <c r="BI17" s="2">
        <v>42.0</v>
      </c>
      <c r="BJ17" s="2">
        <v>140.0</v>
      </c>
      <c r="BK17" s="2">
        <v>147.0</v>
      </c>
      <c r="BL17" s="2">
        <v>155.0</v>
      </c>
      <c r="BM17" s="2">
        <v>45.0</v>
      </c>
      <c r="BN17" s="2">
        <v>200.0</v>
      </c>
      <c r="BO17" s="2">
        <v>115.0</v>
      </c>
      <c r="BP17" s="2">
        <v>200.0</v>
      </c>
      <c r="BQ17" s="2">
        <v>200.0</v>
      </c>
      <c r="BR17" s="2">
        <v>200.0</v>
      </c>
      <c r="BS17" s="2">
        <v>200.0</v>
      </c>
      <c r="BT17" s="2">
        <v>200.0</v>
      </c>
      <c r="BU17" s="2">
        <v>200.0</v>
      </c>
      <c r="BV17" s="2">
        <v>200.0</v>
      </c>
      <c r="BW17" s="2">
        <v>200.0</v>
      </c>
      <c r="BX17" s="2">
        <v>200.0</v>
      </c>
      <c r="BY17" s="2">
        <v>200.0</v>
      </c>
      <c r="BZ17" s="2">
        <v>200.0</v>
      </c>
      <c r="CA17" s="2">
        <v>200.0</v>
      </c>
      <c r="CB17" s="2">
        <v>200.0</v>
      </c>
      <c r="CC17" s="2">
        <v>200.0</v>
      </c>
      <c r="CD17" s="2">
        <v>200.0</v>
      </c>
      <c r="CE17" s="2">
        <v>200.0</v>
      </c>
      <c r="CF17" s="2">
        <v>200.0</v>
      </c>
      <c r="CG17" s="2">
        <v>200.0</v>
      </c>
      <c r="CH17" s="2">
        <v>200.0</v>
      </c>
      <c r="CI17" s="2">
        <v>200.0</v>
      </c>
      <c r="CJ17" s="2">
        <v>200.0</v>
      </c>
      <c r="CK17" s="2">
        <v>200.0</v>
      </c>
      <c r="CL17" s="2">
        <v>200.0</v>
      </c>
      <c r="CM17" s="2">
        <v>200.0</v>
      </c>
      <c r="CN17" s="2">
        <v>200.0</v>
      </c>
      <c r="CO17" s="2">
        <v>200.0</v>
      </c>
      <c r="CP17" s="2">
        <v>200.0</v>
      </c>
      <c r="CQ17" s="2">
        <v>200.0</v>
      </c>
      <c r="CR17" s="2">
        <v>200.0</v>
      </c>
      <c r="CS17" s="2">
        <v>200.0</v>
      </c>
      <c r="CT17" s="2">
        <v>200.0</v>
      </c>
      <c r="CU17" s="2">
        <v>200.0</v>
      </c>
      <c r="CV17" s="2">
        <v>200.0</v>
      </c>
      <c r="CW17" s="2">
        <v>200.0</v>
      </c>
      <c r="CX17" s="2">
        <v>200.0</v>
      </c>
      <c r="CY17" s="2">
        <v>200.0</v>
      </c>
      <c r="CZ17" s="2">
        <v>200.0</v>
      </c>
      <c r="DA17" s="2">
        <v>200.0</v>
      </c>
      <c r="DB17" s="2">
        <v>200.0</v>
      </c>
      <c r="DC17" s="2">
        <v>200.0</v>
      </c>
      <c r="DD17" s="2">
        <v>200.0</v>
      </c>
      <c r="DE17" s="2">
        <v>200.0</v>
      </c>
      <c r="DF17" s="2">
        <v>200.0</v>
      </c>
      <c r="DG17" s="2">
        <v>200.0</v>
      </c>
      <c r="DH17" s="2">
        <v>200.0</v>
      </c>
      <c r="DI17" s="2">
        <v>200.0</v>
      </c>
      <c r="DJ17" s="2">
        <v>200.0</v>
      </c>
      <c r="DK17" s="2">
        <v>200.0</v>
      </c>
      <c r="DL17" s="2">
        <v>200.0</v>
      </c>
      <c r="DM17" s="2">
        <v>200.0</v>
      </c>
      <c r="DN17" s="2">
        <v>200.0</v>
      </c>
      <c r="DO17" s="2">
        <v>200.0</v>
      </c>
      <c r="DP17" s="2">
        <v>200.0</v>
      </c>
      <c r="DQ17" s="2">
        <v>200.0</v>
      </c>
      <c r="DR17" s="2">
        <v>200.0</v>
      </c>
      <c r="DS17" s="2">
        <v>200.0</v>
      </c>
      <c r="DT17" s="2">
        <v>200.0</v>
      </c>
      <c r="DU17" s="2">
        <v>200.0</v>
      </c>
      <c r="DV17" s="2">
        <v>200.0</v>
      </c>
      <c r="DW17" s="2">
        <v>200.0</v>
      </c>
      <c r="DX17" s="2">
        <v>200.0</v>
      </c>
      <c r="DY17" s="2">
        <v>200.0</v>
      </c>
      <c r="DZ17" s="2">
        <v>200.0</v>
      </c>
      <c r="EA17" s="2">
        <v>200.0</v>
      </c>
      <c r="EB17" s="2">
        <v>200.0</v>
      </c>
      <c r="EC17" s="2">
        <v>200.0</v>
      </c>
      <c r="ED17" s="2">
        <v>200.0</v>
      </c>
      <c r="EE17" s="2">
        <v>200.0</v>
      </c>
      <c r="EF17" s="2">
        <v>200.0</v>
      </c>
      <c r="EG17" s="2">
        <v>200.0</v>
      </c>
      <c r="EH17" s="2">
        <v>200.0</v>
      </c>
      <c r="EI17" s="2">
        <v>200.0</v>
      </c>
      <c r="EJ17" s="2">
        <v>200.0</v>
      </c>
      <c r="EK17" s="2">
        <v>200.0</v>
      </c>
      <c r="EL17" s="2">
        <v>200.0</v>
      </c>
      <c r="EM17" s="2">
        <v>200.0</v>
      </c>
      <c r="EN17" s="2">
        <v>200.0</v>
      </c>
      <c r="EO17" s="2">
        <v>200.0</v>
      </c>
      <c r="EP17" s="2">
        <v>200.0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</row>
    <row r="18">
      <c r="A18" s="2">
        <v>19.0</v>
      </c>
      <c r="B18" s="2">
        <v>20.0</v>
      </c>
      <c r="C18" s="2">
        <v>16.0</v>
      </c>
      <c r="D18" s="2">
        <v>11.0</v>
      </c>
      <c r="E18" s="2">
        <v>35.0</v>
      </c>
      <c r="F18" s="2">
        <v>17.0</v>
      </c>
      <c r="G18" s="2">
        <v>18.0</v>
      </c>
      <c r="H18" s="2">
        <v>16.0</v>
      </c>
      <c r="I18" s="2">
        <v>18.0</v>
      </c>
      <c r="J18" s="2">
        <v>22.0</v>
      </c>
      <c r="K18" s="2">
        <v>22.0</v>
      </c>
      <c r="L18" s="2">
        <v>14.0</v>
      </c>
      <c r="M18" s="2">
        <v>17.0</v>
      </c>
      <c r="N18" s="2">
        <v>18.0</v>
      </c>
      <c r="O18" s="2">
        <v>20.0</v>
      </c>
      <c r="P18" s="2">
        <v>37.0</v>
      </c>
      <c r="Q18" s="2">
        <v>12.0</v>
      </c>
      <c r="R18" s="2">
        <v>23.0</v>
      </c>
      <c r="S18" s="2">
        <v>32.0</v>
      </c>
      <c r="T18" s="2">
        <v>20.0</v>
      </c>
      <c r="U18" s="2">
        <v>25.0</v>
      </c>
      <c r="V18" s="2">
        <v>32.0</v>
      </c>
      <c r="W18" s="2">
        <v>20.0</v>
      </c>
      <c r="X18" s="2">
        <v>28.0</v>
      </c>
      <c r="Y18" s="2">
        <v>16.0</v>
      </c>
      <c r="Z18" s="2">
        <v>22.0</v>
      </c>
      <c r="AA18" s="2">
        <v>10.0</v>
      </c>
      <c r="AB18" s="2">
        <v>12.0</v>
      </c>
      <c r="AC18" s="2">
        <v>13.0</v>
      </c>
      <c r="AD18" s="2">
        <v>26.0</v>
      </c>
      <c r="AE18" s="2">
        <v>17.0</v>
      </c>
      <c r="AF18" s="2">
        <v>19.0</v>
      </c>
      <c r="AG18" s="2">
        <v>50.0</v>
      </c>
      <c r="AH18" s="2">
        <v>10.0</v>
      </c>
      <c r="AI18" s="2">
        <v>38.0</v>
      </c>
      <c r="AJ18" s="2">
        <v>55.0</v>
      </c>
      <c r="AK18" s="2">
        <v>11.0</v>
      </c>
      <c r="AL18" s="2">
        <v>13.0</v>
      </c>
      <c r="AM18" s="2">
        <v>31.0</v>
      </c>
      <c r="AN18" s="2">
        <v>21.0</v>
      </c>
      <c r="AO18" s="2">
        <v>16.0</v>
      </c>
      <c r="AP18" s="2">
        <v>15.0</v>
      </c>
      <c r="AQ18" s="2">
        <v>12.0</v>
      </c>
      <c r="AR18" s="2">
        <v>36.0</v>
      </c>
      <c r="AS18" s="2">
        <v>12.0</v>
      </c>
      <c r="AT18" s="2">
        <v>10.0</v>
      </c>
      <c r="AU18" s="2">
        <v>14.0</v>
      </c>
      <c r="AV18" s="2">
        <v>9.0</v>
      </c>
      <c r="AW18" s="2">
        <v>11.0</v>
      </c>
      <c r="AX18" s="2">
        <v>13.0</v>
      </c>
      <c r="AY18" s="2">
        <v>11.0</v>
      </c>
      <c r="AZ18" s="2">
        <v>20.0</v>
      </c>
      <c r="BA18" s="2">
        <v>22.0</v>
      </c>
      <c r="BB18" s="2">
        <v>18.0</v>
      </c>
      <c r="BC18" s="2">
        <v>24.0</v>
      </c>
      <c r="BD18" s="2">
        <v>19.0</v>
      </c>
      <c r="BE18" s="2">
        <v>18.0</v>
      </c>
      <c r="BF18" s="2">
        <v>18.0</v>
      </c>
      <c r="BG18" s="2">
        <v>38.0</v>
      </c>
      <c r="BH18" s="2">
        <v>15.0</v>
      </c>
      <c r="BI18" s="2">
        <v>42.0</v>
      </c>
      <c r="BJ18" s="2">
        <v>29.0</v>
      </c>
      <c r="BK18" s="2">
        <v>36.0</v>
      </c>
      <c r="BL18" s="2">
        <v>67.0</v>
      </c>
      <c r="BM18" s="2">
        <v>18.0</v>
      </c>
      <c r="BN18" s="2">
        <v>41.0</v>
      </c>
      <c r="BO18" s="2">
        <v>37.0</v>
      </c>
      <c r="BP18" s="2">
        <v>39.0</v>
      </c>
      <c r="BQ18" s="2">
        <v>70.0</v>
      </c>
      <c r="BR18" s="2">
        <v>36.0</v>
      </c>
      <c r="BS18" s="2">
        <v>53.0</v>
      </c>
      <c r="BT18" s="2">
        <v>52.0</v>
      </c>
      <c r="BU18" s="2">
        <v>40.0</v>
      </c>
      <c r="BV18" s="2">
        <v>79.0</v>
      </c>
      <c r="BW18" s="2">
        <v>14.0</v>
      </c>
      <c r="BX18" s="2">
        <v>19.0</v>
      </c>
      <c r="BY18" s="2">
        <v>19.0</v>
      </c>
      <c r="BZ18" s="2">
        <v>26.0</v>
      </c>
      <c r="CA18" s="2">
        <v>48.0</v>
      </c>
      <c r="CB18" s="2">
        <v>45.0</v>
      </c>
      <c r="CC18" s="2">
        <v>36.0</v>
      </c>
      <c r="CD18" s="2">
        <v>25.0</v>
      </c>
      <c r="CE18" s="2">
        <v>55.0</v>
      </c>
      <c r="CF18" s="2">
        <v>29.0</v>
      </c>
      <c r="CG18" s="2">
        <v>62.0</v>
      </c>
      <c r="CH18" s="2">
        <v>39.0</v>
      </c>
      <c r="CI18" s="2">
        <v>48.0</v>
      </c>
      <c r="CJ18" s="2">
        <v>79.0</v>
      </c>
      <c r="CK18" s="2">
        <v>124.0</v>
      </c>
      <c r="CL18" s="2">
        <v>41.0</v>
      </c>
      <c r="CM18" s="2">
        <v>81.0</v>
      </c>
      <c r="CN18" s="2">
        <v>33.0</v>
      </c>
      <c r="CO18" s="2">
        <v>41.0</v>
      </c>
      <c r="CP18" s="2">
        <v>51.0</v>
      </c>
      <c r="CQ18" s="2">
        <v>82.0</v>
      </c>
      <c r="CR18" s="2">
        <v>59.0</v>
      </c>
      <c r="CS18" s="2">
        <v>45.0</v>
      </c>
      <c r="CT18" s="2">
        <v>33.0</v>
      </c>
      <c r="CU18" s="2">
        <v>47.0</v>
      </c>
      <c r="CV18" s="2">
        <v>62.0</v>
      </c>
      <c r="CW18" s="2">
        <v>60.0</v>
      </c>
      <c r="CX18" s="2">
        <v>37.0</v>
      </c>
      <c r="CY18" s="2">
        <v>33.0</v>
      </c>
      <c r="CZ18" s="2">
        <v>33.0</v>
      </c>
      <c r="DA18" s="2">
        <v>30.0</v>
      </c>
      <c r="DB18" s="2">
        <v>34.0</v>
      </c>
      <c r="DC18" s="2">
        <v>29.0</v>
      </c>
      <c r="DD18" s="2">
        <v>111.0</v>
      </c>
      <c r="DE18" s="2">
        <v>53.0</v>
      </c>
      <c r="DF18" s="2">
        <v>20.0</v>
      </c>
      <c r="DG18" s="2">
        <v>69.0</v>
      </c>
      <c r="DH18" s="2">
        <v>94.0</v>
      </c>
      <c r="DI18" s="2">
        <v>77.0</v>
      </c>
      <c r="DJ18" s="2">
        <v>54.0</v>
      </c>
      <c r="DK18" s="2">
        <v>64.0</v>
      </c>
      <c r="DL18" s="2">
        <v>36.0</v>
      </c>
      <c r="DM18" s="2">
        <v>90.0</v>
      </c>
      <c r="DN18" s="2">
        <v>63.0</v>
      </c>
      <c r="DO18" s="2">
        <v>39.0</v>
      </c>
      <c r="DP18" s="2">
        <v>57.0</v>
      </c>
      <c r="DQ18" s="2">
        <v>55.0</v>
      </c>
      <c r="DR18" s="2">
        <v>45.0</v>
      </c>
      <c r="DS18" s="2">
        <v>29.0</v>
      </c>
      <c r="DT18" s="2">
        <v>39.0</v>
      </c>
      <c r="DU18" s="2">
        <v>43.0</v>
      </c>
      <c r="DV18" s="2">
        <v>69.0</v>
      </c>
      <c r="DW18" s="2">
        <v>57.0</v>
      </c>
      <c r="DX18" s="2">
        <v>61.0</v>
      </c>
      <c r="DY18" s="2">
        <v>68.0</v>
      </c>
      <c r="DZ18" s="2">
        <v>150.0</v>
      </c>
      <c r="EA18" s="2">
        <v>29.0</v>
      </c>
      <c r="EB18" s="2">
        <v>46.0</v>
      </c>
      <c r="EC18" s="2">
        <v>41.0</v>
      </c>
      <c r="ED18" s="2">
        <v>63.0</v>
      </c>
      <c r="EE18" s="2">
        <v>100.0</v>
      </c>
      <c r="EF18" s="2">
        <v>50.0</v>
      </c>
      <c r="EG18" s="2">
        <v>64.0</v>
      </c>
      <c r="EH18" s="2">
        <v>48.0</v>
      </c>
      <c r="EI18" s="2">
        <v>94.0</v>
      </c>
      <c r="EJ18" s="2">
        <v>92.0</v>
      </c>
      <c r="EK18" s="2">
        <v>23.0</v>
      </c>
      <c r="EL18" s="2">
        <v>40.0</v>
      </c>
      <c r="EM18" s="2">
        <v>50.0</v>
      </c>
      <c r="EN18" s="2">
        <v>40.0</v>
      </c>
      <c r="EO18" s="2">
        <v>51.0</v>
      </c>
      <c r="EP18" s="2">
        <v>188.0</v>
      </c>
      <c r="EQ18" s="2">
        <v>43.0</v>
      </c>
      <c r="ER18" s="2">
        <v>103.0</v>
      </c>
      <c r="ES18" s="2">
        <v>123.0</v>
      </c>
      <c r="ET18" s="2">
        <v>65.0</v>
      </c>
      <c r="EU18" s="2">
        <v>30.0</v>
      </c>
      <c r="EV18" s="2">
        <v>25.0</v>
      </c>
      <c r="EW18" s="2">
        <v>33.0</v>
      </c>
      <c r="EX18" s="2">
        <v>26.0</v>
      </c>
      <c r="EY18" s="2">
        <v>49.0</v>
      </c>
      <c r="EZ18" s="2">
        <v>36.0</v>
      </c>
      <c r="FA18" s="2">
        <v>35.0</v>
      </c>
      <c r="FB18" s="2">
        <v>43.0</v>
      </c>
      <c r="FC18" s="2">
        <v>60.0</v>
      </c>
      <c r="FD18" s="2">
        <v>93.0</v>
      </c>
      <c r="FE18" s="2">
        <v>41.0</v>
      </c>
      <c r="FF18" s="2">
        <v>74.0</v>
      </c>
      <c r="FG18" s="2">
        <v>113.0</v>
      </c>
      <c r="FH18" s="2">
        <v>49.0</v>
      </c>
      <c r="FI18" s="2">
        <v>112.0</v>
      </c>
      <c r="FJ18" s="2">
        <v>78.0</v>
      </c>
      <c r="FK18" s="2">
        <v>135.0</v>
      </c>
      <c r="FL18" s="2">
        <v>200.0</v>
      </c>
      <c r="FM18" s="2">
        <v>104.0</v>
      </c>
      <c r="FN18" s="2">
        <v>147.0</v>
      </c>
      <c r="FO18" s="2">
        <v>131.0</v>
      </c>
      <c r="FP18" s="2">
        <v>115.0</v>
      </c>
      <c r="FQ18" s="2">
        <v>108.0</v>
      </c>
      <c r="FR18" s="2">
        <v>156.0</v>
      </c>
      <c r="FS18" s="2">
        <v>119.0</v>
      </c>
      <c r="FT18" s="2">
        <v>148.0</v>
      </c>
      <c r="FU18" s="2">
        <v>200.0</v>
      </c>
      <c r="FV18" s="2">
        <v>75.0</v>
      </c>
      <c r="FW18" s="2">
        <v>136.0</v>
      </c>
      <c r="FX18" s="2">
        <v>170.0</v>
      </c>
      <c r="FY18" s="2">
        <v>200.0</v>
      </c>
      <c r="FZ18" s="2">
        <v>106.0</v>
      </c>
      <c r="GA18" s="2">
        <v>107.0</v>
      </c>
      <c r="GB18" s="2">
        <v>148.0</v>
      </c>
      <c r="GC18" s="2">
        <v>67.0</v>
      </c>
      <c r="GD18" s="2">
        <v>63.0</v>
      </c>
      <c r="GE18" s="2">
        <v>56.0</v>
      </c>
      <c r="GF18" s="2">
        <v>118.0</v>
      </c>
      <c r="GG18" s="2">
        <v>91.0</v>
      </c>
      <c r="GH18" s="2">
        <v>104.0</v>
      </c>
      <c r="GI18" s="2">
        <v>129.0</v>
      </c>
      <c r="GJ18" s="2">
        <v>92.0</v>
      </c>
      <c r="GK18" s="2">
        <v>141.0</v>
      </c>
      <c r="GL18" s="2">
        <v>142.0</v>
      </c>
      <c r="GM18" s="2">
        <v>140.0</v>
      </c>
      <c r="GN18" s="2">
        <v>200.0</v>
      </c>
      <c r="GO18" s="2">
        <v>117.0</v>
      </c>
      <c r="GP18" s="2">
        <v>99.0</v>
      </c>
      <c r="GQ18" s="2">
        <v>159.0</v>
      </c>
      <c r="GR18" s="2">
        <v>136.0</v>
      </c>
      <c r="GS18" s="2">
        <v>56.0</v>
      </c>
      <c r="GT18" s="2">
        <v>166.0</v>
      </c>
      <c r="GU18" s="2">
        <v>112.0</v>
      </c>
      <c r="GV18" s="2">
        <v>124.0</v>
      </c>
      <c r="GW18" s="2">
        <v>143.0</v>
      </c>
      <c r="GX18" s="2">
        <v>117.0</v>
      </c>
      <c r="GY18" s="2">
        <v>146.0</v>
      </c>
      <c r="GZ18" s="2">
        <v>171.0</v>
      </c>
      <c r="HA18" s="2">
        <v>109.0</v>
      </c>
      <c r="HB18" s="2">
        <v>123.0</v>
      </c>
      <c r="HC18" s="2">
        <v>123.0</v>
      </c>
      <c r="HD18" s="2">
        <v>105.0</v>
      </c>
      <c r="HE18" s="2">
        <v>69.0</v>
      </c>
      <c r="HF18" s="2">
        <v>200.0</v>
      </c>
      <c r="HG18" s="2">
        <v>129.0</v>
      </c>
      <c r="HH18" s="2">
        <v>155.0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195.0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</row>
    <row r="19">
      <c r="A19" s="2">
        <v>43.0</v>
      </c>
      <c r="B19" s="2">
        <v>13.0</v>
      </c>
      <c r="C19" s="2">
        <v>13.0</v>
      </c>
      <c r="D19" s="2">
        <v>30.0</v>
      </c>
      <c r="E19" s="2">
        <v>16.0</v>
      </c>
      <c r="F19" s="2">
        <v>28.0</v>
      </c>
      <c r="G19" s="2">
        <v>31.0</v>
      </c>
      <c r="H19" s="2">
        <v>13.0</v>
      </c>
      <c r="I19" s="2">
        <v>48.0</v>
      </c>
      <c r="J19" s="2">
        <v>17.0</v>
      </c>
      <c r="K19" s="2">
        <v>24.0</v>
      </c>
      <c r="L19" s="2">
        <v>15.0</v>
      </c>
      <c r="M19" s="2">
        <v>23.0</v>
      </c>
      <c r="N19" s="2">
        <v>10.0</v>
      </c>
      <c r="O19" s="2">
        <v>24.0</v>
      </c>
      <c r="P19" s="2">
        <v>13.0</v>
      </c>
      <c r="Q19" s="2">
        <v>33.0</v>
      </c>
      <c r="R19" s="2">
        <v>10.0</v>
      </c>
      <c r="S19" s="2">
        <v>13.0</v>
      </c>
      <c r="T19" s="2">
        <v>15.0</v>
      </c>
      <c r="U19" s="2">
        <v>30.0</v>
      </c>
      <c r="V19" s="2">
        <v>11.0</v>
      </c>
      <c r="W19" s="2">
        <v>21.0</v>
      </c>
      <c r="X19" s="2">
        <v>21.0</v>
      </c>
      <c r="Y19" s="2">
        <v>18.0</v>
      </c>
      <c r="Z19" s="2">
        <v>11.0</v>
      </c>
      <c r="AA19" s="2">
        <v>50.0</v>
      </c>
      <c r="AB19" s="2">
        <v>16.0</v>
      </c>
      <c r="AC19" s="2">
        <v>14.0</v>
      </c>
      <c r="AD19" s="2">
        <v>32.0</v>
      </c>
      <c r="AE19" s="2">
        <v>14.0</v>
      </c>
      <c r="AF19" s="2">
        <v>24.0</v>
      </c>
      <c r="AG19" s="2">
        <v>12.0</v>
      </c>
      <c r="AH19" s="2">
        <v>18.0</v>
      </c>
      <c r="AI19" s="2">
        <v>14.0</v>
      </c>
      <c r="AJ19" s="2">
        <v>43.0</v>
      </c>
      <c r="AK19" s="2">
        <v>17.0</v>
      </c>
      <c r="AL19" s="2">
        <v>27.0</v>
      </c>
      <c r="AM19" s="2">
        <v>15.0</v>
      </c>
      <c r="AN19" s="2">
        <v>20.0</v>
      </c>
      <c r="AO19" s="2">
        <v>13.0</v>
      </c>
      <c r="AP19" s="2">
        <v>32.0</v>
      </c>
      <c r="AQ19" s="2">
        <v>33.0</v>
      </c>
      <c r="AR19" s="2">
        <v>18.0</v>
      </c>
      <c r="AS19" s="2">
        <v>20.0</v>
      </c>
      <c r="AT19" s="2">
        <v>15.0</v>
      </c>
      <c r="AU19" s="2">
        <v>9.0</v>
      </c>
      <c r="AV19" s="2">
        <v>52.0</v>
      </c>
      <c r="AW19" s="2">
        <v>30.0</v>
      </c>
      <c r="AX19" s="2">
        <v>15.0</v>
      </c>
      <c r="AY19" s="2">
        <v>79.0</v>
      </c>
      <c r="AZ19" s="2">
        <v>49.0</v>
      </c>
      <c r="BA19" s="2">
        <v>23.0</v>
      </c>
      <c r="BB19" s="2">
        <v>60.0</v>
      </c>
      <c r="BC19" s="2">
        <v>52.0</v>
      </c>
      <c r="BD19" s="2">
        <v>62.0</v>
      </c>
      <c r="BE19" s="2">
        <v>70.0</v>
      </c>
      <c r="BF19" s="2">
        <v>74.0</v>
      </c>
      <c r="BG19" s="2">
        <v>64.0</v>
      </c>
      <c r="BH19" s="2">
        <v>140.0</v>
      </c>
      <c r="BI19" s="2">
        <v>123.0</v>
      </c>
      <c r="BJ19" s="2">
        <v>27.0</v>
      </c>
      <c r="BK19" s="2">
        <v>32.0</v>
      </c>
      <c r="BL19" s="2">
        <v>32.0</v>
      </c>
      <c r="BM19" s="2">
        <v>38.0</v>
      </c>
      <c r="BN19" s="2">
        <v>39.0</v>
      </c>
      <c r="BO19" s="2">
        <v>44.0</v>
      </c>
      <c r="BP19" s="2">
        <v>37.0</v>
      </c>
      <c r="BQ19" s="2">
        <v>56.0</v>
      </c>
      <c r="BR19" s="2">
        <v>33.0</v>
      </c>
      <c r="BS19" s="2">
        <v>58.0</v>
      </c>
      <c r="BT19" s="2">
        <v>35.0</v>
      </c>
      <c r="BU19" s="2">
        <v>58.0</v>
      </c>
      <c r="BV19" s="2">
        <v>61.0</v>
      </c>
      <c r="BW19" s="2">
        <v>76.0</v>
      </c>
      <c r="BX19" s="2">
        <v>90.0</v>
      </c>
      <c r="BY19" s="2">
        <v>66.0</v>
      </c>
      <c r="BZ19" s="2">
        <v>27.0</v>
      </c>
      <c r="CA19" s="2">
        <v>85.0</v>
      </c>
      <c r="CB19" s="2">
        <v>141.0</v>
      </c>
      <c r="CC19" s="2">
        <v>99.0</v>
      </c>
      <c r="CD19" s="2">
        <v>177.0</v>
      </c>
      <c r="CE19" s="2">
        <v>68.0</v>
      </c>
      <c r="CF19" s="2">
        <v>44.0</v>
      </c>
      <c r="CG19" s="2">
        <v>27.0</v>
      </c>
      <c r="CH19" s="2">
        <v>74.0</v>
      </c>
      <c r="CI19" s="2">
        <v>67.0</v>
      </c>
      <c r="CJ19" s="2">
        <v>58.0</v>
      </c>
      <c r="CK19" s="2">
        <v>65.0</v>
      </c>
      <c r="CL19" s="2">
        <v>154.0</v>
      </c>
      <c r="CM19" s="2">
        <v>155.0</v>
      </c>
      <c r="CN19" s="2">
        <v>99.0</v>
      </c>
      <c r="CO19" s="2">
        <v>47.0</v>
      </c>
      <c r="CP19" s="2">
        <v>44.0</v>
      </c>
      <c r="CQ19" s="2">
        <v>68.0</v>
      </c>
      <c r="CR19" s="2">
        <v>61.0</v>
      </c>
      <c r="CS19" s="2">
        <v>63.0</v>
      </c>
      <c r="CT19" s="2">
        <v>53.0</v>
      </c>
      <c r="CU19" s="2">
        <v>60.0</v>
      </c>
      <c r="CV19" s="2">
        <v>88.0</v>
      </c>
      <c r="CW19" s="2">
        <v>106.0</v>
      </c>
      <c r="CX19" s="2">
        <v>75.0</v>
      </c>
      <c r="CY19" s="2">
        <v>99.0</v>
      </c>
      <c r="CZ19" s="2">
        <v>51.0</v>
      </c>
      <c r="DA19" s="2">
        <v>141.0</v>
      </c>
      <c r="DB19" s="2">
        <v>40.0</v>
      </c>
      <c r="DC19" s="2">
        <v>63.0</v>
      </c>
      <c r="DD19" s="2">
        <v>65.0</v>
      </c>
      <c r="DE19" s="2">
        <v>35.0</v>
      </c>
      <c r="DF19" s="2">
        <v>73.0</v>
      </c>
      <c r="DG19" s="2">
        <v>23.0</v>
      </c>
      <c r="DH19" s="2">
        <v>40.0</v>
      </c>
      <c r="DI19" s="2">
        <v>117.0</v>
      </c>
      <c r="DJ19" s="2">
        <v>68.0</v>
      </c>
      <c r="DK19" s="2">
        <v>90.0</v>
      </c>
      <c r="DL19" s="2">
        <v>63.0</v>
      </c>
      <c r="DM19" s="2">
        <v>55.0</v>
      </c>
      <c r="DN19" s="2">
        <v>56.0</v>
      </c>
      <c r="DO19" s="2">
        <v>190.0</v>
      </c>
      <c r="DP19" s="2">
        <v>52.0</v>
      </c>
      <c r="DQ19" s="2">
        <v>73.0</v>
      </c>
      <c r="DR19" s="2">
        <v>77.0</v>
      </c>
      <c r="DS19" s="2">
        <v>127.0</v>
      </c>
      <c r="DT19" s="2">
        <v>132.0</v>
      </c>
      <c r="DU19" s="2">
        <v>200.0</v>
      </c>
      <c r="DV19" s="2">
        <v>53.0</v>
      </c>
      <c r="DW19" s="2">
        <v>61.0</v>
      </c>
      <c r="DX19" s="2">
        <v>110.0</v>
      </c>
      <c r="DY19" s="2">
        <v>144.0</v>
      </c>
      <c r="DZ19" s="2">
        <v>96.0</v>
      </c>
      <c r="EA19" s="2">
        <v>200.0</v>
      </c>
      <c r="EB19" s="2">
        <v>85.0</v>
      </c>
      <c r="EC19" s="2">
        <v>172.0</v>
      </c>
      <c r="ED19" s="2">
        <v>129.0</v>
      </c>
      <c r="EE19" s="2">
        <v>134.0</v>
      </c>
      <c r="EF19" s="2">
        <v>200.0</v>
      </c>
      <c r="EG19" s="2">
        <v>130.0</v>
      </c>
      <c r="EH19" s="2">
        <v>105.0</v>
      </c>
      <c r="EI19" s="2">
        <v>157.0</v>
      </c>
      <c r="EJ19" s="2">
        <v>53.0</v>
      </c>
      <c r="EK19" s="2">
        <v>55.0</v>
      </c>
      <c r="EL19" s="2">
        <v>48.0</v>
      </c>
      <c r="EM19" s="2">
        <v>44.0</v>
      </c>
      <c r="EN19" s="2">
        <v>26.0</v>
      </c>
      <c r="EO19" s="2">
        <v>31.0</v>
      </c>
      <c r="EP19" s="2">
        <v>40.0</v>
      </c>
      <c r="EQ19" s="2">
        <v>38.0</v>
      </c>
      <c r="ER19" s="2">
        <v>26.0</v>
      </c>
      <c r="ES19" s="2">
        <v>26.0</v>
      </c>
      <c r="ET19" s="2">
        <v>39.0</v>
      </c>
      <c r="EU19" s="2">
        <v>30.0</v>
      </c>
      <c r="EV19" s="2">
        <v>24.0</v>
      </c>
      <c r="EW19" s="2">
        <v>28.0</v>
      </c>
      <c r="EX19" s="2">
        <v>22.0</v>
      </c>
      <c r="EY19" s="2">
        <v>42.0</v>
      </c>
      <c r="EZ19" s="2">
        <v>31.0</v>
      </c>
      <c r="FA19" s="2">
        <v>22.0</v>
      </c>
      <c r="FB19" s="2">
        <v>21.0</v>
      </c>
      <c r="FC19" s="2">
        <v>24.0</v>
      </c>
      <c r="FD19" s="2">
        <v>31.0</v>
      </c>
      <c r="FE19" s="2">
        <v>35.0</v>
      </c>
      <c r="FF19" s="2">
        <v>26.0</v>
      </c>
      <c r="FG19" s="2">
        <v>20.0</v>
      </c>
      <c r="FH19" s="2">
        <v>22.0</v>
      </c>
      <c r="FI19" s="2">
        <v>27.0</v>
      </c>
      <c r="FJ19" s="2">
        <v>41.0</v>
      </c>
      <c r="FK19" s="2">
        <v>36.0</v>
      </c>
      <c r="FL19" s="2">
        <v>29.0</v>
      </c>
      <c r="FM19" s="2">
        <v>44.0</v>
      </c>
      <c r="FN19" s="2">
        <v>39.0</v>
      </c>
      <c r="FO19" s="2">
        <v>40.0</v>
      </c>
      <c r="FP19" s="2">
        <v>52.0</v>
      </c>
      <c r="FQ19" s="2">
        <v>50.0</v>
      </c>
      <c r="FR19" s="2">
        <v>65.0</v>
      </c>
      <c r="FS19" s="2">
        <v>29.0</v>
      </c>
      <c r="FT19" s="2">
        <v>98.0</v>
      </c>
      <c r="FU19" s="2">
        <v>55.0</v>
      </c>
      <c r="FV19" s="2">
        <v>176.0</v>
      </c>
      <c r="FW19" s="2">
        <v>34.0</v>
      </c>
      <c r="FX19" s="2">
        <v>200.0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</row>
    <row r="20">
      <c r="A20" s="2">
        <v>40.0</v>
      </c>
      <c r="B20" s="2">
        <v>15.0</v>
      </c>
      <c r="C20" s="2">
        <v>35.0</v>
      </c>
      <c r="D20" s="2">
        <v>20.0</v>
      </c>
      <c r="E20" s="2">
        <v>18.0</v>
      </c>
      <c r="F20" s="2">
        <v>23.0</v>
      </c>
      <c r="G20" s="2">
        <v>40.0</v>
      </c>
      <c r="H20" s="2">
        <v>15.0</v>
      </c>
      <c r="I20" s="2">
        <v>20.0</v>
      </c>
      <c r="J20" s="2">
        <v>39.0</v>
      </c>
      <c r="K20" s="2">
        <v>11.0</v>
      </c>
      <c r="L20" s="2">
        <v>24.0</v>
      </c>
      <c r="M20" s="2">
        <v>16.0</v>
      </c>
      <c r="N20" s="2">
        <v>19.0</v>
      </c>
      <c r="O20" s="2">
        <v>16.0</v>
      </c>
      <c r="P20" s="2">
        <v>23.0</v>
      </c>
      <c r="Q20" s="2">
        <v>18.0</v>
      </c>
      <c r="R20" s="2">
        <v>48.0</v>
      </c>
      <c r="S20" s="2">
        <v>13.0</v>
      </c>
      <c r="T20" s="2">
        <v>25.0</v>
      </c>
      <c r="U20" s="2">
        <v>23.0</v>
      </c>
      <c r="V20" s="2">
        <v>46.0</v>
      </c>
      <c r="W20" s="2">
        <v>31.0</v>
      </c>
      <c r="X20" s="2">
        <v>14.0</v>
      </c>
      <c r="Y20" s="2">
        <v>11.0</v>
      </c>
      <c r="Z20" s="2">
        <v>15.0</v>
      </c>
      <c r="AA20" s="2">
        <v>16.0</v>
      </c>
      <c r="AB20" s="2">
        <v>36.0</v>
      </c>
      <c r="AC20" s="2">
        <v>14.0</v>
      </c>
      <c r="AD20" s="2">
        <v>23.0</v>
      </c>
      <c r="AE20" s="2">
        <v>23.0</v>
      </c>
      <c r="AF20" s="2">
        <v>38.0</v>
      </c>
      <c r="AG20" s="2">
        <v>10.0</v>
      </c>
      <c r="AH20" s="2">
        <v>19.0</v>
      </c>
      <c r="AI20" s="2">
        <v>41.0</v>
      </c>
      <c r="AJ20" s="2">
        <v>10.0</v>
      </c>
      <c r="AK20" s="2">
        <v>14.0</v>
      </c>
      <c r="AL20" s="2">
        <v>24.0</v>
      </c>
      <c r="AM20" s="2">
        <v>11.0</v>
      </c>
      <c r="AN20" s="2">
        <v>10.0</v>
      </c>
      <c r="AO20" s="2">
        <v>19.0</v>
      </c>
      <c r="AP20" s="2">
        <v>29.0</v>
      </c>
      <c r="AQ20" s="2">
        <v>12.0</v>
      </c>
      <c r="AR20" s="2">
        <v>18.0</v>
      </c>
      <c r="AS20" s="2">
        <v>15.0</v>
      </c>
      <c r="AT20" s="2">
        <v>47.0</v>
      </c>
      <c r="AU20" s="2">
        <v>106.0</v>
      </c>
      <c r="AV20" s="2">
        <v>66.0</v>
      </c>
      <c r="AW20" s="2">
        <v>200.0</v>
      </c>
      <c r="AX20" s="2">
        <v>29.0</v>
      </c>
      <c r="AY20" s="2">
        <v>22.0</v>
      </c>
      <c r="AZ20" s="2">
        <v>48.0</v>
      </c>
      <c r="BA20" s="2">
        <v>38.0</v>
      </c>
      <c r="BB20" s="2">
        <v>45.0</v>
      </c>
      <c r="BC20" s="2">
        <v>57.0</v>
      </c>
      <c r="BD20" s="2">
        <v>101.0</v>
      </c>
      <c r="BE20" s="2">
        <v>32.0</v>
      </c>
      <c r="BF20" s="2">
        <v>88.0</v>
      </c>
      <c r="BG20" s="2">
        <v>49.0</v>
      </c>
      <c r="BH20" s="2">
        <v>86.0</v>
      </c>
      <c r="BI20" s="2">
        <v>82.0</v>
      </c>
      <c r="BJ20" s="2">
        <v>200.0</v>
      </c>
      <c r="BK20" s="2">
        <v>106.0</v>
      </c>
      <c r="BL20" s="2">
        <v>36.0</v>
      </c>
      <c r="BM20" s="2">
        <v>29.0</v>
      </c>
      <c r="BN20" s="2">
        <v>25.0</v>
      </c>
      <c r="BO20" s="2">
        <v>27.0</v>
      </c>
      <c r="BP20" s="2">
        <v>46.0</v>
      </c>
      <c r="BQ20" s="2">
        <v>25.0</v>
      </c>
      <c r="BR20" s="2">
        <v>39.0</v>
      </c>
      <c r="BS20" s="2">
        <v>62.0</v>
      </c>
      <c r="BT20" s="2">
        <v>31.0</v>
      </c>
      <c r="BU20" s="2">
        <v>36.0</v>
      </c>
      <c r="BV20" s="2">
        <v>40.0</v>
      </c>
      <c r="BW20" s="2">
        <v>45.0</v>
      </c>
      <c r="BX20" s="2">
        <v>32.0</v>
      </c>
      <c r="BY20" s="2">
        <v>31.0</v>
      </c>
      <c r="BZ20" s="2">
        <v>58.0</v>
      </c>
      <c r="CA20" s="2">
        <v>49.0</v>
      </c>
      <c r="CB20" s="2">
        <v>42.0</v>
      </c>
      <c r="CC20" s="2">
        <v>50.0</v>
      </c>
      <c r="CD20" s="2">
        <v>40.0</v>
      </c>
      <c r="CE20" s="2">
        <v>56.0</v>
      </c>
      <c r="CF20" s="2">
        <v>91.0</v>
      </c>
      <c r="CG20" s="2">
        <v>167.0</v>
      </c>
      <c r="CH20" s="2">
        <v>86.0</v>
      </c>
      <c r="CI20" s="2">
        <v>47.0</v>
      </c>
      <c r="CJ20" s="2">
        <v>90.0</v>
      </c>
      <c r="CK20" s="2">
        <v>57.0</v>
      </c>
      <c r="CL20" s="2">
        <v>89.0</v>
      </c>
      <c r="CM20" s="2">
        <v>94.0</v>
      </c>
      <c r="CN20" s="2">
        <v>72.0</v>
      </c>
      <c r="CO20" s="2">
        <v>137.0</v>
      </c>
      <c r="CP20" s="2">
        <v>71.0</v>
      </c>
      <c r="CQ20" s="2">
        <v>62.0</v>
      </c>
      <c r="CR20" s="2">
        <v>60.0</v>
      </c>
      <c r="CS20" s="2">
        <v>144.0</v>
      </c>
      <c r="CT20" s="2">
        <v>19.0</v>
      </c>
      <c r="CU20" s="2">
        <v>39.0</v>
      </c>
      <c r="CV20" s="2">
        <v>40.0</v>
      </c>
      <c r="CW20" s="2">
        <v>144.0</v>
      </c>
      <c r="CX20" s="2">
        <v>77.0</v>
      </c>
      <c r="CY20" s="2">
        <v>55.0</v>
      </c>
      <c r="CZ20" s="2">
        <v>45.0</v>
      </c>
      <c r="DA20" s="2">
        <v>41.0</v>
      </c>
      <c r="DB20" s="2">
        <v>25.0</v>
      </c>
      <c r="DC20" s="2">
        <v>93.0</v>
      </c>
      <c r="DD20" s="2">
        <v>95.0</v>
      </c>
      <c r="DE20" s="2">
        <v>69.0</v>
      </c>
      <c r="DF20" s="2">
        <v>128.0</v>
      </c>
      <c r="DG20" s="2">
        <v>167.0</v>
      </c>
      <c r="DH20" s="2">
        <v>54.0</v>
      </c>
      <c r="DI20" s="2">
        <v>32.0</v>
      </c>
      <c r="DJ20" s="2">
        <v>49.0</v>
      </c>
      <c r="DK20" s="2">
        <v>52.0</v>
      </c>
      <c r="DL20" s="2">
        <v>56.0</v>
      </c>
      <c r="DM20" s="2">
        <v>59.0</v>
      </c>
      <c r="DN20" s="2">
        <v>31.0</v>
      </c>
      <c r="DO20" s="2">
        <v>43.0</v>
      </c>
      <c r="DP20" s="2">
        <v>50.0</v>
      </c>
      <c r="DQ20" s="2">
        <v>32.0</v>
      </c>
      <c r="DR20" s="2">
        <v>22.0</v>
      </c>
      <c r="DS20" s="2">
        <v>50.0</v>
      </c>
      <c r="DT20" s="2">
        <v>36.0</v>
      </c>
      <c r="DU20" s="2">
        <v>25.0</v>
      </c>
      <c r="DV20" s="2">
        <v>44.0</v>
      </c>
      <c r="DW20" s="2">
        <v>26.0</v>
      </c>
      <c r="DX20" s="2">
        <v>55.0</v>
      </c>
      <c r="DY20" s="2">
        <v>70.0</v>
      </c>
      <c r="DZ20" s="2">
        <v>34.0</v>
      </c>
      <c r="EA20" s="2">
        <v>108.0</v>
      </c>
      <c r="EB20" s="2">
        <v>106.0</v>
      </c>
      <c r="EC20" s="2">
        <v>56.0</v>
      </c>
      <c r="ED20" s="2">
        <v>134.0</v>
      </c>
      <c r="EE20" s="2">
        <v>171.0</v>
      </c>
      <c r="EF20" s="2">
        <v>73.0</v>
      </c>
      <c r="EG20" s="2">
        <v>126.0</v>
      </c>
      <c r="EH20" s="2">
        <v>111.0</v>
      </c>
      <c r="EI20" s="2">
        <v>79.0</v>
      </c>
      <c r="EJ20" s="2">
        <v>79.0</v>
      </c>
      <c r="EK20" s="2">
        <v>71.0</v>
      </c>
      <c r="EL20" s="2">
        <v>71.0</v>
      </c>
      <c r="EM20" s="2">
        <v>76.0</v>
      </c>
      <c r="EN20" s="2">
        <v>89.0</v>
      </c>
      <c r="EO20" s="2">
        <v>78.0</v>
      </c>
      <c r="EP20" s="2">
        <v>71.0</v>
      </c>
      <c r="EQ20" s="2">
        <v>107.0</v>
      </c>
      <c r="ER20" s="2">
        <v>146.0</v>
      </c>
      <c r="ES20" s="2">
        <v>141.0</v>
      </c>
      <c r="ET20" s="2">
        <v>151.0</v>
      </c>
      <c r="EU20" s="2">
        <v>116.0</v>
      </c>
      <c r="EV20" s="2">
        <v>120.0</v>
      </c>
      <c r="EW20" s="2">
        <v>115.0</v>
      </c>
      <c r="EX20" s="2">
        <v>200.0</v>
      </c>
      <c r="EY20" s="2">
        <v>169.0</v>
      </c>
      <c r="EZ20" s="2">
        <v>200.0</v>
      </c>
      <c r="FA20" s="2">
        <v>95.0</v>
      </c>
      <c r="FB20" s="2">
        <v>133.0</v>
      </c>
      <c r="FC20" s="2">
        <v>99.0</v>
      </c>
      <c r="FD20" s="2">
        <v>200.0</v>
      </c>
      <c r="FE20" s="2">
        <v>200.0</v>
      </c>
      <c r="FF20" s="2">
        <v>200.0</v>
      </c>
      <c r="FG20" s="2">
        <v>122.0</v>
      </c>
      <c r="FH20" s="2">
        <v>93.0</v>
      </c>
      <c r="FI20" s="2">
        <v>105.0</v>
      </c>
      <c r="FJ20" s="2">
        <v>113.0</v>
      </c>
      <c r="FK20" s="2">
        <v>112.0</v>
      </c>
      <c r="FL20" s="2">
        <v>95.0</v>
      </c>
      <c r="FM20" s="2">
        <v>100.0</v>
      </c>
      <c r="FN20" s="2">
        <v>94.0</v>
      </c>
      <c r="FO20" s="2">
        <v>44.0</v>
      </c>
      <c r="FP20" s="2">
        <v>75.0</v>
      </c>
      <c r="FQ20" s="2">
        <v>102.0</v>
      </c>
      <c r="FR20" s="2">
        <v>65.0</v>
      </c>
      <c r="FS20" s="2">
        <v>97.0</v>
      </c>
      <c r="FT20" s="2">
        <v>63.0</v>
      </c>
      <c r="FU20" s="2">
        <v>72.0</v>
      </c>
      <c r="FV20" s="2">
        <v>65.0</v>
      </c>
      <c r="FW20" s="2">
        <v>44.0</v>
      </c>
      <c r="FX20" s="2">
        <v>77.0</v>
      </c>
      <c r="FY20" s="2">
        <v>55.0</v>
      </c>
      <c r="FZ20" s="2">
        <v>67.0</v>
      </c>
      <c r="GA20" s="2">
        <v>49.0</v>
      </c>
      <c r="GB20" s="2">
        <v>111.0</v>
      </c>
      <c r="GC20" s="2">
        <v>92.0</v>
      </c>
      <c r="GD20" s="2">
        <v>71.0</v>
      </c>
      <c r="GE20" s="2">
        <v>55.0</v>
      </c>
      <c r="GF20" s="2">
        <v>66.0</v>
      </c>
      <c r="GG20" s="2">
        <v>62.0</v>
      </c>
      <c r="GH20" s="2">
        <v>76.0</v>
      </c>
      <c r="GI20" s="2">
        <v>83.0</v>
      </c>
      <c r="GJ20" s="2">
        <v>119.0</v>
      </c>
      <c r="GK20" s="2">
        <v>94.0</v>
      </c>
      <c r="GL20" s="2">
        <v>200.0</v>
      </c>
      <c r="GM20" s="2">
        <v>119.0</v>
      </c>
      <c r="GN20" s="2">
        <v>130.0</v>
      </c>
      <c r="GO20" s="2">
        <v>114.0</v>
      </c>
      <c r="GP20" s="2">
        <v>138.0</v>
      </c>
      <c r="GQ20" s="2">
        <v>180.0</v>
      </c>
      <c r="GR20" s="2">
        <v>144.0</v>
      </c>
      <c r="GS20" s="2">
        <v>120.0</v>
      </c>
      <c r="GT20" s="2">
        <v>136.0</v>
      </c>
      <c r="GU20" s="2">
        <v>128.0</v>
      </c>
      <c r="GV20" s="2">
        <v>100.0</v>
      </c>
      <c r="GW20" s="2">
        <v>200.0</v>
      </c>
      <c r="GX20" s="2">
        <v>132.0</v>
      </c>
      <c r="GY20" s="2">
        <v>112.0</v>
      </c>
      <c r="GZ20" s="2">
        <v>80.0</v>
      </c>
      <c r="HA20" s="2">
        <v>87.0</v>
      </c>
      <c r="HB20" s="2">
        <v>71.0</v>
      </c>
      <c r="HC20" s="2">
        <v>92.0</v>
      </c>
      <c r="HD20" s="2">
        <v>99.0</v>
      </c>
      <c r="HE20" s="2">
        <v>107.0</v>
      </c>
      <c r="HF20" s="2">
        <v>131.0</v>
      </c>
      <c r="HG20" s="2">
        <v>177.0</v>
      </c>
      <c r="HH20" s="2">
        <v>124.0</v>
      </c>
      <c r="HI20" s="2">
        <v>105.0</v>
      </c>
      <c r="HJ20" s="2">
        <v>130.0</v>
      </c>
      <c r="HK20" s="2">
        <v>120.0</v>
      </c>
      <c r="HL20" s="2">
        <v>170.0</v>
      </c>
      <c r="HM20" s="2">
        <v>105.0</v>
      </c>
      <c r="HN20" s="2">
        <v>200.0</v>
      </c>
      <c r="HO20" s="2">
        <v>96.0</v>
      </c>
      <c r="HP20" s="2">
        <v>98.0</v>
      </c>
      <c r="HQ20" s="2">
        <v>112.0</v>
      </c>
      <c r="HR20" s="2">
        <v>104.0</v>
      </c>
      <c r="HS20" s="2">
        <v>23.0</v>
      </c>
      <c r="HT20" s="2">
        <v>114.0</v>
      </c>
      <c r="HU20" s="2">
        <v>93.0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189.0</v>
      </c>
      <c r="IA20" s="2">
        <v>184.0</v>
      </c>
      <c r="IB20" s="2">
        <v>186.0</v>
      </c>
      <c r="IC20" s="2">
        <v>118.0</v>
      </c>
      <c r="ID20" s="2">
        <v>108.0</v>
      </c>
      <c r="IE20" s="2">
        <v>119.0</v>
      </c>
      <c r="IF20" s="2">
        <v>113.0</v>
      </c>
      <c r="IG20" s="2">
        <v>90.0</v>
      </c>
      <c r="IH20" s="2">
        <v>112.0</v>
      </c>
      <c r="II20" s="2">
        <v>102.0</v>
      </c>
      <c r="IJ20" s="2">
        <v>121.0</v>
      </c>
      <c r="IK20" s="2">
        <v>128.0</v>
      </c>
      <c r="IL20" s="2">
        <v>118.0</v>
      </c>
      <c r="IM20" s="2">
        <v>101.0</v>
      </c>
      <c r="IN20" s="2">
        <v>92.0</v>
      </c>
      <c r="IO20" s="2">
        <v>105.0</v>
      </c>
      <c r="IP20" s="2">
        <v>86.0</v>
      </c>
      <c r="IQ20" s="2">
        <v>89.0</v>
      </c>
      <c r="IR20" s="2">
        <v>82.0</v>
      </c>
      <c r="IS20" s="2">
        <v>55.0</v>
      </c>
      <c r="IT20" s="2">
        <v>59.0</v>
      </c>
      <c r="IU20" s="2">
        <v>73.0</v>
      </c>
      <c r="IV20" s="2">
        <v>100.0</v>
      </c>
      <c r="IW20" s="2">
        <v>92.0</v>
      </c>
      <c r="IX20" s="2">
        <v>111.0</v>
      </c>
      <c r="IY20" s="2">
        <v>85.0</v>
      </c>
      <c r="IZ20" s="2">
        <v>200.0</v>
      </c>
      <c r="JA20" s="2">
        <v>145.0</v>
      </c>
      <c r="JB20" s="2">
        <v>200.0</v>
      </c>
      <c r="JC20" s="2">
        <v>200.0</v>
      </c>
      <c r="JD20" s="2">
        <v>200.0</v>
      </c>
      <c r="JE20" s="2">
        <v>162.0</v>
      </c>
      <c r="JF20" s="2">
        <v>148.0</v>
      </c>
      <c r="JG20" s="2">
        <v>154.0</v>
      </c>
      <c r="JH20" s="2">
        <v>200.0</v>
      </c>
      <c r="JI20" s="2">
        <v>188.0</v>
      </c>
      <c r="JJ20" s="2">
        <v>167.0</v>
      </c>
      <c r="JK20" s="2">
        <v>161.0</v>
      </c>
      <c r="JL20" s="2">
        <v>179.0</v>
      </c>
      <c r="JM20" s="2">
        <v>174.0</v>
      </c>
      <c r="JN20" s="2">
        <v>117.0</v>
      </c>
      <c r="JO20" s="2">
        <v>136.0</v>
      </c>
      <c r="JP20" s="2">
        <v>115.0</v>
      </c>
      <c r="JQ20" s="2">
        <v>154.0</v>
      </c>
      <c r="JR20" s="2">
        <v>125.0</v>
      </c>
      <c r="JS20" s="2">
        <v>122.0</v>
      </c>
      <c r="JT20" s="2">
        <v>124.0</v>
      </c>
      <c r="JU20" s="2">
        <v>123.0</v>
      </c>
      <c r="JV20" s="2">
        <v>200.0</v>
      </c>
      <c r="JW20" s="2">
        <v>199.0</v>
      </c>
      <c r="JX20" s="2">
        <v>184.0</v>
      </c>
      <c r="JY20" s="2">
        <v>200.0</v>
      </c>
      <c r="JZ20" s="2">
        <v>109.0</v>
      </c>
      <c r="KA20" s="2">
        <v>151.0</v>
      </c>
      <c r="KB20" s="2">
        <v>98.0</v>
      </c>
      <c r="KC20" s="2">
        <v>97.0</v>
      </c>
      <c r="KD20" s="2">
        <v>99.0</v>
      </c>
      <c r="KE20" s="2">
        <v>94.0</v>
      </c>
      <c r="KF20" s="2">
        <v>75.0</v>
      </c>
      <c r="KG20" s="2">
        <v>75.0</v>
      </c>
      <c r="KH20" s="2">
        <v>101.0</v>
      </c>
      <c r="KI20" s="2">
        <v>80.0</v>
      </c>
      <c r="KJ20" s="2">
        <v>89.0</v>
      </c>
      <c r="KK20" s="2">
        <v>93.0</v>
      </c>
      <c r="KL20" s="2">
        <v>102.0</v>
      </c>
      <c r="KM20" s="2">
        <v>71.0</v>
      </c>
      <c r="KN20" s="2">
        <v>84.0</v>
      </c>
      <c r="KO20" s="2">
        <v>75.0</v>
      </c>
      <c r="KP20" s="2">
        <v>77.0</v>
      </c>
      <c r="KQ20" s="2">
        <v>78.0</v>
      </c>
      <c r="KR20" s="2">
        <v>29.0</v>
      </c>
      <c r="KS20" s="2">
        <v>85.0</v>
      </c>
      <c r="KT20" s="2">
        <v>86.0</v>
      </c>
      <c r="KU20" s="2">
        <v>93.0</v>
      </c>
      <c r="KV20" s="2">
        <v>112.0</v>
      </c>
      <c r="KW20" s="2">
        <v>119.0</v>
      </c>
      <c r="KX20" s="2">
        <v>183.0</v>
      </c>
      <c r="KY20" s="2">
        <v>127.0</v>
      </c>
      <c r="KZ20" s="2">
        <v>159.0</v>
      </c>
      <c r="LA20" s="2">
        <v>131.0</v>
      </c>
      <c r="LB20" s="2">
        <v>127.0</v>
      </c>
      <c r="LC20" s="2">
        <v>153.0</v>
      </c>
      <c r="LD20" s="2">
        <v>144.0</v>
      </c>
      <c r="LE20" s="2">
        <v>123.0</v>
      </c>
      <c r="LF20" s="2">
        <v>110.0</v>
      </c>
      <c r="LG20" s="2">
        <v>132.0</v>
      </c>
      <c r="LH20" s="2">
        <v>101.0</v>
      </c>
      <c r="LI20" s="2">
        <v>101.0</v>
      </c>
      <c r="LJ20" s="2">
        <v>139.0</v>
      </c>
      <c r="LK20" s="2">
        <v>131.0</v>
      </c>
      <c r="LL20" s="2">
        <v>127.0</v>
      </c>
      <c r="LM20" s="2">
        <v>98.0</v>
      </c>
      <c r="LN20" s="2">
        <v>101.0</v>
      </c>
      <c r="LO20" s="2">
        <v>78.0</v>
      </c>
      <c r="LP20" s="2">
        <v>94.0</v>
      </c>
      <c r="LQ20" s="2">
        <v>84.0</v>
      </c>
      <c r="LR20" s="2">
        <v>102.0</v>
      </c>
      <c r="LS20" s="2">
        <v>97.0</v>
      </c>
      <c r="LT20" s="2">
        <v>104.0</v>
      </c>
      <c r="LU20" s="2">
        <v>118.0</v>
      </c>
      <c r="LV20" s="2">
        <v>119.0</v>
      </c>
      <c r="LW20" s="2">
        <v>102.0</v>
      </c>
      <c r="LX20" s="2">
        <v>180.0</v>
      </c>
      <c r="LY20" s="2">
        <v>149.0</v>
      </c>
      <c r="LZ20" s="2">
        <v>149.0</v>
      </c>
      <c r="MA20" s="2">
        <v>141.0</v>
      </c>
      <c r="MB20" s="2">
        <v>200.0</v>
      </c>
      <c r="MC20" s="2">
        <v>89.0</v>
      </c>
      <c r="MD20" s="2">
        <v>188.0</v>
      </c>
      <c r="ME20" s="2">
        <v>43.0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197.0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192.0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196.0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189.0</v>
      </c>
      <c r="PO20" s="2">
        <v>200.0</v>
      </c>
      <c r="PP20" s="2">
        <v>119.0</v>
      </c>
      <c r="PQ20" s="2">
        <v>112.0</v>
      </c>
      <c r="PR20" s="2">
        <v>141.0</v>
      </c>
      <c r="PS20" s="2">
        <v>135.0</v>
      </c>
      <c r="PT20" s="2">
        <v>163.0</v>
      </c>
      <c r="PU20" s="2">
        <v>64.0</v>
      </c>
      <c r="PV20" s="2">
        <v>161.0</v>
      </c>
      <c r="PW20" s="2">
        <v>196.0</v>
      </c>
      <c r="PX20" s="2">
        <v>176.0</v>
      </c>
      <c r="PY20" s="2">
        <v>115.0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31.0</v>
      </c>
      <c r="B21" s="2">
        <v>13.0</v>
      </c>
      <c r="C21" s="2">
        <v>19.0</v>
      </c>
      <c r="D21" s="2">
        <v>36.0</v>
      </c>
      <c r="E21" s="2">
        <v>41.0</v>
      </c>
      <c r="F21" s="2">
        <v>16.0</v>
      </c>
      <c r="G21" s="2">
        <v>26.0</v>
      </c>
      <c r="H21" s="2">
        <v>20.0</v>
      </c>
      <c r="I21" s="2">
        <v>18.0</v>
      </c>
      <c r="J21" s="2">
        <v>11.0</v>
      </c>
      <c r="K21" s="2">
        <v>30.0</v>
      </c>
      <c r="L21" s="2">
        <v>28.0</v>
      </c>
      <c r="M21" s="2">
        <v>23.0</v>
      </c>
      <c r="N21" s="2">
        <v>29.0</v>
      </c>
      <c r="O21" s="2">
        <v>20.0</v>
      </c>
      <c r="P21" s="2">
        <v>24.0</v>
      </c>
      <c r="Q21" s="2">
        <v>11.0</v>
      </c>
      <c r="R21" s="2">
        <v>46.0</v>
      </c>
      <c r="S21" s="2">
        <v>42.0</v>
      </c>
      <c r="T21" s="2">
        <v>67.0</v>
      </c>
      <c r="U21" s="2">
        <v>20.0</v>
      </c>
      <c r="V21" s="2">
        <v>28.0</v>
      </c>
      <c r="W21" s="2">
        <v>15.0</v>
      </c>
      <c r="X21" s="2">
        <v>20.0</v>
      </c>
      <c r="Y21" s="2">
        <v>23.0</v>
      </c>
      <c r="Z21" s="2">
        <v>18.0</v>
      </c>
      <c r="AA21" s="2">
        <v>15.0</v>
      </c>
      <c r="AB21" s="2">
        <v>48.0</v>
      </c>
      <c r="AC21" s="2">
        <v>19.0</v>
      </c>
      <c r="AD21" s="2">
        <v>11.0</v>
      </c>
      <c r="AE21" s="2">
        <v>20.0</v>
      </c>
      <c r="AF21" s="2">
        <v>43.0</v>
      </c>
      <c r="AG21" s="2">
        <v>15.0</v>
      </c>
      <c r="AH21" s="2">
        <v>12.0</v>
      </c>
      <c r="AI21" s="2">
        <v>38.0</v>
      </c>
      <c r="AJ21" s="2">
        <v>51.0</v>
      </c>
      <c r="AK21" s="2">
        <v>24.0</v>
      </c>
      <c r="AL21" s="2">
        <v>13.0</v>
      </c>
      <c r="AM21" s="2">
        <v>16.0</v>
      </c>
      <c r="AN21" s="2">
        <v>59.0</v>
      </c>
      <c r="AO21" s="2">
        <v>27.0</v>
      </c>
      <c r="AP21" s="2">
        <v>49.0</v>
      </c>
      <c r="AQ21" s="2">
        <v>38.0</v>
      </c>
      <c r="AR21" s="2">
        <v>47.0</v>
      </c>
      <c r="AS21" s="2">
        <v>48.0</v>
      </c>
      <c r="AT21" s="2">
        <v>54.0</v>
      </c>
      <c r="AU21" s="2">
        <v>28.0</v>
      </c>
      <c r="AV21" s="2">
        <v>30.0</v>
      </c>
      <c r="AW21" s="2">
        <v>53.0</v>
      </c>
      <c r="AX21" s="2">
        <v>52.0</v>
      </c>
      <c r="AY21" s="2">
        <v>93.0</v>
      </c>
      <c r="AZ21" s="2">
        <v>200.0</v>
      </c>
      <c r="BA21" s="2">
        <v>143.0</v>
      </c>
      <c r="BB21" s="2">
        <v>91.0</v>
      </c>
      <c r="BC21" s="2">
        <v>192.0</v>
      </c>
      <c r="BD21" s="2">
        <v>119.0</v>
      </c>
      <c r="BE21" s="2">
        <v>101.0</v>
      </c>
      <c r="BF21" s="2">
        <v>81.0</v>
      </c>
      <c r="BG21" s="2">
        <v>118.0</v>
      </c>
      <c r="BH21" s="2">
        <v>150.0</v>
      </c>
      <c r="BI21" s="2">
        <v>70.0</v>
      </c>
      <c r="BJ21" s="2">
        <v>125.0</v>
      </c>
      <c r="BK21" s="2">
        <v>86.0</v>
      </c>
      <c r="BL21" s="2">
        <v>115.0</v>
      </c>
      <c r="BM21" s="2">
        <v>200.0</v>
      </c>
      <c r="BN21" s="2">
        <v>116.0</v>
      </c>
      <c r="BO21" s="2">
        <v>126.0</v>
      </c>
      <c r="BP21" s="2">
        <v>200.0</v>
      </c>
      <c r="BQ21" s="2">
        <v>153.0</v>
      </c>
      <c r="BR21" s="2">
        <v>97.0</v>
      </c>
      <c r="BS21" s="2">
        <v>102.0</v>
      </c>
      <c r="BT21" s="2">
        <v>174.0</v>
      </c>
      <c r="BU21" s="2">
        <v>116.0</v>
      </c>
      <c r="BV21" s="2">
        <v>151.0</v>
      </c>
      <c r="BW21" s="2">
        <v>182.0</v>
      </c>
      <c r="BX21" s="2">
        <v>158.0</v>
      </c>
      <c r="BY21" s="2">
        <v>155.0</v>
      </c>
      <c r="BZ21" s="2">
        <v>200.0</v>
      </c>
      <c r="CA21" s="2">
        <v>137.0</v>
      </c>
      <c r="CB21" s="2">
        <v>94.0</v>
      </c>
      <c r="CC21" s="2">
        <v>95.0</v>
      </c>
      <c r="CD21" s="2">
        <v>170.0</v>
      </c>
      <c r="CE21" s="2">
        <v>152.0</v>
      </c>
      <c r="CF21" s="2">
        <v>186.0</v>
      </c>
      <c r="CG21" s="2">
        <v>109.0</v>
      </c>
      <c r="CH21" s="2">
        <v>90.0</v>
      </c>
      <c r="CI21" s="2">
        <v>130.0</v>
      </c>
      <c r="CJ21" s="2">
        <v>178.0</v>
      </c>
      <c r="CK21" s="2">
        <v>150.0</v>
      </c>
      <c r="CL21" s="2">
        <v>200.0</v>
      </c>
      <c r="CM21" s="2">
        <v>150.0</v>
      </c>
      <c r="CN21" s="2">
        <v>136.0</v>
      </c>
      <c r="CO21" s="2">
        <v>148.0</v>
      </c>
      <c r="CP21" s="2">
        <v>125.0</v>
      </c>
      <c r="CQ21" s="2">
        <v>169.0</v>
      </c>
      <c r="CR21" s="2">
        <v>89.0</v>
      </c>
      <c r="CS21" s="2">
        <v>91.0</v>
      </c>
      <c r="CT21" s="2">
        <v>89.0</v>
      </c>
      <c r="CU21" s="2">
        <v>96.0</v>
      </c>
      <c r="CV21" s="2">
        <v>200.0</v>
      </c>
      <c r="CW21" s="2">
        <v>116.0</v>
      </c>
      <c r="CX21" s="2">
        <v>167.0</v>
      </c>
      <c r="CY21" s="2">
        <v>128.0</v>
      </c>
      <c r="CZ21" s="2">
        <v>185.0</v>
      </c>
      <c r="DA21" s="2">
        <v>200.0</v>
      </c>
      <c r="DB21" s="2">
        <v>154.0</v>
      </c>
      <c r="DC21" s="2">
        <v>128.0</v>
      </c>
      <c r="DD21" s="2">
        <v>123.0</v>
      </c>
      <c r="DE21" s="2">
        <v>121.0</v>
      </c>
      <c r="DF21" s="2">
        <v>200.0</v>
      </c>
      <c r="DG21" s="2">
        <v>200.0</v>
      </c>
      <c r="DH21" s="2">
        <v>200.0</v>
      </c>
      <c r="DI21" s="2">
        <v>200.0</v>
      </c>
      <c r="DJ21" s="2">
        <v>200.0</v>
      </c>
      <c r="DK21" s="2">
        <v>200.0</v>
      </c>
      <c r="DL21" s="2">
        <v>200.0</v>
      </c>
      <c r="DM21" s="2">
        <v>200.0</v>
      </c>
      <c r="DN21" s="2">
        <v>200.0</v>
      </c>
      <c r="DO21" s="2">
        <v>200.0</v>
      </c>
      <c r="DP21" s="2">
        <v>200.0</v>
      </c>
      <c r="DQ21" s="2">
        <v>200.0</v>
      </c>
      <c r="DR21" s="2">
        <v>200.0</v>
      </c>
      <c r="DS21" s="2">
        <v>200.0</v>
      </c>
      <c r="DT21" s="2">
        <v>200.0</v>
      </c>
      <c r="DU21" s="2">
        <v>200.0</v>
      </c>
      <c r="DV21" s="2">
        <v>200.0</v>
      </c>
      <c r="DW21" s="2">
        <v>200.0</v>
      </c>
      <c r="DX21" s="2">
        <v>200.0</v>
      </c>
      <c r="DY21" s="2">
        <v>200.0</v>
      </c>
      <c r="DZ21" s="2">
        <v>200.0</v>
      </c>
      <c r="EA21" s="2">
        <v>200.0</v>
      </c>
      <c r="EB21" s="2">
        <v>200.0</v>
      </c>
      <c r="EC21" s="2">
        <v>200.0</v>
      </c>
      <c r="ED21" s="2">
        <v>200.0</v>
      </c>
      <c r="EE21" s="2">
        <v>200.0</v>
      </c>
      <c r="EF21" s="2">
        <v>200.0</v>
      </c>
      <c r="EG21" s="2">
        <v>200.0</v>
      </c>
      <c r="EH21" s="2">
        <v>200.0</v>
      </c>
      <c r="EI21" s="2">
        <v>200.0</v>
      </c>
      <c r="EJ21" s="2">
        <v>200.0</v>
      </c>
      <c r="EK21" s="2">
        <v>200.0</v>
      </c>
      <c r="EL21" s="2">
        <v>200.0</v>
      </c>
      <c r="EM21" s="2">
        <v>200.0</v>
      </c>
      <c r="EN21" s="2">
        <v>200.0</v>
      </c>
      <c r="EO21" s="2">
        <v>200.0</v>
      </c>
      <c r="EP21" s="2">
        <v>200.0</v>
      </c>
      <c r="EQ21" s="2">
        <v>200.0</v>
      </c>
      <c r="ER21" s="2">
        <v>200.0</v>
      </c>
      <c r="ES21" s="2">
        <v>200.0</v>
      </c>
      <c r="ET21" s="2">
        <v>200.0</v>
      </c>
      <c r="EU21" s="2">
        <v>200.0</v>
      </c>
      <c r="EV21" s="2">
        <v>200.0</v>
      </c>
      <c r="EW21" s="2">
        <v>200.0</v>
      </c>
      <c r="EX21" s="2">
        <v>200.0</v>
      </c>
      <c r="EY21" s="2">
        <v>200.0</v>
      </c>
      <c r="EZ21" s="2">
        <v>200.0</v>
      </c>
      <c r="FA21" s="2">
        <v>200.0</v>
      </c>
      <c r="FB21" s="2">
        <v>200.0</v>
      </c>
      <c r="FC21" s="2">
        <v>200.0</v>
      </c>
      <c r="FD21" s="2">
        <v>200.0</v>
      </c>
      <c r="FE21" s="2">
        <v>200.0</v>
      </c>
      <c r="FF21" s="2">
        <v>200.0</v>
      </c>
      <c r="FG21" s="2">
        <v>200.0</v>
      </c>
      <c r="FH21" s="2">
        <v>200.0</v>
      </c>
      <c r="FI21" s="2">
        <v>200.0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200.0</v>
      </c>
      <c r="FP21" s="2">
        <v>200.0</v>
      </c>
      <c r="FQ21" s="2">
        <v>200.0</v>
      </c>
      <c r="FR21" s="2">
        <v>200.0</v>
      </c>
      <c r="FS21" s="2">
        <v>200.0</v>
      </c>
      <c r="FT21" s="2">
        <v>200.0</v>
      </c>
      <c r="FU21" s="2">
        <v>200.0</v>
      </c>
      <c r="FV21" s="2">
        <v>200.0</v>
      </c>
      <c r="FW21" s="2">
        <v>200.0</v>
      </c>
      <c r="FX21" s="2">
        <v>200.0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194.0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192.0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196.0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199.0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57.0</v>
      </c>
      <c r="B22" s="2">
        <v>52.0</v>
      </c>
      <c r="C22" s="2">
        <v>22.0</v>
      </c>
      <c r="D22" s="2">
        <v>39.0</v>
      </c>
      <c r="E22" s="2">
        <v>37.0</v>
      </c>
      <c r="F22" s="2">
        <v>17.0</v>
      </c>
      <c r="G22" s="2">
        <v>18.0</v>
      </c>
      <c r="H22" s="2">
        <v>12.0</v>
      </c>
      <c r="I22" s="2">
        <v>13.0</v>
      </c>
      <c r="J22" s="2">
        <v>16.0</v>
      </c>
      <c r="K22" s="2">
        <v>10.0</v>
      </c>
      <c r="L22" s="2">
        <v>21.0</v>
      </c>
      <c r="M22" s="2">
        <v>37.0</v>
      </c>
      <c r="N22" s="2">
        <v>32.0</v>
      </c>
      <c r="O22" s="2">
        <v>16.0</v>
      </c>
      <c r="P22" s="2">
        <v>17.0</v>
      </c>
      <c r="Q22" s="2">
        <v>14.0</v>
      </c>
      <c r="R22" s="2">
        <v>14.0</v>
      </c>
      <c r="S22" s="2">
        <v>16.0</v>
      </c>
      <c r="T22" s="2">
        <v>21.0</v>
      </c>
      <c r="U22" s="2">
        <v>24.0</v>
      </c>
      <c r="V22" s="2">
        <v>17.0</v>
      </c>
      <c r="W22" s="2">
        <v>49.0</v>
      </c>
      <c r="X22" s="2">
        <v>19.0</v>
      </c>
      <c r="Y22" s="2">
        <v>23.0</v>
      </c>
      <c r="Z22" s="2">
        <v>44.0</v>
      </c>
      <c r="AA22" s="2">
        <v>23.0</v>
      </c>
      <c r="AB22" s="2">
        <v>32.0</v>
      </c>
      <c r="AC22" s="2">
        <v>17.0</v>
      </c>
      <c r="AD22" s="2">
        <v>20.0</v>
      </c>
      <c r="AE22" s="2">
        <v>17.0</v>
      </c>
      <c r="AF22" s="2">
        <v>33.0</v>
      </c>
      <c r="AG22" s="2">
        <v>40.0</v>
      </c>
      <c r="AH22" s="2">
        <v>46.0</v>
      </c>
      <c r="AI22" s="2">
        <v>13.0</v>
      </c>
      <c r="AJ22" s="2">
        <v>34.0</v>
      </c>
      <c r="AK22" s="2">
        <v>13.0</v>
      </c>
      <c r="AL22" s="2">
        <v>14.0</v>
      </c>
      <c r="AM22" s="2">
        <v>19.0</v>
      </c>
      <c r="AN22" s="2">
        <v>16.0</v>
      </c>
      <c r="AO22" s="2">
        <v>6.0</v>
      </c>
      <c r="AP22" s="2">
        <v>200.0</v>
      </c>
      <c r="AQ22" s="2">
        <v>200.0</v>
      </c>
      <c r="AR22" s="2">
        <v>200.0</v>
      </c>
      <c r="AS22" s="2">
        <v>200.0</v>
      </c>
      <c r="AT22" s="2">
        <v>200.0</v>
      </c>
      <c r="AU22" s="2">
        <v>200.0</v>
      </c>
      <c r="AV22" s="2">
        <v>200.0</v>
      </c>
      <c r="AW22" s="2">
        <v>200.0</v>
      </c>
      <c r="AX22" s="2">
        <v>200.0</v>
      </c>
      <c r="AY22" s="2">
        <v>200.0</v>
      </c>
      <c r="AZ22" s="2">
        <v>200.0</v>
      </c>
      <c r="BA22" s="2">
        <v>200.0</v>
      </c>
      <c r="BB22" s="2">
        <v>200.0</v>
      </c>
      <c r="BC22" s="2">
        <v>200.0</v>
      </c>
      <c r="BD22" s="2">
        <v>200.0</v>
      </c>
      <c r="BE22" s="2">
        <v>200.0</v>
      </c>
      <c r="BF22" s="2">
        <v>200.0</v>
      </c>
      <c r="BG22" s="2">
        <v>200.0</v>
      </c>
      <c r="BH22" s="2">
        <v>200.0</v>
      </c>
      <c r="BI22" s="2">
        <v>200.0</v>
      </c>
      <c r="BJ22" s="2">
        <v>200.0</v>
      </c>
      <c r="BK22" s="2">
        <v>200.0</v>
      </c>
      <c r="BL22" s="2">
        <v>200.0</v>
      </c>
      <c r="BM22" s="2">
        <v>200.0</v>
      </c>
      <c r="BN22" s="2">
        <v>200.0</v>
      </c>
      <c r="BO22" s="2">
        <v>200.0</v>
      </c>
      <c r="BP22" s="2">
        <v>200.0</v>
      </c>
      <c r="BQ22" s="2">
        <v>200.0</v>
      </c>
      <c r="BR22" s="2">
        <v>200.0</v>
      </c>
      <c r="BS22" s="2">
        <v>200.0</v>
      </c>
      <c r="BT22" s="2">
        <v>200.0</v>
      </c>
      <c r="BU22" s="2">
        <v>200.0</v>
      </c>
      <c r="BV22" s="2">
        <v>200.0</v>
      </c>
      <c r="BW22" s="2">
        <v>200.0</v>
      </c>
      <c r="BX22" s="2">
        <v>200.0</v>
      </c>
      <c r="BY22" s="2">
        <v>200.0</v>
      </c>
      <c r="BZ22" s="2">
        <v>200.0</v>
      </c>
      <c r="CA22" s="2">
        <v>200.0</v>
      </c>
      <c r="CB22" s="2">
        <v>200.0</v>
      </c>
      <c r="CC22" s="2">
        <v>200.0</v>
      </c>
      <c r="CD22" s="2">
        <v>200.0</v>
      </c>
      <c r="CE22" s="2">
        <v>200.0</v>
      </c>
      <c r="CF22" s="2">
        <v>200.0</v>
      </c>
      <c r="CG22" s="2">
        <v>200.0</v>
      </c>
      <c r="CH22" s="2">
        <v>200.0</v>
      </c>
      <c r="CI22" s="2">
        <v>200.0</v>
      </c>
      <c r="CJ22" s="2">
        <v>200.0</v>
      </c>
      <c r="CK22" s="2">
        <v>200.0</v>
      </c>
      <c r="CL22" s="2">
        <v>200.0</v>
      </c>
      <c r="CM22" s="2">
        <v>200.0</v>
      </c>
      <c r="CN22" s="2">
        <v>200.0</v>
      </c>
      <c r="CO22" s="2">
        <v>200.0</v>
      </c>
      <c r="CP22" s="2">
        <v>200.0</v>
      </c>
      <c r="CQ22" s="2">
        <v>200.0</v>
      </c>
      <c r="CR22" s="2">
        <v>200.0</v>
      </c>
      <c r="CS22" s="2">
        <v>200.0</v>
      </c>
      <c r="CT22" s="2">
        <v>200.0</v>
      </c>
      <c r="CU22" s="2">
        <v>200.0</v>
      </c>
      <c r="CV22" s="2">
        <v>200.0</v>
      </c>
      <c r="CW22" s="2">
        <v>200.0</v>
      </c>
      <c r="CX22" s="2">
        <v>200.0</v>
      </c>
      <c r="CY22" s="2">
        <v>200.0</v>
      </c>
      <c r="CZ22" s="2">
        <v>200.0</v>
      </c>
      <c r="DA22" s="2">
        <v>200.0</v>
      </c>
      <c r="DB22" s="2">
        <v>200.0</v>
      </c>
      <c r="DC22" s="2">
        <v>200.0</v>
      </c>
      <c r="DD22" s="2">
        <v>200.0</v>
      </c>
      <c r="DE22" s="2">
        <v>200.0</v>
      </c>
      <c r="DF22" s="2">
        <v>200.0</v>
      </c>
      <c r="DG22" s="2">
        <v>200.0</v>
      </c>
      <c r="DH22" s="2">
        <v>200.0</v>
      </c>
      <c r="DI22" s="2">
        <v>200.0</v>
      </c>
      <c r="DJ22" s="2">
        <v>200.0</v>
      </c>
      <c r="DK22" s="2">
        <v>200.0</v>
      </c>
      <c r="DL22" s="2">
        <v>200.0</v>
      </c>
      <c r="DM22" s="2">
        <v>200.0</v>
      </c>
      <c r="DN22" s="2">
        <v>200.0</v>
      </c>
      <c r="DO22" s="2">
        <v>200.0</v>
      </c>
      <c r="DP22" s="2">
        <v>200.0</v>
      </c>
      <c r="DQ22" s="2">
        <v>200.0</v>
      </c>
      <c r="DR22" s="2">
        <v>200.0</v>
      </c>
      <c r="DS22" s="2">
        <v>200.0</v>
      </c>
      <c r="DT22" s="2">
        <v>200.0</v>
      </c>
      <c r="DU22" s="2">
        <v>200.0</v>
      </c>
      <c r="DV22" s="2">
        <v>200.0</v>
      </c>
      <c r="DW22" s="2">
        <v>200.0</v>
      </c>
      <c r="DX22" s="2">
        <v>200.0</v>
      </c>
      <c r="DY22" s="2">
        <v>200.0</v>
      </c>
      <c r="DZ22" s="2">
        <v>200.0</v>
      </c>
      <c r="EA22" s="2">
        <v>200.0</v>
      </c>
      <c r="EB22" s="2">
        <v>200.0</v>
      </c>
      <c r="EC22" s="2">
        <v>200.0</v>
      </c>
      <c r="ED22" s="2">
        <v>200.0</v>
      </c>
      <c r="EE22" s="2">
        <v>200.0</v>
      </c>
      <c r="EF22" s="2">
        <v>200.0</v>
      </c>
      <c r="EG22" s="2">
        <v>200.0</v>
      </c>
      <c r="EH22" s="2">
        <v>200.0</v>
      </c>
      <c r="EI22" s="2">
        <v>200.0</v>
      </c>
      <c r="EJ22" s="2">
        <v>200.0</v>
      </c>
      <c r="EK22" s="2">
        <v>200.0</v>
      </c>
      <c r="EL22" s="2">
        <v>200.0</v>
      </c>
      <c r="EM22" s="2">
        <v>200.0</v>
      </c>
      <c r="EN22" s="2">
        <v>200.0</v>
      </c>
      <c r="EO22" s="2">
        <v>200.0</v>
      </c>
      <c r="EP22" s="2">
        <v>200.0</v>
      </c>
      <c r="EQ22" s="2">
        <v>200.0</v>
      </c>
      <c r="ER22" s="2">
        <v>200.0</v>
      </c>
      <c r="ES22" s="2">
        <v>200.0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200.0</v>
      </c>
      <c r="EZ22" s="2">
        <v>200.0</v>
      </c>
      <c r="FA22" s="2">
        <v>200.0</v>
      </c>
      <c r="FB22" s="2">
        <v>200.0</v>
      </c>
      <c r="FC22" s="2">
        <v>200.0</v>
      </c>
      <c r="FD22" s="2">
        <v>200.0</v>
      </c>
      <c r="FE22" s="2">
        <v>200.0</v>
      </c>
      <c r="FF22" s="2">
        <v>200.0</v>
      </c>
      <c r="FG22" s="2">
        <v>200.0</v>
      </c>
      <c r="FH22" s="2">
        <v>200.0</v>
      </c>
      <c r="FI22" s="2">
        <v>200.0</v>
      </c>
      <c r="FJ22" s="2">
        <v>200.0</v>
      </c>
      <c r="FK22" s="2">
        <v>200.0</v>
      </c>
      <c r="FL22" s="2">
        <v>200.0</v>
      </c>
      <c r="FM22" s="2">
        <v>200.0</v>
      </c>
      <c r="FN22" s="2">
        <v>200.0</v>
      </c>
      <c r="FO22" s="2">
        <v>200.0</v>
      </c>
      <c r="FP22" s="2">
        <v>200.0</v>
      </c>
      <c r="FQ22" s="2">
        <v>200.0</v>
      </c>
      <c r="FR22" s="2">
        <v>200.0</v>
      </c>
      <c r="FS22" s="2">
        <v>200.0</v>
      </c>
      <c r="FT22" s="2">
        <v>200.0</v>
      </c>
      <c r="FU22" s="2">
        <v>200.0</v>
      </c>
      <c r="FV22" s="2">
        <v>200.0</v>
      </c>
      <c r="FW22" s="2">
        <v>200.0</v>
      </c>
      <c r="FX22" s="2">
        <v>200.0</v>
      </c>
      <c r="FY22" s="2">
        <v>200.0</v>
      </c>
      <c r="FZ22" s="2">
        <v>200.0</v>
      </c>
      <c r="GA22" s="2">
        <v>200.0</v>
      </c>
      <c r="GB22" s="2">
        <v>200.0</v>
      </c>
      <c r="GC22" s="2">
        <v>200.0</v>
      </c>
      <c r="GD22" s="2">
        <v>200.0</v>
      </c>
      <c r="GE22" s="2">
        <v>200.0</v>
      </c>
      <c r="GF22" s="2">
        <v>200.0</v>
      </c>
      <c r="GG22" s="2">
        <v>200.0</v>
      </c>
      <c r="GH22" s="2">
        <v>200.0</v>
      </c>
      <c r="GI22" s="2">
        <v>200.0</v>
      </c>
      <c r="GJ22" s="2">
        <v>200.0</v>
      </c>
      <c r="GK22" s="2">
        <v>200.0</v>
      </c>
      <c r="GL22" s="2">
        <v>200.0</v>
      </c>
      <c r="GM22" s="2">
        <v>200.0</v>
      </c>
      <c r="GN22" s="2">
        <v>200.0</v>
      </c>
      <c r="GO22" s="2">
        <v>200.0</v>
      </c>
      <c r="GP22" s="2">
        <v>200.0</v>
      </c>
      <c r="GQ22" s="2">
        <v>200.0</v>
      </c>
      <c r="GR22" s="2">
        <v>200.0</v>
      </c>
      <c r="GS22" s="2">
        <v>200.0</v>
      </c>
      <c r="GT22" s="2">
        <v>200.0</v>
      </c>
      <c r="GU22" s="2">
        <v>200.0</v>
      </c>
      <c r="GV22" s="2">
        <v>200.0</v>
      </c>
      <c r="GW22" s="2">
        <v>200.0</v>
      </c>
      <c r="GX22" s="2">
        <v>200.0</v>
      </c>
      <c r="GY22" s="2">
        <v>200.0</v>
      </c>
      <c r="GZ22" s="2">
        <v>200.0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200.0</v>
      </c>
      <c r="HJ22" s="2">
        <v>200.0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9.0</v>
      </c>
      <c r="B23" s="2">
        <v>17.0</v>
      </c>
      <c r="C23" s="2">
        <v>10.0</v>
      </c>
      <c r="D23" s="2">
        <v>22.0</v>
      </c>
      <c r="E23" s="2">
        <v>28.0</v>
      </c>
      <c r="F23" s="2">
        <v>26.0</v>
      </c>
      <c r="G23" s="2">
        <v>16.0</v>
      </c>
      <c r="H23" s="2">
        <v>18.0</v>
      </c>
      <c r="I23" s="2">
        <v>26.0</v>
      </c>
      <c r="J23" s="2">
        <v>22.0</v>
      </c>
      <c r="K23" s="2">
        <v>11.0</v>
      </c>
      <c r="L23" s="2">
        <v>11.0</v>
      </c>
      <c r="M23" s="2">
        <v>22.0</v>
      </c>
      <c r="N23" s="2">
        <v>28.0</v>
      </c>
      <c r="O23" s="2">
        <v>23.0</v>
      </c>
      <c r="P23" s="2">
        <v>18.0</v>
      </c>
      <c r="Q23" s="2">
        <v>37.0</v>
      </c>
      <c r="R23" s="2">
        <v>42.0</v>
      </c>
      <c r="S23" s="2">
        <v>13.0</v>
      </c>
      <c r="T23" s="2">
        <v>16.0</v>
      </c>
      <c r="U23" s="2">
        <v>20.0</v>
      </c>
      <c r="V23" s="2">
        <v>16.0</v>
      </c>
      <c r="W23" s="2">
        <v>11.0</v>
      </c>
      <c r="X23" s="2">
        <v>9.0</v>
      </c>
      <c r="Y23" s="2">
        <v>11.0</v>
      </c>
      <c r="Z23" s="2">
        <v>14.0</v>
      </c>
      <c r="AA23" s="2">
        <v>28.0</v>
      </c>
      <c r="AB23" s="2">
        <v>12.0</v>
      </c>
      <c r="AC23" s="2">
        <v>18.0</v>
      </c>
      <c r="AD23" s="2">
        <v>37.0</v>
      </c>
      <c r="AE23" s="2">
        <v>14.0</v>
      </c>
      <c r="AF23" s="2">
        <v>19.0</v>
      </c>
      <c r="AG23" s="2">
        <v>20.0</v>
      </c>
      <c r="AH23" s="2">
        <v>16.0</v>
      </c>
      <c r="AI23" s="2">
        <v>20.0</v>
      </c>
      <c r="AJ23" s="2">
        <v>49.0</v>
      </c>
      <c r="AK23" s="2">
        <v>17.0</v>
      </c>
      <c r="AL23" s="2">
        <v>16.0</v>
      </c>
      <c r="AM23" s="2">
        <v>16.0</v>
      </c>
      <c r="AN23" s="2">
        <v>33.0</v>
      </c>
      <c r="AO23" s="2">
        <v>23.0</v>
      </c>
      <c r="AP23" s="2">
        <v>21.0</v>
      </c>
      <c r="AQ23" s="2">
        <v>15.0</v>
      </c>
      <c r="AR23" s="2">
        <v>14.0</v>
      </c>
      <c r="AS23" s="2">
        <v>29.0</v>
      </c>
      <c r="AT23" s="2">
        <v>46.0</v>
      </c>
      <c r="AU23" s="2">
        <v>22.0</v>
      </c>
      <c r="AV23" s="2">
        <v>19.0</v>
      </c>
      <c r="AW23" s="2">
        <v>26.0</v>
      </c>
      <c r="AX23" s="2">
        <v>62.0</v>
      </c>
      <c r="AY23" s="2">
        <v>62.0</v>
      </c>
      <c r="AZ23" s="2">
        <v>132.0</v>
      </c>
      <c r="BA23" s="2">
        <v>200.0</v>
      </c>
      <c r="BB23" s="2">
        <v>112.0</v>
      </c>
      <c r="BC23" s="2">
        <v>35.0</v>
      </c>
      <c r="BD23" s="2">
        <v>22.0</v>
      </c>
      <c r="BE23" s="2">
        <v>128.0</v>
      </c>
      <c r="BF23" s="2">
        <v>200.0</v>
      </c>
      <c r="BG23" s="2">
        <v>28.0</v>
      </c>
      <c r="BH23" s="2">
        <v>32.0</v>
      </c>
      <c r="BI23" s="2">
        <v>22.0</v>
      </c>
      <c r="BJ23" s="2">
        <v>16.0</v>
      </c>
      <c r="BK23" s="2">
        <v>17.0</v>
      </c>
      <c r="BL23" s="2">
        <v>14.0</v>
      </c>
      <c r="BM23" s="2">
        <v>26.0</v>
      </c>
      <c r="BN23" s="2">
        <v>91.0</v>
      </c>
      <c r="BO23" s="2">
        <v>22.0</v>
      </c>
      <c r="BP23" s="2">
        <v>125.0</v>
      </c>
      <c r="BQ23" s="2">
        <v>146.0</v>
      </c>
      <c r="BR23" s="2">
        <v>200.0</v>
      </c>
      <c r="BS23" s="2">
        <v>83.0</v>
      </c>
      <c r="BT23" s="2">
        <v>129.0</v>
      </c>
      <c r="BU23" s="2">
        <v>200.0</v>
      </c>
      <c r="BV23" s="2">
        <v>200.0</v>
      </c>
      <c r="BW23" s="2">
        <v>200.0</v>
      </c>
      <c r="BX23" s="2">
        <v>200.0</v>
      </c>
      <c r="BY23" s="2">
        <v>200.0</v>
      </c>
      <c r="BZ23" s="2">
        <v>200.0</v>
      </c>
      <c r="CA23" s="2">
        <v>200.0</v>
      </c>
      <c r="CB23" s="2">
        <v>200.0</v>
      </c>
      <c r="CC23" s="2">
        <v>200.0</v>
      </c>
      <c r="CD23" s="2">
        <v>200.0</v>
      </c>
      <c r="CE23" s="2">
        <v>200.0</v>
      </c>
      <c r="CF23" s="2">
        <v>200.0</v>
      </c>
      <c r="CG23" s="2">
        <v>200.0</v>
      </c>
      <c r="CH23" s="2">
        <v>200.0</v>
      </c>
      <c r="CI23" s="2">
        <v>200.0</v>
      </c>
      <c r="CJ23" s="2">
        <v>200.0</v>
      </c>
      <c r="CK23" s="2">
        <v>200.0</v>
      </c>
      <c r="CL23" s="2">
        <v>200.0</v>
      </c>
      <c r="CM23" s="2">
        <v>200.0</v>
      </c>
      <c r="CN23" s="2">
        <v>200.0</v>
      </c>
      <c r="CO23" s="2">
        <v>200.0</v>
      </c>
      <c r="CP23" s="2">
        <v>200.0</v>
      </c>
      <c r="CQ23" s="2">
        <v>200.0</v>
      </c>
      <c r="CR23" s="2">
        <v>200.0</v>
      </c>
      <c r="CS23" s="2">
        <v>200.0</v>
      </c>
      <c r="CT23" s="2">
        <v>200.0</v>
      </c>
      <c r="CU23" s="2">
        <v>200.0</v>
      </c>
      <c r="CV23" s="2">
        <v>200.0</v>
      </c>
      <c r="CW23" s="2">
        <v>200.0</v>
      </c>
      <c r="CX23" s="2">
        <v>200.0</v>
      </c>
      <c r="CY23" s="2">
        <v>200.0</v>
      </c>
      <c r="CZ23" s="2">
        <v>200.0</v>
      </c>
      <c r="DA23" s="2">
        <v>200.0</v>
      </c>
      <c r="DB23" s="2">
        <v>200.0</v>
      </c>
      <c r="DC23" s="2">
        <v>200.0</v>
      </c>
      <c r="DD23" s="2">
        <v>200.0</v>
      </c>
      <c r="DE23" s="2">
        <v>200.0</v>
      </c>
      <c r="DF23" s="2">
        <v>200.0</v>
      </c>
      <c r="DG23" s="2">
        <v>200.0</v>
      </c>
      <c r="DH23" s="2">
        <v>200.0</v>
      </c>
      <c r="DI23" s="2">
        <v>200.0</v>
      </c>
      <c r="DJ23" s="2">
        <v>200.0</v>
      </c>
      <c r="DK23" s="2">
        <v>200.0</v>
      </c>
      <c r="DL23" s="2">
        <v>200.0</v>
      </c>
      <c r="DM23" s="2">
        <v>200.0</v>
      </c>
      <c r="DN23" s="2">
        <v>200.0</v>
      </c>
      <c r="DO23" s="2">
        <v>200.0</v>
      </c>
      <c r="DP23" s="2">
        <v>200.0</v>
      </c>
      <c r="DQ23" s="2">
        <v>200.0</v>
      </c>
      <c r="DR23" s="2">
        <v>200.0</v>
      </c>
      <c r="DS23" s="2">
        <v>200.0</v>
      </c>
      <c r="DT23" s="2">
        <v>200.0</v>
      </c>
      <c r="DU23" s="2">
        <v>200.0</v>
      </c>
      <c r="DV23" s="2">
        <v>200.0</v>
      </c>
      <c r="DW23" s="2">
        <v>200.0</v>
      </c>
      <c r="DX23" s="2">
        <v>200.0</v>
      </c>
      <c r="DY23" s="2">
        <v>200.0</v>
      </c>
      <c r="DZ23" s="2">
        <v>200.0</v>
      </c>
      <c r="EA23" s="2">
        <v>200.0</v>
      </c>
      <c r="EB23" s="2">
        <v>200.0</v>
      </c>
      <c r="EC23" s="2">
        <v>200.0</v>
      </c>
      <c r="ED23" s="2">
        <v>200.0</v>
      </c>
      <c r="EE23" s="2">
        <v>200.0</v>
      </c>
      <c r="EF23" s="2">
        <v>200.0</v>
      </c>
      <c r="EG23" s="2">
        <v>200.0</v>
      </c>
      <c r="EH23" s="2">
        <v>200.0</v>
      </c>
      <c r="EI23" s="2">
        <v>200.0</v>
      </c>
      <c r="EJ23" s="2">
        <v>200.0</v>
      </c>
      <c r="EK23" s="2">
        <v>200.0</v>
      </c>
      <c r="EL23" s="2">
        <v>200.0</v>
      </c>
      <c r="EM23" s="2">
        <v>200.0</v>
      </c>
      <c r="EN23" s="2">
        <v>200.0</v>
      </c>
      <c r="EO23" s="2">
        <v>200.0</v>
      </c>
      <c r="EP23" s="2">
        <v>200.0</v>
      </c>
      <c r="EQ23" s="2">
        <v>200.0</v>
      </c>
      <c r="ER23" s="2">
        <v>200.0</v>
      </c>
      <c r="ES23" s="2">
        <v>200.0</v>
      </c>
      <c r="ET23" s="2">
        <v>200.0</v>
      </c>
      <c r="EU23" s="2">
        <v>200.0</v>
      </c>
      <c r="EV23" s="2">
        <v>200.0</v>
      </c>
      <c r="EW23" s="2">
        <v>200.0</v>
      </c>
      <c r="EX23" s="2">
        <v>200.0</v>
      </c>
      <c r="EY23" s="2">
        <v>200.0</v>
      </c>
      <c r="EZ23" s="2">
        <v>200.0</v>
      </c>
      <c r="FA23" s="2">
        <v>200.0</v>
      </c>
      <c r="FB23" s="2">
        <v>200.0</v>
      </c>
      <c r="FC23" s="2">
        <v>200.0</v>
      </c>
      <c r="FD23" s="2">
        <v>200.0</v>
      </c>
      <c r="FE23" s="2">
        <v>200.0</v>
      </c>
      <c r="FF23" s="2">
        <v>200.0</v>
      </c>
      <c r="FG23" s="2">
        <v>200.0</v>
      </c>
      <c r="FH23" s="2">
        <v>200.0</v>
      </c>
      <c r="FI23" s="2">
        <v>200.0</v>
      </c>
      <c r="FJ23" s="2">
        <v>200.0</v>
      </c>
      <c r="FK23" s="2">
        <v>200.0</v>
      </c>
      <c r="FL23" s="2">
        <v>200.0</v>
      </c>
      <c r="FM23" s="2">
        <v>200.0</v>
      </c>
      <c r="FN23" s="2">
        <v>200.0</v>
      </c>
      <c r="FO23" s="2">
        <v>200.0</v>
      </c>
      <c r="FP23" s="2">
        <v>200.0</v>
      </c>
      <c r="FQ23" s="2">
        <v>200.0</v>
      </c>
      <c r="FR23" s="2">
        <v>200.0</v>
      </c>
      <c r="FS23" s="2">
        <v>200.0</v>
      </c>
      <c r="FT23" s="2">
        <v>200.0</v>
      </c>
      <c r="FU23" s="2">
        <v>200.0</v>
      </c>
      <c r="FV23" s="2">
        <v>200.0</v>
      </c>
      <c r="FW23" s="2">
        <v>200.0</v>
      </c>
      <c r="FX23" s="2">
        <v>200.0</v>
      </c>
      <c r="FY23" s="2">
        <v>200.0</v>
      </c>
      <c r="FZ23" s="2">
        <v>200.0</v>
      </c>
      <c r="GA23" s="2">
        <v>200.0</v>
      </c>
      <c r="GB23" s="2">
        <v>200.0</v>
      </c>
      <c r="GC23" s="2">
        <v>200.0</v>
      </c>
      <c r="GD23" s="2">
        <v>200.0</v>
      </c>
      <c r="GE23" s="2">
        <v>200.0</v>
      </c>
      <c r="GF23" s="2">
        <v>200.0</v>
      </c>
      <c r="GG23" s="2">
        <v>200.0</v>
      </c>
      <c r="GH23" s="2">
        <v>200.0</v>
      </c>
      <c r="GI23" s="2">
        <v>200.0</v>
      </c>
      <c r="GJ23" s="2">
        <v>200.0</v>
      </c>
      <c r="GK23" s="2">
        <v>200.0</v>
      </c>
      <c r="GL23" s="2">
        <v>200.0</v>
      </c>
      <c r="GM23" s="2">
        <v>200.0</v>
      </c>
      <c r="GN23" s="2">
        <v>200.0</v>
      </c>
      <c r="GO23" s="2">
        <v>200.0</v>
      </c>
      <c r="GP23" s="2">
        <v>200.0</v>
      </c>
      <c r="GQ23" s="2">
        <v>200.0</v>
      </c>
      <c r="GR23" s="2">
        <v>200.0</v>
      </c>
      <c r="GS23" s="2">
        <v>200.0</v>
      </c>
      <c r="GT23" s="2">
        <v>200.0</v>
      </c>
      <c r="GU23" s="2">
        <v>200.0</v>
      </c>
      <c r="GV23" s="2">
        <v>200.0</v>
      </c>
      <c r="GW23" s="2">
        <v>200.0</v>
      </c>
      <c r="GX23" s="2">
        <v>200.0</v>
      </c>
      <c r="GY23" s="2">
        <v>200.0</v>
      </c>
      <c r="GZ23" s="2">
        <v>200.0</v>
      </c>
      <c r="HA23" s="2">
        <v>200.0</v>
      </c>
      <c r="HB23" s="2">
        <v>200.0</v>
      </c>
      <c r="HC23" s="2">
        <v>200.0</v>
      </c>
      <c r="HD23" s="2">
        <v>200.0</v>
      </c>
      <c r="HE23" s="2">
        <v>200.0</v>
      </c>
      <c r="HF23" s="2">
        <v>200.0</v>
      </c>
      <c r="HG23" s="2">
        <v>200.0</v>
      </c>
      <c r="HH23" s="2">
        <v>200.0</v>
      </c>
      <c r="HI23" s="2">
        <v>200.0</v>
      </c>
      <c r="HJ23" s="2">
        <v>200.0</v>
      </c>
      <c r="HK23" s="2">
        <v>200.0</v>
      </c>
      <c r="HL23" s="2">
        <v>200.0</v>
      </c>
      <c r="HM23" s="2">
        <v>200.0</v>
      </c>
      <c r="HN23" s="2">
        <v>200.0</v>
      </c>
      <c r="HO23" s="2">
        <v>200.0</v>
      </c>
      <c r="HP23" s="2">
        <v>200.0</v>
      </c>
      <c r="HQ23" s="2">
        <v>200.0</v>
      </c>
      <c r="HR23" s="2">
        <v>200.0</v>
      </c>
      <c r="HS23" s="2">
        <v>200.0</v>
      </c>
      <c r="HT23" s="2">
        <v>200.0</v>
      </c>
      <c r="HU23" s="2">
        <v>200.0</v>
      </c>
      <c r="HV23" s="2">
        <v>200.0</v>
      </c>
      <c r="HW23" s="2">
        <v>200.0</v>
      </c>
      <c r="HX23" s="2">
        <v>200.0</v>
      </c>
      <c r="HY23" s="2">
        <v>200.0</v>
      </c>
      <c r="HZ23" s="2">
        <v>200.0</v>
      </c>
      <c r="IA23" s="2">
        <v>200.0</v>
      </c>
      <c r="IB23" s="2">
        <v>200.0</v>
      </c>
      <c r="IC23" s="2">
        <v>200.0</v>
      </c>
      <c r="ID23" s="2">
        <v>200.0</v>
      </c>
      <c r="IE23" s="2">
        <v>200.0</v>
      </c>
      <c r="IF23" s="2">
        <v>200.0</v>
      </c>
      <c r="IG23" s="2">
        <v>200.0</v>
      </c>
      <c r="IH23" s="2">
        <v>200.0</v>
      </c>
      <c r="II23" s="2">
        <v>200.0</v>
      </c>
      <c r="IJ23" s="2">
        <v>200.0</v>
      </c>
      <c r="IK23" s="2">
        <v>200.0</v>
      </c>
      <c r="IL23" s="2">
        <v>200.0</v>
      </c>
      <c r="IM23" s="2">
        <v>200.0</v>
      </c>
      <c r="IN23" s="2">
        <v>200.0</v>
      </c>
      <c r="IO23" s="2">
        <v>200.0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200.0</v>
      </c>
      <c r="IW23" s="2">
        <v>200.0</v>
      </c>
      <c r="IX23" s="2">
        <v>200.0</v>
      </c>
      <c r="IY23" s="2">
        <v>200.0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25.0</v>
      </c>
      <c r="B24" s="2">
        <v>11.0</v>
      </c>
      <c r="C24" s="2">
        <v>15.0</v>
      </c>
      <c r="D24" s="2">
        <v>18.0</v>
      </c>
      <c r="E24" s="2">
        <v>19.0</v>
      </c>
      <c r="F24" s="2">
        <v>27.0</v>
      </c>
      <c r="G24" s="2">
        <v>18.0</v>
      </c>
      <c r="H24" s="2">
        <v>35.0</v>
      </c>
      <c r="I24" s="2">
        <v>19.0</v>
      </c>
      <c r="J24" s="2">
        <v>13.0</v>
      </c>
      <c r="K24" s="2">
        <v>23.0</v>
      </c>
      <c r="L24" s="2">
        <v>27.0</v>
      </c>
      <c r="M24" s="2">
        <v>11.0</v>
      </c>
      <c r="N24" s="2">
        <v>13.0</v>
      </c>
      <c r="O24" s="2">
        <v>16.0</v>
      </c>
      <c r="P24" s="2">
        <v>14.0</v>
      </c>
      <c r="Q24" s="2">
        <v>14.0</v>
      </c>
      <c r="R24" s="2">
        <v>29.0</v>
      </c>
      <c r="S24" s="2">
        <v>11.0</v>
      </c>
      <c r="T24" s="2">
        <v>25.0</v>
      </c>
      <c r="U24" s="2">
        <v>14.0</v>
      </c>
      <c r="V24" s="2">
        <v>17.0</v>
      </c>
      <c r="W24" s="2">
        <v>13.0</v>
      </c>
      <c r="X24" s="2">
        <v>25.0</v>
      </c>
      <c r="Y24" s="2">
        <v>15.0</v>
      </c>
      <c r="Z24" s="2">
        <v>15.0</v>
      </c>
      <c r="AA24" s="2">
        <v>19.0</v>
      </c>
      <c r="AB24" s="2">
        <v>33.0</v>
      </c>
      <c r="AC24" s="2">
        <v>18.0</v>
      </c>
      <c r="AD24" s="2">
        <v>14.0</v>
      </c>
      <c r="AE24" s="2">
        <v>24.0</v>
      </c>
      <c r="AF24" s="2">
        <v>17.0</v>
      </c>
      <c r="AG24" s="2">
        <v>46.0</v>
      </c>
      <c r="AH24" s="2">
        <v>25.0</v>
      </c>
      <c r="AI24" s="2">
        <v>11.0</v>
      </c>
      <c r="AJ24" s="2">
        <v>21.0</v>
      </c>
      <c r="AK24" s="2">
        <v>74.0</v>
      </c>
      <c r="AL24" s="2">
        <v>17.0</v>
      </c>
      <c r="AM24" s="2">
        <v>20.0</v>
      </c>
      <c r="AN24" s="2">
        <v>13.0</v>
      </c>
      <c r="AO24" s="2">
        <v>28.0</v>
      </c>
      <c r="AP24" s="2">
        <v>24.0</v>
      </c>
      <c r="AQ24" s="2">
        <v>17.0</v>
      </c>
      <c r="AR24" s="2">
        <v>38.0</v>
      </c>
      <c r="AS24" s="2">
        <v>35.0</v>
      </c>
      <c r="AT24" s="2">
        <v>10.0</v>
      </c>
      <c r="AU24" s="2">
        <v>14.0</v>
      </c>
      <c r="AV24" s="2">
        <v>67.0</v>
      </c>
      <c r="AW24" s="2">
        <v>66.0</v>
      </c>
      <c r="AX24" s="2">
        <v>34.0</v>
      </c>
      <c r="AY24" s="2">
        <v>77.0</v>
      </c>
      <c r="AZ24" s="2">
        <v>77.0</v>
      </c>
      <c r="BA24" s="2">
        <v>74.0</v>
      </c>
      <c r="BB24" s="2">
        <v>92.0</v>
      </c>
      <c r="BC24" s="2">
        <v>56.0</v>
      </c>
      <c r="BD24" s="2">
        <v>42.0</v>
      </c>
      <c r="BE24" s="2">
        <v>57.0</v>
      </c>
      <c r="BF24" s="2">
        <v>73.0</v>
      </c>
      <c r="BG24" s="2">
        <v>54.0</v>
      </c>
      <c r="BH24" s="2">
        <v>48.0</v>
      </c>
      <c r="BI24" s="2">
        <v>22.0</v>
      </c>
      <c r="BJ24" s="2">
        <v>51.0</v>
      </c>
      <c r="BK24" s="2">
        <v>20.0</v>
      </c>
      <c r="BL24" s="2">
        <v>44.0</v>
      </c>
      <c r="BM24" s="2">
        <v>55.0</v>
      </c>
      <c r="BN24" s="2">
        <v>101.0</v>
      </c>
      <c r="BO24" s="2">
        <v>48.0</v>
      </c>
      <c r="BP24" s="2">
        <v>42.0</v>
      </c>
      <c r="BQ24" s="2">
        <v>53.0</v>
      </c>
      <c r="BR24" s="2">
        <v>112.0</v>
      </c>
      <c r="BS24" s="2">
        <v>38.0</v>
      </c>
      <c r="BT24" s="2">
        <v>148.0</v>
      </c>
      <c r="BU24" s="2">
        <v>92.0</v>
      </c>
      <c r="BV24" s="2">
        <v>35.0</v>
      </c>
      <c r="BW24" s="2">
        <v>90.0</v>
      </c>
      <c r="BX24" s="2">
        <v>68.0</v>
      </c>
      <c r="BY24" s="2">
        <v>126.0</v>
      </c>
      <c r="BZ24" s="2">
        <v>91.0</v>
      </c>
      <c r="CA24" s="2">
        <v>101.0</v>
      </c>
      <c r="CB24" s="2">
        <v>81.0</v>
      </c>
      <c r="CC24" s="2">
        <v>47.0</v>
      </c>
      <c r="CD24" s="2">
        <v>109.0</v>
      </c>
      <c r="CE24" s="2">
        <v>87.0</v>
      </c>
      <c r="CF24" s="2">
        <v>58.0</v>
      </c>
      <c r="CG24" s="2">
        <v>110.0</v>
      </c>
      <c r="CH24" s="2">
        <v>129.0</v>
      </c>
      <c r="CI24" s="2">
        <v>90.0</v>
      </c>
      <c r="CJ24" s="2">
        <v>200.0</v>
      </c>
      <c r="CK24" s="2">
        <v>105.0</v>
      </c>
      <c r="CL24" s="2">
        <v>112.0</v>
      </c>
      <c r="CM24" s="2">
        <v>122.0</v>
      </c>
      <c r="CN24" s="2">
        <v>134.0</v>
      </c>
      <c r="CO24" s="2">
        <v>200.0</v>
      </c>
      <c r="CP24" s="2">
        <v>161.0</v>
      </c>
      <c r="CQ24" s="2">
        <v>126.0</v>
      </c>
      <c r="CR24" s="2">
        <v>200.0</v>
      </c>
      <c r="CS24" s="2">
        <v>154.0</v>
      </c>
      <c r="CT24" s="2">
        <v>194.0</v>
      </c>
      <c r="CU24" s="2">
        <v>186.0</v>
      </c>
      <c r="CV24" s="2">
        <v>25.0</v>
      </c>
      <c r="CW24" s="2">
        <v>13.0</v>
      </c>
      <c r="CX24" s="2">
        <v>31.0</v>
      </c>
      <c r="CY24" s="2">
        <v>17.0</v>
      </c>
      <c r="CZ24" s="2">
        <v>125.0</v>
      </c>
      <c r="DA24" s="2">
        <v>115.0</v>
      </c>
      <c r="DB24" s="2">
        <v>150.0</v>
      </c>
      <c r="DC24" s="2">
        <v>115.0</v>
      </c>
      <c r="DD24" s="2">
        <v>96.0</v>
      </c>
      <c r="DE24" s="2">
        <v>123.0</v>
      </c>
      <c r="DF24" s="2">
        <v>129.0</v>
      </c>
      <c r="DG24" s="2">
        <v>97.0</v>
      </c>
      <c r="DH24" s="2">
        <v>145.0</v>
      </c>
      <c r="DI24" s="2">
        <v>130.0</v>
      </c>
      <c r="DJ24" s="2">
        <v>200.0</v>
      </c>
      <c r="DK24" s="2">
        <v>179.0</v>
      </c>
      <c r="DL24" s="2">
        <v>200.0</v>
      </c>
      <c r="DM24" s="2">
        <v>56.0</v>
      </c>
      <c r="DN24" s="2">
        <v>144.0</v>
      </c>
      <c r="DO24" s="2">
        <v>138.0</v>
      </c>
      <c r="DP24" s="2">
        <v>200.0</v>
      </c>
      <c r="DQ24" s="2">
        <v>151.0</v>
      </c>
      <c r="DR24" s="2">
        <v>13.0</v>
      </c>
      <c r="DS24" s="2">
        <v>91.0</v>
      </c>
      <c r="DT24" s="2">
        <v>107.0</v>
      </c>
      <c r="DU24" s="2">
        <v>152.0</v>
      </c>
      <c r="DV24" s="2">
        <v>200.0</v>
      </c>
      <c r="DW24" s="2">
        <v>182.0</v>
      </c>
      <c r="DX24" s="2">
        <v>200.0</v>
      </c>
      <c r="DY24" s="2">
        <v>200.0</v>
      </c>
      <c r="DZ24" s="2">
        <v>200.0</v>
      </c>
      <c r="EA24" s="2">
        <v>200.0</v>
      </c>
      <c r="EB24" s="2">
        <v>200.0</v>
      </c>
      <c r="EC24" s="2">
        <v>200.0</v>
      </c>
      <c r="ED24" s="2">
        <v>200.0</v>
      </c>
      <c r="EE24" s="2">
        <v>200.0</v>
      </c>
      <c r="EF24" s="2">
        <v>200.0</v>
      </c>
      <c r="EG24" s="2">
        <v>200.0</v>
      </c>
      <c r="EH24" s="2">
        <v>200.0</v>
      </c>
      <c r="EI24" s="2">
        <v>200.0</v>
      </c>
      <c r="EJ24" s="2">
        <v>200.0</v>
      </c>
      <c r="EK24" s="2">
        <v>200.0</v>
      </c>
      <c r="EL24" s="2">
        <v>200.0</v>
      </c>
      <c r="EM24" s="2">
        <v>200.0</v>
      </c>
      <c r="EN24" s="2">
        <v>200.0</v>
      </c>
      <c r="EO24" s="2">
        <v>200.0</v>
      </c>
      <c r="EP24" s="2">
        <v>200.0</v>
      </c>
      <c r="EQ24" s="2">
        <v>200.0</v>
      </c>
      <c r="ER24" s="2">
        <v>200.0</v>
      </c>
      <c r="ES24" s="2">
        <v>200.0</v>
      </c>
      <c r="ET24" s="2">
        <v>200.0</v>
      </c>
      <c r="EU24" s="2">
        <v>200.0</v>
      </c>
      <c r="EV24" s="2">
        <v>200.0</v>
      </c>
      <c r="EW24" s="2">
        <v>200.0</v>
      </c>
      <c r="EX24" s="2">
        <v>200.0</v>
      </c>
      <c r="EY24" s="2">
        <v>200.0</v>
      </c>
      <c r="EZ24" s="2">
        <v>200.0</v>
      </c>
      <c r="FA24" s="2">
        <v>200.0</v>
      </c>
      <c r="FB24" s="2">
        <v>194.0</v>
      </c>
      <c r="FC24" s="2">
        <v>200.0</v>
      </c>
      <c r="FD24" s="2">
        <v>193.0</v>
      </c>
      <c r="FE24" s="2">
        <v>200.0</v>
      </c>
      <c r="FF24" s="2">
        <v>200.0</v>
      </c>
      <c r="FG24" s="2">
        <v>197.0</v>
      </c>
      <c r="FH24" s="2">
        <v>200.0</v>
      </c>
      <c r="FI24" s="2">
        <v>200.0</v>
      </c>
      <c r="FJ24" s="2">
        <v>200.0</v>
      </c>
      <c r="FK24" s="2">
        <v>200.0</v>
      </c>
      <c r="FL24" s="2">
        <v>200.0</v>
      </c>
      <c r="FM24" s="2">
        <v>200.0</v>
      </c>
      <c r="FN24" s="2">
        <v>200.0</v>
      </c>
      <c r="FO24" s="2">
        <v>200.0</v>
      </c>
      <c r="FP24" s="2">
        <v>200.0</v>
      </c>
      <c r="FQ24" s="2">
        <v>200.0</v>
      </c>
      <c r="FR24" s="2">
        <v>200.0</v>
      </c>
      <c r="FS24" s="2">
        <v>200.0</v>
      </c>
      <c r="FT24" s="2">
        <v>200.0</v>
      </c>
      <c r="FU24" s="2">
        <v>200.0</v>
      </c>
      <c r="FV24" s="2">
        <v>200.0</v>
      </c>
      <c r="FW24" s="2">
        <v>200.0</v>
      </c>
      <c r="FX24" s="2">
        <v>200.0</v>
      </c>
      <c r="FY24" s="2">
        <v>200.0</v>
      </c>
      <c r="FZ24" s="2">
        <v>200.0</v>
      </c>
      <c r="GA24" s="2">
        <v>200.0</v>
      </c>
      <c r="GB24" s="2">
        <v>200.0</v>
      </c>
      <c r="GC24" s="2">
        <v>200.0</v>
      </c>
      <c r="GD24" s="2">
        <v>200.0</v>
      </c>
      <c r="GE24" s="2">
        <v>200.0</v>
      </c>
      <c r="GF24" s="2">
        <v>200.0</v>
      </c>
      <c r="GG24" s="2">
        <v>200.0</v>
      </c>
      <c r="GH24" s="2">
        <v>200.0</v>
      </c>
      <c r="GI24" s="2">
        <v>200.0</v>
      </c>
      <c r="GJ24" s="2">
        <v>200.0</v>
      </c>
      <c r="GK24" s="2">
        <v>200.0</v>
      </c>
      <c r="GL24" s="2">
        <v>200.0</v>
      </c>
      <c r="GM24" s="2">
        <v>200.0</v>
      </c>
      <c r="GN24" s="2">
        <v>200.0</v>
      </c>
      <c r="GO24" s="2">
        <v>200.0</v>
      </c>
      <c r="GP24" s="2">
        <v>200.0</v>
      </c>
      <c r="GQ24" s="2">
        <v>200.0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200.0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199.0</v>
      </c>
      <c r="HW24" s="2">
        <v>200.0</v>
      </c>
      <c r="HX24" s="2">
        <v>200.0</v>
      </c>
      <c r="HY24" s="2">
        <v>200.0</v>
      </c>
      <c r="HZ24" s="2">
        <v>200.0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197.0</v>
      </c>
      <c r="IG24" s="2">
        <v>200.0</v>
      </c>
      <c r="IH24" s="2">
        <v>200.0</v>
      </c>
      <c r="II24" s="2">
        <v>200.0</v>
      </c>
      <c r="IJ24" s="2">
        <v>200.0</v>
      </c>
      <c r="IK24" s="2">
        <v>200.0</v>
      </c>
      <c r="IL24" s="2">
        <v>200.0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191.0</v>
      </c>
      <c r="JB24" s="2">
        <v>194.0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194.0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199.0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191.0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196.0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196.0</v>
      </c>
      <c r="MJ24" s="2">
        <v>196.0</v>
      </c>
      <c r="MK24" s="2">
        <v>200.0</v>
      </c>
      <c r="ML24" s="2">
        <v>194.0</v>
      </c>
      <c r="MM24" s="2">
        <v>198.0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195.0</v>
      </c>
      <c r="MZ24" s="2">
        <v>200.0</v>
      </c>
      <c r="NA24" s="2">
        <v>200.0</v>
      </c>
      <c r="NB24" s="2">
        <v>197.0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199.0</v>
      </c>
      <c r="NM24" s="2">
        <v>200.0</v>
      </c>
      <c r="NN24" s="2">
        <v>200.0</v>
      </c>
      <c r="NO24" s="2">
        <v>191.0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193.0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192.0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196.0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196.0</v>
      </c>
      <c r="PB24" s="2">
        <v>191.0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199.0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195.0</v>
      </c>
      <c r="RA24" s="2">
        <v>200.0</v>
      </c>
      <c r="RB24" s="2">
        <v>200.0</v>
      </c>
      <c r="RC24" s="2">
        <v>190.0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199.0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196.0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196.0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197.0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198.0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195.0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195.0</v>
      </c>
      <c r="YF24" s="2">
        <v>200.0</v>
      </c>
      <c r="YG24" s="2">
        <v>200.0</v>
      </c>
      <c r="YH24" s="2">
        <v>195.0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192.0</v>
      </c>
      <c r="YZ24" s="2">
        <v>200.0</v>
      </c>
      <c r="ZA24" s="2">
        <v>200.0</v>
      </c>
      <c r="ZB24" s="2">
        <v>199.0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198.0</v>
      </c>
      <c r="AAE24" s="2">
        <v>189.0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</row>
    <row r="25">
      <c r="A25" s="2">
        <v>12.0</v>
      </c>
      <c r="B25" s="2">
        <v>11.0</v>
      </c>
      <c r="C25" s="2">
        <v>13.0</v>
      </c>
      <c r="D25" s="2">
        <v>20.0</v>
      </c>
      <c r="E25" s="2">
        <v>22.0</v>
      </c>
      <c r="F25" s="2">
        <v>20.0</v>
      </c>
      <c r="G25" s="2">
        <v>44.0</v>
      </c>
      <c r="H25" s="2">
        <v>15.0</v>
      </c>
      <c r="I25" s="2">
        <v>17.0</v>
      </c>
      <c r="J25" s="2">
        <v>12.0</v>
      </c>
      <c r="K25" s="2">
        <v>11.0</v>
      </c>
      <c r="L25" s="2">
        <v>9.0</v>
      </c>
      <c r="M25" s="2">
        <v>24.0</v>
      </c>
      <c r="N25" s="2">
        <v>14.0</v>
      </c>
      <c r="O25" s="2">
        <v>12.0</v>
      </c>
      <c r="P25" s="2">
        <v>33.0</v>
      </c>
      <c r="Q25" s="2">
        <v>18.0</v>
      </c>
      <c r="R25" s="2">
        <v>13.0</v>
      </c>
      <c r="S25" s="2">
        <v>19.0</v>
      </c>
      <c r="T25" s="2">
        <v>15.0</v>
      </c>
      <c r="U25" s="2">
        <v>17.0</v>
      </c>
      <c r="V25" s="2">
        <v>16.0</v>
      </c>
      <c r="W25" s="2">
        <v>10.0</v>
      </c>
      <c r="X25" s="2">
        <v>25.0</v>
      </c>
      <c r="Y25" s="2">
        <v>12.0</v>
      </c>
      <c r="Z25" s="2">
        <v>8.0</v>
      </c>
      <c r="AA25" s="2">
        <v>15.0</v>
      </c>
      <c r="AB25" s="2">
        <v>15.0</v>
      </c>
      <c r="AC25" s="2">
        <v>11.0</v>
      </c>
      <c r="AD25" s="2">
        <v>21.0</v>
      </c>
      <c r="AE25" s="2">
        <v>23.0</v>
      </c>
      <c r="AF25" s="2">
        <v>18.0</v>
      </c>
      <c r="AG25" s="2">
        <v>13.0</v>
      </c>
      <c r="AH25" s="2">
        <v>41.0</v>
      </c>
      <c r="AI25" s="2">
        <v>15.0</v>
      </c>
      <c r="AJ25" s="2">
        <v>21.0</v>
      </c>
      <c r="AK25" s="2">
        <v>36.0</v>
      </c>
      <c r="AL25" s="2">
        <v>27.0</v>
      </c>
      <c r="AM25" s="2">
        <v>11.0</v>
      </c>
      <c r="AN25" s="2">
        <v>30.0</v>
      </c>
      <c r="AO25" s="2">
        <v>13.0</v>
      </c>
      <c r="AP25" s="2">
        <v>19.0</v>
      </c>
      <c r="AQ25" s="2">
        <v>27.0</v>
      </c>
      <c r="AR25" s="2">
        <v>9.0</v>
      </c>
      <c r="AS25" s="2">
        <v>23.0</v>
      </c>
      <c r="AT25" s="2">
        <v>13.0</v>
      </c>
      <c r="AU25" s="2">
        <v>22.0</v>
      </c>
      <c r="AV25" s="2">
        <v>32.0</v>
      </c>
      <c r="AW25" s="2">
        <v>26.0</v>
      </c>
      <c r="AX25" s="2">
        <v>19.0</v>
      </c>
      <c r="AY25" s="2">
        <v>15.0</v>
      </c>
      <c r="AZ25" s="2">
        <v>16.0</v>
      </c>
      <c r="BA25" s="2">
        <v>26.0</v>
      </c>
      <c r="BB25" s="2">
        <v>1.0</v>
      </c>
      <c r="BC25" s="2">
        <v>139.0</v>
      </c>
      <c r="BD25" s="2">
        <v>152.0</v>
      </c>
      <c r="BE25" s="2">
        <v>200.0</v>
      </c>
      <c r="BF25" s="2">
        <v>49.0</v>
      </c>
      <c r="BG25" s="2">
        <v>194.0</v>
      </c>
      <c r="BH25" s="2">
        <v>183.0</v>
      </c>
      <c r="BI25" s="2">
        <v>200.0</v>
      </c>
      <c r="BJ25" s="2">
        <v>200.0</v>
      </c>
      <c r="BK25" s="2">
        <v>200.0</v>
      </c>
      <c r="BL25" s="2">
        <v>200.0</v>
      </c>
      <c r="BM25" s="2">
        <v>200.0</v>
      </c>
      <c r="BN25" s="2">
        <v>200.0</v>
      </c>
      <c r="BO25" s="2">
        <v>200.0</v>
      </c>
      <c r="BP25" s="2">
        <v>200.0</v>
      </c>
      <c r="BQ25" s="2">
        <v>200.0</v>
      </c>
      <c r="BR25" s="2">
        <v>200.0</v>
      </c>
      <c r="BS25" s="2">
        <v>200.0</v>
      </c>
      <c r="BT25" s="2">
        <v>200.0</v>
      </c>
      <c r="BU25" s="2">
        <v>200.0</v>
      </c>
      <c r="BV25" s="2">
        <v>200.0</v>
      </c>
      <c r="BW25" s="2">
        <v>200.0</v>
      </c>
      <c r="BX25" s="2">
        <v>200.0</v>
      </c>
      <c r="BY25" s="2">
        <v>200.0</v>
      </c>
      <c r="BZ25" s="2">
        <v>200.0</v>
      </c>
      <c r="CA25" s="2">
        <v>200.0</v>
      </c>
      <c r="CB25" s="2">
        <v>200.0</v>
      </c>
      <c r="CC25" s="2">
        <v>200.0</v>
      </c>
      <c r="CD25" s="2">
        <v>200.0</v>
      </c>
      <c r="CE25" s="2">
        <v>200.0</v>
      </c>
      <c r="CF25" s="2">
        <v>200.0</v>
      </c>
      <c r="CG25" s="2">
        <v>200.0</v>
      </c>
      <c r="CH25" s="2">
        <v>200.0</v>
      </c>
      <c r="CI25" s="2">
        <v>200.0</v>
      </c>
      <c r="CJ25" s="2">
        <v>200.0</v>
      </c>
      <c r="CK25" s="2">
        <v>200.0</v>
      </c>
      <c r="CL25" s="2">
        <v>200.0</v>
      </c>
      <c r="CM25" s="2">
        <v>200.0</v>
      </c>
      <c r="CN25" s="2">
        <v>200.0</v>
      </c>
      <c r="CO25" s="2">
        <v>200.0</v>
      </c>
      <c r="CP25" s="2">
        <v>200.0</v>
      </c>
      <c r="CQ25" s="2">
        <v>200.0</v>
      </c>
      <c r="CR25" s="2">
        <v>200.0</v>
      </c>
      <c r="CS25" s="2">
        <v>200.0</v>
      </c>
      <c r="CT25" s="2">
        <v>200.0</v>
      </c>
      <c r="CU25" s="2">
        <v>200.0</v>
      </c>
      <c r="CV25" s="2">
        <v>200.0</v>
      </c>
      <c r="CW25" s="2">
        <v>200.0</v>
      </c>
      <c r="CX25" s="2">
        <v>200.0</v>
      </c>
      <c r="CY25" s="2">
        <v>200.0</v>
      </c>
      <c r="CZ25" s="2">
        <v>200.0</v>
      </c>
      <c r="DA25" s="2">
        <v>200.0</v>
      </c>
      <c r="DB25" s="2">
        <v>200.0</v>
      </c>
      <c r="DC25" s="2">
        <v>200.0</v>
      </c>
      <c r="DD25" s="2">
        <v>200.0</v>
      </c>
      <c r="DE25" s="2">
        <v>200.0</v>
      </c>
      <c r="DF25" s="2">
        <v>200.0</v>
      </c>
      <c r="DG25" s="2">
        <v>200.0</v>
      </c>
      <c r="DH25" s="2">
        <v>200.0</v>
      </c>
      <c r="DI25" s="2">
        <v>200.0</v>
      </c>
      <c r="DJ25" s="2">
        <v>200.0</v>
      </c>
      <c r="DK25" s="2">
        <v>200.0</v>
      </c>
      <c r="DL25" s="2">
        <v>200.0</v>
      </c>
      <c r="DM25" s="2">
        <v>200.0</v>
      </c>
      <c r="DN25" s="2">
        <v>200.0</v>
      </c>
      <c r="DO25" s="2">
        <v>200.0</v>
      </c>
      <c r="DP25" s="2">
        <v>200.0</v>
      </c>
      <c r="DQ25" s="2">
        <v>200.0</v>
      </c>
      <c r="DR25" s="2">
        <v>200.0</v>
      </c>
      <c r="DS25" s="2">
        <v>200.0</v>
      </c>
      <c r="DT25" s="2">
        <v>200.0</v>
      </c>
      <c r="DU25" s="2">
        <v>200.0</v>
      </c>
      <c r="DV25" s="2">
        <v>200.0</v>
      </c>
      <c r="DW25" s="2">
        <v>200.0</v>
      </c>
      <c r="DX25" s="2">
        <v>200.0</v>
      </c>
      <c r="DY25" s="2">
        <v>200.0</v>
      </c>
      <c r="DZ25" s="2">
        <v>200.0</v>
      </c>
      <c r="EA25" s="2">
        <v>200.0</v>
      </c>
      <c r="EB25" s="2">
        <v>200.0</v>
      </c>
      <c r="EC25" s="2">
        <v>200.0</v>
      </c>
      <c r="ED25" s="2">
        <v>200.0</v>
      </c>
      <c r="EE25" s="2">
        <v>200.0</v>
      </c>
      <c r="EF25" s="2">
        <v>200.0</v>
      </c>
      <c r="EG25" s="2">
        <v>200.0</v>
      </c>
      <c r="EH25" s="2">
        <v>200.0</v>
      </c>
      <c r="EI25" s="2">
        <v>200.0</v>
      </c>
      <c r="EJ25" s="2">
        <v>200.0</v>
      </c>
      <c r="EK25" s="2">
        <v>200.0</v>
      </c>
      <c r="EL25" s="2">
        <v>200.0</v>
      </c>
      <c r="EM25" s="2">
        <v>200.0</v>
      </c>
      <c r="EN25" s="2">
        <v>200.0</v>
      </c>
      <c r="EO25" s="2">
        <v>200.0</v>
      </c>
      <c r="EP25" s="2">
        <v>200.0</v>
      </c>
      <c r="EQ25" s="2">
        <v>200.0</v>
      </c>
      <c r="ER25" s="2">
        <v>200.0</v>
      </c>
      <c r="ES25" s="2">
        <v>200.0</v>
      </c>
      <c r="ET25" s="2">
        <v>200.0</v>
      </c>
      <c r="EU25" s="2">
        <v>200.0</v>
      </c>
      <c r="EV25" s="2">
        <v>200.0</v>
      </c>
      <c r="EW25" s="2">
        <v>200.0</v>
      </c>
      <c r="EX25" s="2">
        <v>200.0</v>
      </c>
      <c r="EY25" s="2">
        <v>200.0</v>
      </c>
      <c r="EZ25" s="2">
        <v>200.0</v>
      </c>
      <c r="FA25" s="2">
        <v>200.0</v>
      </c>
      <c r="FB25" s="2">
        <v>200.0</v>
      </c>
      <c r="FC25" s="2">
        <v>200.0</v>
      </c>
      <c r="FD25" s="2">
        <v>200.0</v>
      </c>
      <c r="FE25" s="2">
        <v>200.0</v>
      </c>
      <c r="FF25" s="2">
        <v>200.0</v>
      </c>
      <c r="FG25" s="2">
        <v>200.0</v>
      </c>
      <c r="FH25" s="2">
        <v>200.0</v>
      </c>
      <c r="FI25" s="2">
        <v>200.0</v>
      </c>
      <c r="FJ25" s="2">
        <v>200.0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200.0</v>
      </c>
      <c r="FQ25" s="2">
        <v>200.0</v>
      </c>
      <c r="FR25" s="2">
        <v>200.0</v>
      </c>
      <c r="FS25" s="2">
        <v>200.0</v>
      </c>
      <c r="FT25" s="2">
        <v>200.0</v>
      </c>
      <c r="FU25" s="2">
        <v>200.0</v>
      </c>
      <c r="FV25" s="2">
        <v>200.0</v>
      </c>
      <c r="FW25" s="2">
        <v>200.0</v>
      </c>
      <c r="FX25" s="2">
        <v>200.0</v>
      </c>
      <c r="FY25" s="2">
        <v>200.0</v>
      </c>
      <c r="FZ25" s="2">
        <v>200.0</v>
      </c>
      <c r="GA25" s="2">
        <v>200.0</v>
      </c>
      <c r="GB25" s="2">
        <v>200.0</v>
      </c>
      <c r="GC25" s="2">
        <v>200.0</v>
      </c>
      <c r="GD25" s="2">
        <v>200.0</v>
      </c>
      <c r="GE25" s="2">
        <v>200.0</v>
      </c>
      <c r="GF25" s="2">
        <v>200.0</v>
      </c>
      <c r="GG25" s="2">
        <v>200.0</v>
      </c>
      <c r="GH25" s="2">
        <v>200.0</v>
      </c>
      <c r="GI25" s="2">
        <v>200.0</v>
      </c>
      <c r="GJ25" s="2">
        <v>200.0</v>
      </c>
      <c r="GK25" s="2">
        <v>200.0</v>
      </c>
      <c r="GL25" s="2">
        <v>200.0</v>
      </c>
      <c r="GM25" s="2">
        <v>200.0</v>
      </c>
      <c r="GN25" s="2">
        <v>200.0</v>
      </c>
      <c r="GO25" s="2">
        <v>200.0</v>
      </c>
      <c r="GP25" s="2">
        <v>200.0</v>
      </c>
      <c r="GQ25" s="2">
        <v>200.0</v>
      </c>
      <c r="GR25" s="2">
        <v>200.0</v>
      </c>
      <c r="GS25" s="2">
        <v>200.0</v>
      </c>
      <c r="GT25" s="2">
        <v>200.0</v>
      </c>
      <c r="GU25" s="2">
        <v>200.0</v>
      </c>
      <c r="GV25" s="2">
        <v>200.0</v>
      </c>
      <c r="GW25" s="2">
        <v>200.0</v>
      </c>
      <c r="GX25" s="2">
        <v>200.0</v>
      </c>
      <c r="GY25" s="2">
        <v>200.0</v>
      </c>
      <c r="GZ25" s="2">
        <v>200.0</v>
      </c>
      <c r="HA25" s="2">
        <v>200.0</v>
      </c>
      <c r="HB25" s="2">
        <v>200.0</v>
      </c>
      <c r="HC25" s="2">
        <v>200.0</v>
      </c>
      <c r="HD25" s="2">
        <v>200.0</v>
      </c>
      <c r="HE25" s="2">
        <v>200.0</v>
      </c>
      <c r="HF25" s="2">
        <v>200.0</v>
      </c>
      <c r="HG25" s="2">
        <v>200.0</v>
      </c>
      <c r="HH25" s="2">
        <v>200.0</v>
      </c>
      <c r="HI25" s="2">
        <v>200.0</v>
      </c>
      <c r="HJ25" s="2">
        <v>200.0</v>
      </c>
      <c r="HK25" s="2">
        <v>200.0</v>
      </c>
      <c r="HL25" s="2">
        <v>200.0</v>
      </c>
      <c r="HM25" s="2">
        <v>200.0</v>
      </c>
      <c r="HN25" s="2">
        <v>200.0</v>
      </c>
      <c r="HO25" s="2">
        <v>200.0</v>
      </c>
      <c r="HP25" s="2">
        <v>200.0</v>
      </c>
      <c r="HQ25" s="2">
        <v>200.0</v>
      </c>
      <c r="HR25" s="2">
        <v>200.0</v>
      </c>
      <c r="HS25" s="2">
        <v>200.0</v>
      </c>
      <c r="HT25" s="2">
        <v>200.0</v>
      </c>
      <c r="HU25" s="2">
        <v>200.0</v>
      </c>
      <c r="HV25" s="2">
        <v>200.0</v>
      </c>
      <c r="HW25" s="2">
        <v>200.0</v>
      </c>
      <c r="HX25" s="2">
        <v>200.0</v>
      </c>
      <c r="HY25" s="2">
        <v>200.0</v>
      </c>
      <c r="HZ25" s="2">
        <v>200.0</v>
      </c>
      <c r="IA25" s="2">
        <v>200.0</v>
      </c>
      <c r="IB25" s="2">
        <v>200.0</v>
      </c>
      <c r="IC25" s="2">
        <v>200.0</v>
      </c>
      <c r="ID25" s="2">
        <v>200.0</v>
      </c>
      <c r="IE25" s="2">
        <v>200.0</v>
      </c>
      <c r="IF25" s="2">
        <v>200.0</v>
      </c>
      <c r="IG25" s="2">
        <v>200.0</v>
      </c>
      <c r="IH25" s="2">
        <v>200.0</v>
      </c>
      <c r="II25" s="2">
        <v>200.0</v>
      </c>
      <c r="IJ25" s="2">
        <v>200.0</v>
      </c>
      <c r="IK25" s="2">
        <v>200.0</v>
      </c>
      <c r="IL25" s="2">
        <v>200.0</v>
      </c>
      <c r="IM25" s="2">
        <v>200.0</v>
      </c>
      <c r="IN25" s="2">
        <v>200.0</v>
      </c>
      <c r="IO25" s="2">
        <v>200.0</v>
      </c>
      <c r="IP25" s="2">
        <v>200.0</v>
      </c>
      <c r="IQ25" s="2">
        <v>200.0</v>
      </c>
      <c r="IR25" s="2">
        <v>200.0</v>
      </c>
      <c r="IS25" s="2">
        <v>200.0</v>
      </c>
      <c r="IT25" s="2">
        <v>200.0</v>
      </c>
      <c r="IU25" s="2">
        <v>200.0</v>
      </c>
      <c r="IV25" s="2">
        <v>200.0</v>
      </c>
      <c r="IW25" s="2">
        <v>200.0</v>
      </c>
      <c r="IX25" s="2">
        <v>200.0</v>
      </c>
      <c r="IY25" s="2">
        <v>200.0</v>
      </c>
      <c r="IZ25" s="2">
        <v>200.0</v>
      </c>
      <c r="JA25" s="2">
        <v>200.0</v>
      </c>
      <c r="JB25" s="2">
        <v>200.0</v>
      </c>
      <c r="JC25" s="2">
        <v>200.0</v>
      </c>
      <c r="JD25" s="2">
        <v>200.0</v>
      </c>
      <c r="JE25" s="2">
        <v>200.0</v>
      </c>
      <c r="JF25" s="2">
        <v>200.0</v>
      </c>
      <c r="JG25" s="2">
        <v>200.0</v>
      </c>
      <c r="JH25" s="2">
        <v>200.0</v>
      </c>
      <c r="JI25" s="2">
        <v>200.0</v>
      </c>
      <c r="JJ25" s="2">
        <v>200.0</v>
      </c>
      <c r="JK25" s="2">
        <v>200.0</v>
      </c>
      <c r="JL25" s="2">
        <v>200.0</v>
      </c>
      <c r="JM25" s="2">
        <v>200.0</v>
      </c>
      <c r="JN25" s="2">
        <v>200.0</v>
      </c>
      <c r="JO25" s="2">
        <v>200.0</v>
      </c>
      <c r="JP25" s="2">
        <v>200.0</v>
      </c>
      <c r="JQ25" s="2">
        <v>200.0</v>
      </c>
      <c r="JR25" s="2">
        <v>200.0</v>
      </c>
      <c r="JS25" s="2">
        <v>200.0</v>
      </c>
      <c r="JT25" s="2">
        <v>200.0</v>
      </c>
      <c r="JU25" s="2">
        <v>200.0</v>
      </c>
      <c r="JV25" s="2">
        <v>200.0</v>
      </c>
      <c r="JW25" s="2">
        <v>200.0</v>
      </c>
      <c r="JX25" s="2">
        <v>200.0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</row>
    <row r="26">
      <c r="A26" s="2">
        <v>19.0</v>
      </c>
      <c r="B26" s="2">
        <v>20.0</v>
      </c>
      <c r="C26" s="2">
        <v>12.0</v>
      </c>
      <c r="D26" s="2">
        <v>29.0</v>
      </c>
      <c r="E26" s="2">
        <v>35.0</v>
      </c>
      <c r="F26" s="2">
        <v>17.0</v>
      </c>
      <c r="G26" s="2">
        <v>16.0</v>
      </c>
      <c r="H26" s="2">
        <v>46.0</v>
      </c>
      <c r="I26" s="2">
        <v>23.0</v>
      </c>
      <c r="J26" s="2">
        <v>29.0</v>
      </c>
      <c r="K26" s="2">
        <v>23.0</v>
      </c>
      <c r="L26" s="2">
        <v>15.0</v>
      </c>
      <c r="M26" s="2">
        <v>26.0</v>
      </c>
      <c r="N26" s="2">
        <v>12.0</v>
      </c>
      <c r="O26" s="2">
        <v>16.0</v>
      </c>
      <c r="P26" s="2">
        <v>24.0</v>
      </c>
      <c r="Q26" s="2">
        <v>18.0</v>
      </c>
      <c r="R26" s="2">
        <v>22.0</v>
      </c>
      <c r="S26" s="2">
        <v>19.0</v>
      </c>
      <c r="T26" s="2">
        <v>29.0</v>
      </c>
      <c r="U26" s="2">
        <v>18.0</v>
      </c>
      <c r="V26" s="2">
        <v>13.0</v>
      </c>
      <c r="W26" s="2">
        <v>36.0</v>
      </c>
      <c r="X26" s="2">
        <v>16.0</v>
      </c>
      <c r="Y26" s="2">
        <v>14.0</v>
      </c>
      <c r="Z26" s="2">
        <v>16.0</v>
      </c>
      <c r="AA26" s="2">
        <v>25.0</v>
      </c>
      <c r="AB26" s="2">
        <v>21.0</v>
      </c>
      <c r="AC26" s="2">
        <v>19.0</v>
      </c>
      <c r="AD26" s="2">
        <v>14.0</v>
      </c>
      <c r="AE26" s="2">
        <v>12.0</v>
      </c>
      <c r="AF26" s="2">
        <v>18.0</v>
      </c>
      <c r="AG26" s="2">
        <v>32.0</v>
      </c>
      <c r="AH26" s="2">
        <v>35.0</v>
      </c>
      <c r="AI26" s="2">
        <v>15.0</v>
      </c>
      <c r="AJ26" s="2">
        <v>29.0</v>
      </c>
      <c r="AK26" s="2">
        <v>15.0</v>
      </c>
      <c r="AL26" s="2">
        <v>17.0</v>
      </c>
      <c r="AM26" s="2">
        <v>23.0</v>
      </c>
      <c r="AN26" s="2">
        <v>39.0</v>
      </c>
      <c r="AO26" s="2">
        <v>13.0</v>
      </c>
      <c r="AP26" s="2">
        <v>19.0</v>
      </c>
      <c r="AQ26" s="2">
        <v>13.0</v>
      </c>
      <c r="AR26" s="2">
        <v>10.0</v>
      </c>
      <c r="AS26" s="2">
        <v>15.0</v>
      </c>
      <c r="AT26" s="2">
        <v>13.0</v>
      </c>
      <c r="AU26" s="2">
        <v>19.0</v>
      </c>
      <c r="AV26" s="2">
        <v>21.0</v>
      </c>
      <c r="AW26" s="2">
        <v>101.0</v>
      </c>
      <c r="AX26" s="2">
        <v>53.0</v>
      </c>
      <c r="AY26" s="2">
        <v>42.0</v>
      </c>
      <c r="AZ26" s="2">
        <v>40.0</v>
      </c>
      <c r="BA26" s="2">
        <v>37.0</v>
      </c>
      <c r="BB26" s="2">
        <v>42.0</v>
      </c>
      <c r="BC26" s="2">
        <v>33.0</v>
      </c>
      <c r="BD26" s="2">
        <v>51.0</v>
      </c>
      <c r="BE26" s="2">
        <v>58.0</v>
      </c>
      <c r="BF26" s="2">
        <v>44.0</v>
      </c>
      <c r="BG26" s="2">
        <v>46.0</v>
      </c>
      <c r="BH26" s="2">
        <v>30.0</v>
      </c>
      <c r="BI26" s="2">
        <v>104.0</v>
      </c>
      <c r="BJ26" s="2">
        <v>49.0</v>
      </c>
      <c r="BK26" s="2">
        <v>79.0</v>
      </c>
      <c r="BL26" s="2">
        <v>66.0</v>
      </c>
      <c r="BM26" s="2">
        <v>35.0</v>
      </c>
      <c r="BN26" s="2">
        <v>32.0</v>
      </c>
      <c r="BO26" s="2">
        <v>32.0</v>
      </c>
      <c r="BP26" s="2">
        <v>62.0</v>
      </c>
      <c r="BQ26" s="2">
        <v>36.0</v>
      </c>
      <c r="BR26" s="2">
        <v>51.0</v>
      </c>
      <c r="BS26" s="2">
        <v>52.0</v>
      </c>
      <c r="BT26" s="2">
        <v>75.0</v>
      </c>
      <c r="BU26" s="2">
        <v>58.0</v>
      </c>
      <c r="BV26" s="2">
        <v>33.0</v>
      </c>
      <c r="BW26" s="2">
        <v>110.0</v>
      </c>
      <c r="BX26" s="2">
        <v>112.0</v>
      </c>
      <c r="BY26" s="2">
        <v>31.0</v>
      </c>
      <c r="BZ26" s="2">
        <v>41.0</v>
      </c>
      <c r="CA26" s="2">
        <v>59.0</v>
      </c>
      <c r="CB26" s="2">
        <v>38.0</v>
      </c>
      <c r="CC26" s="2">
        <v>43.0</v>
      </c>
      <c r="CD26" s="2">
        <v>42.0</v>
      </c>
      <c r="CE26" s="2">
        <v>52.0</v>
      </c>
      <c r="CF26" s="2">
        <v>48.0</v>
      </c>
      <c r="CG26" s="2">
        <v>44.0</v>
      </c>
      <c r="CH26" s="2">
        <v>33.0</v>
      </c>
      <c r="CI26" s="2">
        <v>200.0</v>
      </c>
      <c r="CJ26" s="2">
        <v>64.0</v>
      </c>
      <c r="CK26" s="2">
        <v>86.0</v>
      </c>
      <c r="CL26" s="2">
        <v>99.0</v>
      </c>
      <c r="CM26" s="2">
        <v>135.0</v>
      </c>
      <c r="CN26" s="2">
        <v>89.0</v>
      </c>
      <c r="CO26" s="2">
        <v>124.0</v>
      </c>
      <c r="CP26" s="2">
        <v>145.0</v>
      </c>
      <c r="CQ26" s="2">
        <v>107.0</v>
      </c>
      <c r="CR26" s="2">
        <v>106.0</v>
      </c>
      <c r="CS26" s="2">
        <v>143.0</v>
      </c>
      <c r="CT26" s="2">
        <v>146.0</v>
      </c>
      <c r="CU26" s="2">
        <v>150.0</v>
      </c>
      <c r="CV26" s="2">
        <v>181.0</v>
      </c>
      <c r="CW26" s="2">
        <v>200.0</v>
      </c>
      <c r="CX26" s="2">
        <v>146.0</v>
      </c>
      <c r="CY26" s="2">
        <v>200.0</v>
      </c>
      <c r="CZ26" s="2">
        <v>200.0</v>
      </c>
      <c r="DA26" s="2">
        <v>193.0</v>
      </c>
      <c r="DB26" s="2">
        <v>182.0</v>
      </c>
      <c r="DC26" s="2">
        <v>200.0</v>
      </c>
      <c r="DD26" s="2">
        <v>200.0</v>
      </c>
      <c r="DE26" s="2">
        <v>200.0</v>
      </c>
      <c r="DF26" s="2">
        <v>200.0</v>
      </c>
      <c r="DG26" s="2">
        <v>200.0</v>
      </c>
      <c r="DH26" s="2">
        <v>200.0</v>
      </c>
      <c r="DI26" s="2">
        <v>200.0</v>
      </c>
      <c r="DJ26" s="2">
        <v>200.0</v>
      </c>
      <c r="DK26" s="2">
        <v>200.0</v>
      </c>
      <c r="DL26" s="2">
        <v>200.0</v>
      </c>
      <c r="DM26" s="2">
        <v>200.0</v>
      </c>
      <c r="DN26" s="2">
        <v>200.0</v>
      </c>
      <c r="DO26" s="2">
        <v>200.0</v>
      </c>
      <c r="DP26" s="2">
        <v>200.0</v>
      </c>
      <c r="DQ26" s="2">
        <v>200.0</v>
      </c>
      <c r="DR26" s="2">
        <v>200.0</v>
      </c>
      <c r="DS26" s="2">
        <v>200.0</v>
      </c>
      <c r="DT26" s="2">
        <v>200.0</v>
      </c>
      <c r="DU26" s="2">
        <v>200.0</v>
      </c>
      <c r="DV26" s="2">
        <v>200.0</v>
      </c>
      <c r="DW26" s="2">
        <v>200.0</v>
      </c>
      <c r="DX26" s="2">
        <v>200.0</v>
      </c>
      <c r="DY26" s="2">
        <v>200.0</v>
      </c>
      <c r="DZ26" s="2">
        <v>200.0</v>
      </c>
      <c r="EA26" s="2">
        <v>182.0</v>
      </c>
      <c r="EB26" s="2">
        <v>200.0</v>
      </c>
      <c r="EC26" s="2">
        <v>200.0</v>
      </c>
      <c r="ED26" s="2">
        <v>151.0</v>
      </c>
      <c r="EE26" s="2">
        <v>111.0</v>
      </c>
      <c r="EF26" s="2">
        <v>127.0</v>
      </c>
      <c r="EG26" s="2">
        <v>180.0</v>
      </c>
      <c r="EH26" s="2">
        <v>200.0</v>
      </c>
      <c r="EI26" s="2">
        <v>200.0</v>
      </c>
      <c r="EJ26" s="2">
        <v>200.0</v>
      </c>
      <c r="EK26" s="2">
        <v>188.0</v>
      </c>
      <c r="EL26" s="2">
        <v>198.0</v>
      </c>
      <c r="EM26" s="2">
        <v>96.0</v>
      </c>
      <c r="EN26" s="2">
        <v>102.0</v>
      </c>
      <c r="EO26" s="2">
        <v>167.0</v>
      </c>
      <c r="EP26" s="2">
        <v>16.0</v>
      </c>
      <c r="EQ26" s="2">
        <v>136.0</v>
      </c>
      <c r="ER26" s="2">
        <v>194.0</v>
      </c>
      <c r="ES26" s="2">
        <v>200.0</v>
      </c>
      <c r="ET26" s="2">
        <v>156.0</v>
      </c>
      <c r="EU26" s="2">
        <v>38.0</v>
      </c>
      <c r="EV26" s="2">
        <v>121.0</v>
      </c>
      <c r="EW26" s="2">
        <v>200.0</v>
      </c>
      <c r="EX26" s="2">
        <v>200.0</v>
      </c>
      <c r="EY26" s="2">
        <v>200.0</v>
      </c>
      <c r="EZ26" s="2">
        <v>200.0</v>
      </c>
      <c r="FA26" s="2">
        <v>186.0</v>
      </c>
      <c r="FB26" s="2">
        <v>192.0</v>
      </c>
      <c r="FC26" s="2">
        <v>147.0</v>
      </c>
      <c r="FD26" s="2">
        <v>155.0</v>
      </c>
      <c r="FE26" s="2">
        <v>158.0</v>
      </c>
      <c r="FF26" s="2">
        <v>161.0</v>
      </c>
      <c r="FG26" s="2">
        <v>200.0</v>
      </c>
      <c r="FH26" s="2">
        <v>200.0</v>
      </c>
      <c r="FI26" s="2">
        <v>200.0</v>
      </c>
      <c r="FJ26" s="2">
        <v>194.0</v>
      </c>
      <c r="FK26" s="2">
        <v>200.0</v>
      </c>
      <c r="FL26" s="2">
        <v>200.0</v>
      </c>
      <c r="FM26" s="2">
        <v>200.0</v>
      </c>
      <c r="FN26" s="2">
        <v>200.0</v>
      </c>
      <c r="FO26" s="2">
        <v>200.0</v>
      </c>
      <c r="FP26" s="2">
        <v>200.0</v>
      </c>
      <c r="FQ26" s="2">
        <v>200.0</v>
      </c>
      <c r="FR26" s="2">
        <v>200.0</v>
      </c>
      <c r="FS26" s="2">
        <v>200.0</v>
      </c>
      <c r="FT26" s="2">
        <v>190.0</v>
      </c>
      <c r="FU26" s="2">
        <v>200.0</v>
      </c>
      <c r="FV26" s="2">
        <v>200.0</v>
      </c>
      <c r="FW26" s="2">
        <v>200.0</v>
      </c>
      <c r="FX26" s="2">
        <v>177.0</v>
      </c>
      <c r="FY26" s="2">
        <v>131.0</v>
      </c>
      <c r="FZ26" s="2">
        <v>124.0</v>
      </c>
      <c r="GA26" s="2">
        <v>126.0</v>
      </c>
      <c r="GB26" s="2">
        <v>126.0</v>
      </c>
      <c r="GC26" s="2">
        <v>137.0</v>
      </c>
      <c r="GD26" s="2">
        <v>132.0</v>
      </c>
      <c r="GE26" s="2">
        <v>134.0</v>
      </c>
      <c r="GF26" s="2">
        <v>128.0</v>
      </c>
      <c r="GG26" s="2">
        <v>173.0</v>
      </c>
      <c r="GH26" s="2">
        <v>179.0</v>
      </c>
      <c r="GI26" s="2">
        <v>171.0</v>
      </c>
      <c r="GJ26" s="2">
        <v>181.0</v>
      </c>
      <c r="GK26" s="2">
        <v>17.0</v>
      </c>
      <c r="GL26" s="2">
        <v>154.0</v>
      </c>
      <c r="GM26" s="2">
        <v>155.0</v>
      </c>
      <c r="GN26" s="2">
        <v>118.0</v>
      </c>
      <c r="GO26" s="2">
        <v>200.0</v>
      </c>
      <c r="GP26" s="2">
        <v>200.0</v>
      </c>
      <c r="GQ26" s="2">
        <v>200.0</v>
      </c>
      <c r="GR26" s="2">
        <v>200.0</v>
      </c>
      <c r="GS26" s="2">
        <v>200.0</v>
      </c>
      <c r="GT26" s="2">
        <v>200.0</v>
      </c>
      <c r="GU26" s="2">
        <v>200.0</v>
      </c>
      <c r="GV26" s="2">
        <v>200.0</v>
      </c>
      <c r="GW26" s="2">
        <v>200.0</v>
      </c>
      <c r="GX26" s="2">
        <v>200.0</v>
      </c>
      <c r="GY26" s="2">
        <v>200.0</v>
      </c>
      <c r="GZ26" s="2">
        <v>200.0</v>
      </c>
      <c r="HA26" s="2">
        <v>200.0</v>
      </c>
      <c r="HB26" s="2">
        <v>200.0</v>
      </c>
      <c r="HC26" s="2">
        <v>200.0</v>
      </c>
      <c r="HD26" s="2">
        <v>200.0</v>
      </c>
      <c r="HE26" s="2">
        <v>200.0</v>
      </c>
      <c r="HF26" s="2">
        <v>200.0</v>
      </c>
      <c r="HG26" s="2">
        <v>200.0</v>
      </c>
      <c r="HH26" s="2">
        <v>200.0</v>
      </c>
      <c r="HI26" s="2">
        <v>200.0</v>
      </c>
      <c r="HJ26" s="2">
        <v>200.0</v>
      </c>
      <c r="HK26" s="2">
        <v>200.0</v>
      </c>
      <c r="HL26" s="2">
        <v>200.0</v>
      </c>
      <c r="HM26" s="2">
        <v>200.0</v>
      </c>
      <c r="HN26" s="2">
        <v>200.0</v>
      </c>
      <c r="HO26" s="2">
        <v>200.0</v>
      </c>
      <c r="HP26" s="2">
        <v>200.0</v>
      </c>
      <c r="HQ26" s="2">
        <v>200.0</v>
      </c>
      <c r="HR26" s="2">
        <v>200.0</v>
      </c>
      <c r="HS26" s="2">
        <v>200.0</v>
      </c>
      <c r="HT26" s="2">
        <v>200.0</v>
      </c>
      <c r="HU26" s="2">
        <v>200.0</v>
      </c>
      <c r="HV26" s="2">
        <v>200.0</v>
      </c>
      <c r="HW26" s="2">
        <v>200.0</v>
      </c>
      <c r="HX26" s="2">
        <v>200.0</v>
      </c>
      <c r="HY26" s="2">
        <v>200.0</v>
      </c>
      <c r="HZ26" s="2">
        <v>200.0</v>
      </c>
      <c r="IA26" s="2">
        <v>200.0</v>
      </c>
      <c r="IB26" s="2">
        <v>200.0</v>
      </c>
      <c r="IC26" s="2">
        <v>200.0</v>
      </c>
      <c r="ID26" s="2">
        <v>200.0</v>
      </c>
      <c r="IE26" s="2">
        <v>200.0</v>
      </c>
      <c r="IF26" s="2">
        <v>200.0</v>
      </c>
      <c r="IG26" s="2">
        <v>200.0</v>
      </c>
      <c r="IH26" s="2">
        <v>200.0</v>
      </c>
      <c r="II26" s="2">
        <v>200.0</v>
      </c>
      <c r="IJ26" s="2">
        <v>200.0</v>
      </c>
      <c r="IK26" s="2">
        <v>200.0</v>
      </c>
      <c r="IL26" s="2">
        <v>200.0</v>
      </c>
      <c r="IM26" s="2">
        <v>200.0</v>
      </c>
      <c r="IN26" s="2">
        <v>200.0</v>
      </c>
      <c r="IO26" s="2">
        <v>200.0</v>
      </c>
      <c r="IP26" s="2">
        <v>200.0</v>
      </c>
      <c r="IQ26" s="2">
        <v>200.0</v>
      </c>
      <c r="IR26" s="2">
        <v>200.0</v>
      </c>
      <c r="IS26" s="2">
        <v>200.0</v>
      </c>
      <c r="IT26" s="2">
        <v>200.0</v>
      </c>
      <c r="IU26" s="2">
        <v>200.0</v>
      </c>
      <c r="IV26" s="2">
        <v>200.0</v>
      </c>
      <c r="IW26" s="2">
        <v>200.0</v>
      </c>
      <c r="IX26" s="2">
        <v>200.0</v>
      </c>
      <c r="IY26" s="2">
        <v>200.0</v>
      </c>
      <c r="IZ26" s="2">
        <v>200.0</v>
      </c>
      <c r="JA26" s="2">
        <v>200.0</v>
      </c>
      <c r="JB26" s="2">
        <v>200.0</v>
      </c>
      <c r="JC26" s="2">
        <v>200.0</v>
      </c>
      <c r="JD26" s="2">
        <v>200.0</v>
      </c>
      <c r="JE26" s="2">
        <v>200.0</v>
      </c>
      <c r="JF26" s="2">
        <v>200.0</v>
      </c>
      <c r="JG26" s="2">
        <v>200.0</v>
      </c>
      <c r="JH26" s="2">
        <v>200.0</v>
      </c>
      <c r="JI26" s="2">
        <v>200.0</v>
      </c>
      <c r="JJ26" s="2">
        <v>200.0</v>
      </c>
      <c r="JK26" s="2">
        <v>200.0</v>
      </c>
      <c r="JL26" s="2">
        <v>200.0</v>
      </c>
      <c r="JM26" s="2">
        <v>200.0</v>
      </c>
      <c r="JN26" s="2">
        <v>200.0</v>
      </c>
      <c r="JO26" s="2">
        <v>200.0</v>
      </c>
      <c r="JP26" s="2">
        <v>200.0</v>
      </c>
      <c r="JQ26" s="2">
        <v>200.0</v>
      </c>
      <c r="JR26" s="2">
        <v>200.0</v>
      </c>
      <c r="JS26" s="2">
        <v>200.0</v>
      </c>
      <c r="JT26" s="2">
        <v>200.0</v>
      </c>
      <c r="JU26" s="2">
        <v>200.0</v>
      </c>
      <c r="JV26" s="2">
        <v>200.0</v>
      </c>
      <c r="JW26" s="2">
        <v>200.0</v>
      </c>
      <c r="JX26" s="2">
        <v>200.0</v>
      </c>
      <c r="JY26" s="2">
        <v>200.0</v>
      </c>
      <c r="JZ26" s="2">
        <v>200.0</v>
      </c>
      <c r="KA26" s="2">
        <v>200.0</v>
      </c>
      <c r="KB26" s="2">
        <v>200.0</v>
      </c>
      <c r="KC26" s="2">
        <v>200.0</v>
      </c>
      <c r="KD26" s="2">
        <v>200.0</v>
      </c>
      <c r="KE26" s="2">
        <v>200.0</v>
      </c>
      <c r="KF26" s="2">
        <v>200.0</v>
      </c>
      <c r="KG26" s="2">
        <v>200.0</v>
      </c>
      <c r="KH26" s="2">
        <v>200.0</v>
      </c>
      <c r="KI26" s="2">
        <v>200.0</v>
      </c>
      <c r="KJ26" s="2">
        <v>200.0</v>
      </c>
      <c r="KK26" s="2">
        <v>200.0</v>
      </c>
      <c r="KL26" s="2">
        <v>200.0</v>
      </c>
      <c r="KM26" s="2">
        <v>200.0</v>
      </c>
      <c r="KN26" s="2">
        <v>200.0</v>
      </c>
      <c r="KO26" s="2">
        <v>200.0</v>
      </c>
      <c r="KP26" s="2">
        <v>200.0</v>
      </c>
      <c r="KQ26" s="2">
        <v>200.0</v>
      </c>
      <c r="KR26" s="2">
        <v>200.0</v>
      </c>
      <c r="KS26" s="2">
        <v>200.0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200.0</v>
      </c>
      <c r="LA26" s="2">
        <v>200.0</v>
      </c>
      <c r="LB26" s="2">
        <v>200.0</v>
      </c>
      <c r="LC26" s="2">
        <v>200.0</v>
      </c>
      <c r="LD26" s="2">
        <v>200.0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200.0</v>
      </c>
      <c r="LJ26" s="2">
        <v>200.0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</row>
    <row r="27">
      <c r="A27" s="2">
        <v>34.0</v>
      </c>
      <c r="B27" s="2">
        <v>41.0</v>
      </c>
      <c r="C27" s="2">
        <v>16.0</v>
      </c>
      <c r="D27" s="2">
        <v>60.0</v>
      </c>
      <c r="E27" s="2">
        <v>20.0</v>
      </c>
      <c r="F27" s="2">
        <v>36.0</v>
      </c>
      <c r="G27" s="2">
        <v>27.0</v>
      </c>
      <c r="H27" s="2">
        <v>12.0</v>
      </c>
      <c r="I27" s="2">
        <v>24.0</v>
      </c>
      <c r="J27" s="2">
        <v>25.0</v>
      </c>
      <c r="K27" s="2">
        <v>10.0</v>
      </c>
      <c r="L27" s="2">
        <v>28.0</v>
      </c>
      <c r="M27" s="2">
        <v>25.0</v>
      </c>
      <c r="N27" s="2">
        <v>23.0</v>
      </c>
      <c r="O27" s="2">
        <v>20.0</v>
      </c>
      <c r="P27" s="2">
        <v>12.0</v>
      </c>
      <c r="Q27" s="2">
        <v>13.0</v>
      </c>
      <c r="R27" s="2">
        <v>12.0</v>
      </c>
      <c r="S27" s="2">
        <v>14.0</v>
      </c>
      <c r="T27" s="2">
        <v>20.0</v>
      </c>
      <c r="U27" s="2">
        <v>16.0</v>
      </c>
      <c r="V27" s="2">
        <v>12.0</v>
      </c>
      <c r="W27" s="2">
        <v>11.0</v>
      </c>
      <c r="X27" s="2">
        <v>21.0</v>
      </c>
      <c r="Y27" s="2">
        <v>27.0</v>
      </c>
      <c r="Z27" s="2">
        <v>13.0</v>
      </c>
      <c r="AA27" s="2">
        <v>18.0</v>
      </c>
      <c r="AB27" s="2">
        <v>16.0</v>
      </c>
      <c r="AC27" s="2">
        <v>13.0</v>
      </c>
      <c r="AD27" s="2">
        <v>20.0</v>
      </c>
      <c r="AE27" s="2">
        <v>18.0</v>
      </c>
      <c r="AF27" s="2">
        <v>31.0</v>
      </c>
      <c r="AG27" s="2">
        <v>12.0</v>
      </c>
      <c r="AH27" s="2">
        <v>63.0</v>
      </c>
      <c r="AI27" s="2">
        <v>32.0</v>
      </c>
      <c r="AJ27" s="2">
        <v>18.0</v>
      </c>
      <c r="AK27" s="2">
        <v>22.0</v>
      </c>
      <c r="AL27" s="2">
        <v>31.0</v>
      </c>
      <c r="AM27" s="2">
        <v>20.0</v>
      </c>
      <c r="AN27" s="2">
        <v>27.0</v>
      </c>
      <c r="AO27" s="2">
        <v>27.0</v>
      </c>
      <c r="AP27" s="2">
        <v>25.0</v>
      </c>
      <c r="AQ27" s="2">
        <v>19.0</v>
      </c>
      <c r="AR27" s="2">
        <v>16.0</v>
      </c>
      <c r="AS27" s="2">
        <v>200.0</v>
      </c>
      <c r="AT27" s="2">
        <v>200.0</v>
      </c>
      <c r="AU27" s="2">
        <v>200.0</v>
      </c>
      <c r="AV27" s="2">
        <v>200.0</v>
      </c>
      <c r="AW27" s="2">
        <v>200.0</v>
      </c>
      <c r="AX27" s="2">
        <v>200.0</v>
      </c>
      <c r="AY27" s="2">
        <v>199.0</v>
      </c>
      <c r="AZ27" s="2">
        <v>200.0</v>
      </c>
      <c r="BA27" s="2">
        <v>200.0</v>
      </c>
      <c r="BB27" s="2">
        <v>200.0</v>
      </c>
      <c r="BC27" s="2">
        <v>200.0</v>
      </c>
      <c r="BD27" s="2">
        <v>200.0</v>
      </c>
      <c r="BE27" s="2">
        <v>200.0</v>
      </c>
      <c r="BF27" s="2">
        <v>200.0</v>
      </c>
      <c r="BG27" s="2">
        <v>200.0</v>
      </c>
      <c r="BH27" s="2">
        <v>200.0</v>
      </c>
      <c r="BI27" s="2">
        <v>200.0</v>
      </c>
      <c r="BJ27" s="2">
        <v>200.0</v>
      </c>
      <c r="BK27" s="2">
        <v>183.0</v>
      </c>
      <c r="BL27" s="2">
        <v>200.0</v>
      </c>
      <c r="BM27" s="2">
        <v>200.0</v>
      </c>
      <c r="BN27" s="2">
        <v>200.0</v>
      </c>
      <c r="BO27" s="2">
        <v>200.0</v>
      </c>
      <c r="BP27" s="2">
        <v>200.0</v>
      </c>
      <c r="BQ27" s="2">
        <v>200.0</v>
      </c>
      <c r="BR27" s="2">
        <v>200.0</v>
      </c>
      <c r="BS27" s="2">
        <v>200.0</v>
      </c>
      <c r="BT27" s="2">
        <v>200.0</v>
      </c>
      <c r="BU27" s="2">
        <v>200.0</v>
      </c>
      <c r="BV27" s="2">
        <v>200.0</v>
      </c>
      <c r="BW27" s="2">
        <v>200.0</v>
      </c>
      <c r="BX27" s="2">
        <v>200.0</v>
      </c>
      <c r="BY27" s="2">
        <v>200.0</v>
      </c>
      <c r="BZ27" s="2">
        <v>200.0</v>
      </c>
      <c r="CA27" s="2">
        <v>200.0</v>
      </c>
      <c r="CB27" s="2">
        <v>200.0</v>
      </c>
      <c r="CC27" s="2">
        <v>200.0</v>
      </c>
      <c r="CD27" s="2">
        <v>200.0</v>
      </c>
      <c r="CE27" s="2">
        <v>200.0</v>
      </c>
      <c r="CF27" s="2">
        <v>196.0</v>
      </c>
      <c r="CG27" s="2">
        <v>200.0</v>
      </c>
      <c r="CH27" s="2">
        <v>200.0</v>
      </c>
      <c r="CI27" s="2">
        <v>200.0</v>
      </c>
      <c r="CJ27" s="2">
        <v>200.0</v>
      </c>
      <c r="CK27" s="2">
        <v>200.0</v>
      </c>
      <c r="CL27" s="2">
        <v>200.0</v>
      </c>
      <c r="CM27" s="2">
        <v>200.0</v>
      </c>
      <c r="CN27" s="2">
        <v>200.0</v>
      </c>
      <c r="CO27" s="2">
        <v>200.0</v>
      </c>
      <c r="CP27" s="2">
        <v>200.0</v>
      </c>
      <c r="CQ27" s="2">
        <v>200.0</v>
      </c>
      <c r="CR27" s="2">
        <v>200.0</v>
      </c>
      <c r="CS27" s="2">
        <v>196.0</v>
      </c>
      <c r="CT27" s="2">
        <v>200.0</v>
      </c>
      <c r="CU27" s="2">
        <v>200.0</v>
      </c>
      <c r="CV27" s="2">
        <v>200.0</v>
      </c>
      <c r="CW27" s="2">
        <v>200.0</v>
      </c>
      <c r="CX27" s="2">
        <v>200.0</v>
      </c>
      <c r="CY27" s="2">
        <v>190.0</v>
      </c>
      <c r="CZ27" s="2">
        <v>200.0</v>
      </c>
      <c r="DA27" s="2">
        <v>200.0</v>
      </c>
      <c r="DB27" s="2">
        <v>200.0</v>
      </c>
      <c r="DC27" s="2">
        <v>200.0</v>
      </c>
      <c r="DD27" s="2">
        <v>200.0</v>
      </c>
      <c r="DE27" s="2">
        <v>200.0</v>
      </c>
      <c r="DF27" s="2">
        <v>200.0</v>
      </c>
      <c r="DG27" s="2">
        <v>200.0</v>
      </c>
      <c r="DH27" s="2">
        <v>200.0</v>
      </c>
      <c r="DI27" s="2">
        <v>200.0</v>
      </c>
      <c r="DJ27" s="2">
        <v>200.0</v>
      </c>
      <c r="DK27" s="2">
        <v>200.0</v>
      </c>
      <c r="DL27" s="2">
        <v>200.0</v>
      </c>
      <c r="DM27" s="2">
        <v>200.0</v>
      </c>
      <c r="DN27" s="2">
        <v>200.0</v>
      </c>
      <c r="DO27" s="2">
        <v>200.0</v>
      </c>
      <c r="DP27" s="2">
        <v>200.0</v>
      </c>
      <c r="DQ27" s="2">
        <v>200.0</v>
      </c>
      <c r="DR27" s="2">
        <v>200.0</v>
      </c>
      <c r="DS27" s="2">
        <v>200.0</v>
      </c>
      <c r="DT27" s="2">
        <v>200.0</v>
      </c>
      <c r="DU27" s="2">
        <v>200.0</v>
      </c>
      <c r="DV27" s="2">
        <v>200.0</v>
      </c>
      <c r="DW27" s="2">
        <v>200.0</v>
      </c>
      <c r="DX27" s="2">
        <v>200.0</v>
      </c>
      <c r="DY27" s="2">
        <v>200.0</v>
      </c>
      <c r="DZ27" s="2">
        <v>200.0</v>
      </c>
      <c r="EA27" s="2">
        <v>200.0</v>
      </c>
      <c r="EB27" s="2">
        <v>196.0</v>
      </c>
      <c r="EC27" s="2">
        <v>200.0</v>
      </c>
      <c r="ED27" s="2">
        <v>190.0</v>
      </c>
      <c r="EE27" s="2">
        <v>200.0</v>
      </c>
      <c r="EF27" s="2">
        <v>200.0</v>
      </c>
      <c r="EG27" s="2">
        <v>200.0</v>
      </c>
      <c r="EH27" s="2">
        <v>200.0</v>
      </c>
      <c r="EI27" s="2">
        <v>200.0</v>
      </c>
      <c r="EJ27" s="2">
        <v>185.0</v>
      </c>
      <c r="EK27" s="2">
        <v>101.0</v>
      </c>
      <c r="EL27" s="2">
        <v>160.0</v>
      </c>
      <c r="EM27" s="2">
        <v>32.0</v>
      </c>
      <c r="EN27" s="2">
        <v>122.0</v>
      </c>
      <c r="EO27" s="2">
        <v>105.0</v>
      </c>
      <c r="EP27" s="2">
        <v>163.0</v>
      </c>
      <c r="EQ27" s="2">
        <v>200.0</v>
      </c>
      <c r="ER27" s="2">
        <v>184.0</v>
      </c>
      <c r="ES27" s="2">
        <v>200.0</v>
      </c>
      <c r="ET27" s="2">
        <v>200.0</v>
      </c>
      <c r="EU27" s="2">
        <v>196.0</v>
      </c>
      <c r="EV27" s="2">
        <v>200.0</v>
      </c>
      <c r="EW27" s="2">
        <v>200.0</v>
      </c>
      <c r="EX27" s="2">
        <v>200.0</v>
      </c>
      <c r="EY27" s="2">
        <v>200.0</v>
      </c>
      <c r="EZ27" s="2">
        <v>200.0</v>
      </c>
      <c r="FA27" s="2">
        <v>200.0</v>
      </c>
      <c r="FB27" s="2">
        <v>200.0</v>
      </c>
      <c r="FC27" s="2">
        <v>200.0</v>
      </c>
      <c r="FD27" s="2">
        <v>200.0</v>
      </c>
      <c r="FE27" s="2">
        <v>200.0</v>
      </c>
      <c r="FF27" s="2">
        <v>178.0</v>
      </c>
      <c r="FG27" s="2">
        <v>157.0</v>
      </c>
      <c r="FH27" s="2">
        <v>131.0</v>
      </c>
      <c r="FI27" s="2">
        <v>200.0</v>
      </c>
      <c r="FJ27" s="2">
        <v>129.0</v>
      </c>
      <c r="FK27" s="2">
        <v>109.0</v>
      </c>
      <c r="FL27" s="2">
        <v>121.0</v>
      </c>
      <c r="FM27" s="2">
        <v>178.0</v>
      </c>
      <c r="FN27" s="2">
        <v>149.0</v>
      </c>
      <c r="FO27" s="2">
        <v>138.0</v>
      </c>
      <c r="FP27" s="2">
        <v>139.0</v>
      </c>
      <c r="FQ27" s="2">
        <v>200.0</v>
      </c>
      <c r="FR27" s="2">
        <v>200.0</v>
      </c>
      <c r="FS27" s="2">
        <v>200.0</v>
      </c>
      <c r="FT27" s="2">
        <v>200.0</v>
      </c>
      <c r="FU27" s="2">
        <v>200.0</v>
      </c>
      <c r="FV27" s="2">
        <v>200.0</v>
      </c>
      <c r="FW27" s="2">
        <v>200.0</v>
      </c>
      <c r="FX27" s="2">
        <v>200.0</v>
      </c>
      <c r="FY27" s="2">
        <v>191.0</v>
      </c>
      <c r="FZ27" s="2">
        <v>200.0</v>
      </c>
      <c r="GA27" s="2">
        <v>200.0</v>
      </c>
      <c r="GB27" s="2">
        <v>200.0</v>
      </c>
      <c r="GC27" s="2">
        <v>200.0</v>
      </c>
      <c r="GD27" s="2">
        <v>200.0</v>
      </c>
      <c r="GE27" s="2">
        <v>200.0</v>
      </c>
      <c r="GF27" s="2">
        <v>200.0</v>
      </c>
      <c r="GG27" s="2">
        <v>200.0</v>
      </c>
      <c r="GH27" s="2">
        <v>200.0</v>
      </c>
      <c r="GI27" s="2">
        <v>200.0</v>
      </c>
      <c r="GJ27" s="2">
        <v>197.0</v>
      </c>
      <c r="GK27" s="2">
        <v>200.0</v>
      </c>
      <c r="GL27" s="2">
        <v>200.0</v>
      </c>
      <c r="GM27" s="2">
        <v>200.0</v>
      </c>
      <c r="GN27" s="2">
        <v>200.0</v>
      </c>
      <c r="GO27" s="2">
        <v>200.0</v>
      </c>
      <c r="GP27" s="2">
        <v>200.0</v>
      </c>
      <c r="GQ27" s="2">
        <v>200.0</v>
      </c>
      <c r="GR27" s="2">
        <v>200.0</v>
      </c>
      <c r="GS27" s="2">
        <v>200.0</v>
      </c>
      <c r="GT27" s="2">
        <v>200.0</v>
      </c>
      <c r="GU27" s="2">
        <v>200.0</v>
      </c>
      <c r="GV27" s="2">
        <v>200.0</v>
      </c>
      <c r="GW27" s="2">
        <v>200.0</v>
      </c>
      <c r="GX27" s="2">
        <v>200.0</v>
      </c>
      <c r="GY27" s="2">
        <v>200.0</v>
      </c>
      <c r="GZ27" s="2">
        <v>200.0</v>
      </c>
      <c r="HA27" s="2">
        <v>200.0</v>
      </c>
      <c r="HB27" s="2">
        <v>200.0</v>
      </c>
      <c r="HC27" s="2">
        <v>200.0</v>
      </c>
      <c r="HD27" s="2">
        <v>200.0</v>
      </c>
      <c r="HE27" s="2">
        <v>200.0</v>
      </c>
      <c r="HF27" s="2">
        <v>200.0</v>
      </c>
      <c r="HG27" s="2">
        <v>200.0</v>
      </c>
      <c r="HH27" s="2">
        <v>200.0</v>
      </c>
      <c r="HI27" s="2">
        <v>200.0</v>
      </c>
      <c r="HJ27" s="2">
        <v>200.0</v>
      </c>
      <c r="HK27" s="2">
        <v>200.0</v>
      </c>
      <c r="HL27" s="2">
        <v>200.0</v>
      </c>
      <c r="HM27" s="2">
        <v>200.0</v>
      </c>
      <c r="HN27" s="2">
        <v>200.0</v>
      </c>
      <c r="HO27" s="2">
        <v>200.0</v>
      </c>
      <c r="HP27" s="2">
        <v>200.0</v>
      </c>
      <c r="HQ27" s="2">
        <v>200.0</v>
      </c>
      <c r="HR27" s="2">
        <v>200.0</v>
      </c>
      <c r="HS27" s="2">
        <v>200.0</v>
      </c>
      <c r="HT27" s="2">
        <v>200.0</v>
      </c>
      <c r="HU27" s="2">
        <v>200.0</v>
      </c>
      <c r="HV27" s="2">
        <v>200.0</v>
      </c>
      <c r="HW27" s="2">
        <v>200.0</v>
      </c>
      <c r="HX27" s="2">
        <v>198.0</v>
      </c>
      <c r="HY27" s="2">
        <v>200.0</v>
      </c>
      <c r="HZ27" s="2">
        <v>200.0</v>
      </c>
      <c r="IA27" s="2">
        <v>200.0</v>
      </c>
      <c r="IB27" s="2">
        <v>200.0</v>
      </c>
      <c r="IC27" s="2">
        <v>200.0</v>
      </c>
      <c r="ID27" s="2">
        <v>200.0</v>
      </c>
      <c r="IE27" s="2">
        <v>200.0</v>
      </c>
      <c r="IF27" s="2">
        <v>200.0</v>
      </c>
      <c r="IG27" s="2">
        <v>200.0</v>
      </c>
      <c r="IH27" s="2">
        <v>200.0</v>
      </c>
      <c r="II27" s="2">
        <v>195.0</v>
      </c>
      <c r="IJ27" s="2">
        <v>200.0</v>
      </c>
      <c r="IK27" s="2">
        <v>200.0</v>
      </c>
      <c r="IL27" s="2">
        <v>200.0</v>
      </c>
      <c r="IM27" s="2">
        <v>200.0</v>
      </c>
      <c r="IN27" s="2">
        <v>200.0</v>
      </c>
      <c r="IO27" s="2">
        <v>200.0</v>
      </c>
      <c r="IP27" s="2">
        <v>200.0</v>
      </c>
      <c r="IQ27" s="2">
        <v>200.0</v>
      </c>
      <c r="IR27" s="2">
        <v>200.0</v>
      </c>
      <c r="IS27" s="2">
        <v>200.0</v>
      </c>
      <c r="IT27" s="2">
        <v>200.0</v>
      </c>
      <c r="IU27" s="2">
        <v>200.0</v>
      </c>
      <c r="IV27" s="2">
        <v>200.0</v>
      </c>
      <c r="IW27" s="2">
        <v>200.0</v>
      </c>
      <c r="IX27" s="2">
        <v>200.0</v>
      </c>
      <c r="IY27" s="2">
        <v>200.0</v>
      </c>
      <c r="IZ27" s="2">
        <v>200.0</v>
      </c>
      <c r="JA27" s="2">
        <v>200.0</v>
      </c>
      <c r="JB27" s="2">
        <v>200.0</v>
      </c>
      <c r="JC27" s="2">
        <v>200.0</v>
      </c>
      <c r="JD27" s="2">
        <v>200.0</v>
      </c>
      <c r="JE27" s="2">
        <v>200.0</v>
      </c>
      <c r="JF27" s="2">
        <v>200.0</v>
      </c>
      <c r="JG27" s="2">
        <v>200.0</v>
      </c>
      <c r="JH27" s="2">
        <v>200.0</v>
      </c>
      <c r="JI27" s="2">
        <v>200.0</v>
      </c>
      <c r="JJ27" s="2">
        <v>200.0</v>
      </c>
      <c r="JK27" s="2">
        <v>200.0</v>
      </c>
      <c r="JL27" s="2">
        <v>200.0</v>
      </c>
      <c r="JM27" s="2">
        <v>200.0</v>
      </c>
      <c r="JN27" s="2">
        <v>200.0</v>
      </c>
      <c r="JO27" s="2">
        <v>200.0</v>
      </c>
      <c r="JP27" s="2">
        <v>200.0</v>
      </c>
      <c r="JQ27" s="2">
        <v>200.0</v>
      </c>
      <c r="JR27" s="2">
        <v>200.0</v>
      </c>
      <c r="JS27" s="2">
        <v>200.0</v>
      </c>
      <c r="JT27" s="2">
        <v>200.0</v>
      </c>
      <c r="JU27" s="2">
        <v>200.0</v>
      </c>
      <c r="JV27" s="2">
        <v>200.0</v>
      </c>
      <c r="JW27" s="2">
        <v>200.0</v>
      </c>
      <c r="JX27" s="2">
        <v>200.0</v>
      </c>
      <c r="JY27" s="2">
        <v>200.0</v>
      </c>
      <c r="JZ27" s="2">
        <v>200.0</v>
      </c>
      <c r="KA27" s="2">
        <v>200.0</v>
      </c>
      <c r="KB27" s="2">
        <v>200.0</v>
      </c>
      <c r="KC27" s="2">
        <v>200.0</v>
      </c>
      <c r="KD27" s="2">
        <v>200.0</v>
      </c>
      <c r="KE27" s="2">
        <v>200.0</v>
      </c>
      <c r="KF27" s="2">
        <v>200.0</v>
      </c>
      <c r="KG27" s="2">
        <v>200.0</v>
      </c>
      <c r="KH27" s="2">
        <v>200.0</v>
      </c>
      <c r="KI27" s="2">
        <v>200.0</v>
      </c>
      <c r="KJ27" s="2">
        <v>200.0</v>
      </c>
      <c r="KK27" s="2">
        <v>200.0</v>
      </c>
      <c r="KL27" s="2">
        <v>200.0</v>
      </c>
      <c r="KM27" s="2">
        <v>200.0</v>
      </c>
      <c r="KN27" s="2">
        <v>200.0</v>
      </c>
      <c r="KO27" s="2">
        <v>200.0</v>
      </c>
      <c r="KP27" s="2">
        <v>200.0</v>
      </c>
      <c r="KQ27" s="2">
        <v>200.0</v>
      </c>
      <c r="KR27" s="2">
        <v>200.0</v>
      </c>
      <c r="KS27" s="2">
        <v>200.0</v>
      </c>
      <c r="KT27" s="2">
        <v>200.0</v>
      </c>
      <c r="KU27" s="2">
        <v>200.0</v>
      </c>
      <c r="KV27" s="2">
        <v>200.0</v>
      </c>
      <c r="KW27" s="2">
        <v>200.0</v>
      </c>
      <c r="KX27" s="2">
        <v>200.0</v>
      </c>
      <c r="KY27" s="2">
        <v>200.0</v>
      </c>
      <c r="KZ27" s="2">
        <v>200.0</v>
      </c>
      <c r="LA27" s="2">
        <v>200.0</v>
      </c>
      <c r="LB27" s="2">
        <v>200.0</v>
      </c>
      <c r="LC27" s="2">
        <v>200.0</v>
      </c>
      <c r="LD27" s="2">
        <v>200.0</v>
      </c>
      <c r="LE27" s="2">
        <v>200.0</v>
      </c>
      <c r="LF27" s="2">
        <v>200.0</v>
      </c>
      <c r="LG27" s="2">
        <v>200.0</v>
      </c>
      <c r="LH27" s="2">
        <v>200.0</v>
      </c>
      <c r="LI27" s="2">
        <v>200.0</v>
      </c>
      <c r="LJ27" s="2">
        <v>200.0</v>
      </c>
      <c r="LK27" s="2">
        <v>200.0</v>
      </c>
      <c r="LL27" s="2">
        <v>200.0</v>
      </c>
      <c r="LM27" s="2">
        <v>200.0</v>
      </c>
      <c r="LN27" s="2">
        <v>200.0</v>
      </c>
      <c r="LO27" s="2">
        <v>200.0</v>
      </c>
      <c r="LP27" s="2">
        <v>200.0</v>
      </c>
      <c r="LQ27" s="2">
        <v>200.0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189.0</v>
      </c>
      <c r="MM27" s="2">
        <v>72.0</v>
      </c>
      <c r="MN27" s="2">
        <v>107.0</v>
      </c>
      <c r="MO27" s="2">
        <v>200.0</v>
      </c>
      <c r="MP27" s="2">
        <v>200.0</v>
      </c>
      <c r="MQ27" s="2">
        <v>200.0</v>
      </c>
      <c r="MR27" s="2">
        <v>191.0</v>
      </c>
      <c r="MS27" s="2">
        <v>185.0</v>
      </c>
      <c r="MT27" s="2">
        <v>184.0</v>
      </c>
      <c r="MU27" s="2">
        <v>200.0</v>
      </c>
      <c r="MV27" s="2">
        <v>153.0</v>
      </c>
      <c r="MW27" s="2">
        <v>184.0</v>
      </c>
      <c r="MX27" s="2">
        <v>137.0</v>
      </c>
      <c r="MY27" s="2">
        <v>82.0</v>
      </c>
      <c r="MZ27" s="2">
        <v>112.0</v>
      </c>
      <c r="NA27" s="2">
        <v>159.0</v>
      </c>
      <c r="NB27" s="2">
        <v>123.0</v>
      </c>
      <c r="NC27" s="2">
        <v>132.0</v>
      </c>
      <c r="ND27" s="2">
        <v>132.0</v>
      </c>
      <c r="NE27" s="2">
        <v>157.0</v>
      </c>
      <c r="NF27" s="2">
        <v>168.0</v>
      </c>
      <c r="NG27" s="2">
        <v>119.0</v>
      </c>
      <c r="NH27" s="2">
        <v>156.0</v>
      </c>
      <c r="NI27" s="2">
        <v>132.0</v>
      </c>
      <c r="NJ27" s="2">
        <v>142.0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</row>
    <row r="28">
      <c r="A28" s="2">
        <v>21.0</v>
      </c>
      <c r="B28" s="2">
        <v>22.0</v>
      </c>
      <c r="C28" s="2">
        <v>24.0</v>
      </c>
      <c r="D28" s="2">
        <v>18.0</v>
      </c>
      <c r="E28" s="2">
        <v>35.0</v>
      </c>
      <c r="F28" s="2">
        <v>13.0</v>
      </c>
      <c r="G28" s="2">
        <v>16.0</v>
      </c>
      <c r="H28" s="2">
        <v>29.0</v>
      </c>
      <c r="I28" s="2">
        <v>13.0</v>
      </c>
      <c r="J28" s="2">
        <v>17.0</v>
      </c>
      <c r="K28" s="2">
        <v>17.0</v>
      </c>
      <c r="L28" s="2">
        <v>13.0</v>
      </c>
      <c r="M28" s="2">
        <v>16.0</v>
      </c>
      <c r="N28" s="2">
        <v>33.0</v>
      </c>
      <c r="O28" s="2">
        <v>30.0</v>
      </c>
      <c r="P28" s="2">
        <v>16.0</v>
      </c>
      <c r="Q28" s="2">
        <v>29.0</v>
      </c>
      <c r="R28" s="2">
        <v>23.0</v>
      </c>
      <c r="S28" s="2">
        <v>11.0</v>
      </c>
      <c r="T28" s="2">
        <v>18.0</v>
      </c>
      <c r="U28" s="2">
        <v>32.0</v>
      </c>
      <c r="V28" s="2">
        <v>32.0</v>
      </c>
      <c r="W28" s="2">
        <v>19.0</v>
      </c>
      <c r="X28" s="2">
        <v>28.0</v>
      </c>
      <c r="Y28" s="2">
        <v>17.0</v>
      </c>
      <c r="Z28" s="2">
        <v>22.0</v>
      </c>
      <c r="AA28" s="2">
        <v>18.0</v>
      </c>
      <c r="AB28" s="2">
        <v>16.0</v>
      </c>
      <c r="AC28" s="2">
        <v>10.0</v>
      </c>
      <c r="AD28" s="2">
        <v>48.0</v>
      </c>
      <c r="AE28" s="2">
        <v>42.0</v>
      </c>
      <c r="AF28" s="2">
        <v>11.0</v>
      </c>
      <c r="AG28" s="2">
        <v>12.0</v>
      </c>
      <c r="AH28" s="2">
        <v>28.0</v>
      </c>
      <c r="AI28" s="2">
        <v>11.0</v>
      </c>
      <c r="AJ28" s="2">
        <v>17.0</v>
      </c>
      <c r="AK28" s="2">
        <v>10.0</v>
      </c>
      <c r="AL28" s="2">
        <v>8.0</v>
      </c>
      <c r="AM28" s="2">
        <v>19.0</v>
      </c>
      <c r="AN28" s="2">
        <v>42.0</v>
      </c>
      <c r="AO28" s="2">
        <v>22.0</v>
      </c>
      <c r="AP28" s="2">
        <v>9.0</v>
      </c>
      <c r="AQ28" s="2">
        <v>49.0</v>
      </c>
      <c r="AR28" s="2">
        <v>34.0</v>
      </c>
      <c r="AS28" s="2">
        <v>27.0</v>
      </c>
      <c r="AT28" s="2">
        <v>3.0</v>
      </c>
      <c r="AU28" s="2">
        <v>17.0</v>
      </c>
      <c r="AV28" s="2">
        <v>15.0</v>
      </c>
      <c r="AW28" s="2">
        <v>15.0</v>
      </c>
      <c r="AX28" s="2">
        <v>27.0</v>
      </c>
      <c r="AY28" s="2">
        <v>22.0</v>
      </c>
      <c r="AZ28" s="2">
        <v>20.0</v>
      </c>
      <c r="BA28" s="2">
        <v>23.0</v>
      </c>
      <c r="BB28" s="2">
        <v>20.0</v>
      </c>
      <c r="BC28" s="2">
        <v>22.0</v>
      </c>
      <c r="BD28" s="2">
        <v>18.0</v>
      </c>
      <c r="BE28" s="2">
        <v>27.0</v>
      </c>
      <c r="BF28" s="2">
        <v>14.0</v>
      </c>
      <c r="BG28" s="2">
        <v>23.0</v>
      </c>
      <c r="BH28" s="2">
        <v>34.0</v>
      </c>
      <c r="BI28" s="2">
        <v>59.0</v>
      </c>
      <c r="BJ28" s="2">
        <v>40.0</v>
      </c>
      <c r="BK28" s="2">
        <v>121.0</v>
      </c>
      <c r="BL28" s="2">
        <v>98.0</v>
      </c>
      <c r="BM28" s="2">
        <v>84.0</v>
      </c>
      <c r="BN28" s="2">
        <v>140.0</v>
      </c>
      <c r="BO28" s="2">
        <v>21.0</v>
      </c>
      <c r="BP28" s="2">
        <v>24.0</v>
      </c>
      <c r="BQ28" s="2">
        <v>49.0</v>
      </c>
      <c r="BR28" s="2">
        <v>78.0</v>
      </c>
      <c r="BS28" s="2">
        <v>139.0</v>
      </c>
      <c r="BT28" s="2">
        <v>114.0</v>
      </c>
      <c r="BU28" s="2">
        <v>115.0</v>
      </c>
      <c r="BV28" s="2">
        <v>73.0</v>
      </c>
      <c r="BW28" s="2">
        <v>123.0</v>
      </c>
      <c r="BX28" s="2">
        <v>126.0</v>
      </c>
      <c r="BY28" s="2">
        <v>200.0</v>
      </c>
      <c r="BZ28" s="2">
        <v>133.0</v>
      </c>
      <c r="CA28" s="2">
        <v>162.0</v>
      </c>
      <c r="CB28" s="2">
        <v>99.0</v>
      </c>
      <c r="CC28" s="2">
        <v>67.0</v>
      </c>
      <c r="CD28" s="2">
        <v>143.0</v>
      </c>
      <c r="CE28" s="2">
        <v>194.0</v>
      </c>
      <c r="CF28" s="2">
        <v>144.0</v>
      </c>
      <c r="CG28" s="2">
        <v>200.0</v>
      </c>
      <c r="CH28" s="2">
        <v>177.0</v>
      </c>
      <c r="CI28" s="2">
        <v>72.0</v>
      </c>
      <c r="CJ28" s="2">
        <v>71.0</v>
      </c>
      <c r="CK28" s="2">
        <v>139.0</v>
      </c>
      <c r="CL28" s="2">
        <v>147.0</v>
      </c>
      <c r="CM28" s="2">
        <v>200.0</v>
      </c>
      <c r="CN28" s="2">
        <v>200.0</v>
      </c>
      <c r="CO28" s="2">
        <v>200.0</v>
      </c>
      <c r="CP28" s="2">
        <v>200.0</v>
      </c>
      <c r="CQ28" s="2">
        <v>200.0</v>
      </c>
      <c r="CR28" s="2">
        <v>200.0</v>
      </c>
      <c r="CS28" s="2">
        <v>200.0</v>
      </c>
      <c r="CT28" s="2">
        <v>200.0</v>
      </c>
      <c r="CU28" s="2">
        <v>200.0</v>
      </c>
      <c r="CV28" s="2">
        <v>200.0</v>
      </c>
      <c r="CW28" s="2">
        <v>200.0</v>
      </c>
      <c r="CX28" s="2">
        <v>200.0</v>
      </c>
      <c r="CY28" s="2">
        <v>200.0</v>
      </c>
      <c r="CZ28" s="2">
        <v>200.0</v>
      </c>
      <c r="DA28" s="2">
        <v>200.0</v>
      </c>
      <c r="DB28" s="2">
        <v>200.0</v>
      </c>
      <c r="DC28" s="2">
        <v>200.0</v>
      </c>
      <c r="DD28" s="2">
        <v>200.0</v>
      </c>
      <c r="DE28" s="2">
        <v>200.0</v>
      </c>
      <c r="DF28" s="2">
        <v>200.0</v>
      </c>
      <c r="DG28" s="2">
        <v>200.0</v>
      </c>
      <c r="DH28" s="2">
        <v>200.0</v>
      </c>
      <c r="DI28" s="2">
        <v>200.0</v>
      </c>
      <c r="DJ28" s="2">
        <v>200.0</v>
      </c>
      <c r="DK28" s="2">
        <v>200.0</v>
      </c>
      <c r="DL28" s="2">
        <v>200.0</v>
      </c>
      <c r="DM28" s="2">
        <v>200.0</v>
      </c>
      <c r="DN28" s="2">
        <v>200.0</v>
      </c>
      <c r="DO28" s="2">
        <v>200.0</v>
      </c>
      <c r="DP28" s="2">
        <v>200.0</v>
      </c>
      <c r="DQ28" s="2">
        <v>200.0</v>
      </c>
      <c r="DR28" s="2">
        <v>200.0</v>
      </c>
      <c r="DS28" s="2">
        <v>200.0</v>
      </c>
      <c r="DT28" s="2">
        <v>200.0</v>
      </c>
      <c r="DU28" s="2">
        <v>200.0</v>
      </c>
      <c r="DV28" s="2">
        <v>200.0</v>
      </c>
      <c r="DW28" s="2">
        <v>200.0</v>
      </c>
      <c r="DX28" s="2">
        <v>200.0</v>
      </c>
      <c r="DY28" s="2">
        <v>200.0</v>
      </c>
      <c r="DZ28" s="2">
        <v>200.0</v>
      </c>
      <c r="EA28" s="2">
        <v>200.0</v>
      </c>
      <c r="EB28" s="2">
        <v>200.0</v>
      </c>
      <c r="EC28" s="2">
        <v>200.0</v>
      </c>
      <c r="ED28" s="2">
        <v>200.0</v>
      </c>
      <c r="EE28" s="2">
        <v>200.0</v>
      </c>
      <c r="EF28" s="2">
        <v>200.0</v>
      </c>
      <c r="EG28" s="2">
        <v>200.0</v>
      </c>
      <c r="EH28" s="2">
        <v>200.0</v>
      </c>
      <c r="EI28" s="2">
        <v>200.0</v>
      </c>
      <c r="EJ28" s="2">
        <v>200.0</v>
      </c>
      <c r="EK28" s="2">
        <v>200.0</v>
      </c>
      <c r="EL28" s="2">
        <v>200.0</v>
      </c>
      <c r="EM28" s="2">
        <v>200.0</v>
      </c>
      <c r="EN28" s="2">
        <v>200.0</v>
      </c>
      <c r="EO28" s="2">
        <v>200.0</v>
      </c>
      <c r="EP28" s="2">
        <v>200.0</v>
      </c>
      <c r="EQ28" s="2">
        <v>200.0</v>
      </c>
      <c r="ER28" s="2">
        <v>200.0</v>
      </c>
      <c r="ES28" s="2">
        <v>200.0</v>
      </c>
      <c r="ET28" s="2">
        <v>200.0</v>
      </c>
      <c r="EU28" s="2">
        <v>200.0</v>
      </c>
      <c r="EV28" s="2">
        <v>200.0</v>
      </c>
      <c r="EW28" s="2">
        <v>200.0</v>
      </c>
      <c r="EX28" s="2">
        <v>200.0</v>
      </c>
      <c r="EY28" s="2">
        <v>200.0</v>
      </c>
      <c r="EZ28" s="2">
        <v>200.0</v>
      </c>
      <c r="FA28" s="2">
        <v>200.0</v>
      </c>
      <c r="FB28" s="2">
        <v>200.0</v>
      </c>
      <c r="FC28" s="2">
        <v>200.0</v>
      </c>
      <c r="FD28" s="2">
        <v>200.0</v>
      </c>
      <c r="FE28" s="2">
        <v>200.0</v>
      </c>
      <c r="FF28" s="2">
        <v>200.0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200.0</v>
      </c>
      <c r="FP28" s="2">
        <v>200.0</v>
      </c>
      <c r="FQ28" s="2">
        <v>200.0</v>
      </c>
      <c r="FR28" s="2">
        <v>200.0</v>
      </c>
      <c r="FS28" s="2">
        <v>200.0</v>
      </c>
      <c r="FT28" s="2">
        <v>200.0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200.0</v>
      </c>
      <c r="GF28" s="2">
        <v>200.0</v>
      </c>
      <c r="GG28" s="2">
        <v>200.0</v>
      </c>
      <c r="GH28" s="2">
        <v>200.0</v>
      </c>
      <c r="GI28" s="2">
        <v>200.0</v>
      </c>
      <c r="GJ28" s="2">
        <v>200.0</v>
      </c>
      <c r="GK28" s="2">
        <v>200.0</v>
      </c>
      <c r="GL28" s="2">
        <v>200.0</v>
      </c>
      <c r="GM28" s="2">
        <v>200.0</v>
      </c>
      <c r="GN28" s="2">
        <v>200.0</v>
      </c>
      <c r="GO28" s="2">
        <v>200.0</v>
      </c>
      <c r="GP28" s="2">
        <v>200.0</v>
      </c>
      <c r="GQ28" s="2">
        <v>200.0</v>
      </c>
      <c r="GR28" s="2">
        <v>200.0</v>
      </c>
      <c r="GS28" s="2">
        <v>200.0</v>
      </c>
      <c r="GT28" s="2">
        <v>200.0</v>
      </c>
      <c r="GU28" s="2">
        <v>200.0</v>
      </c>
      <c r="GV28" s="2">
        <v>200.0</v>
      </c>
      <c r="GW28" s="2">
        <v>200.0</v>
      </c>
      <c r="GX28" s="2">
        <v>200.0</v>
      </c>
      <c r="GY28" s="2">
        <v>200.0</v>
      </c>
      <c r="GZ28" s="2">
        <v>200.0</v>
      </c>
      <c r="HA28" s="2">
        <v>200.0</v>
      </c>
      <c r="HB28" s="2">
        <v>200.0</v>
      </c>
      <c r="HC28" s="2">
        <v>200.0</v>
      </c>
      <c r="HD28" s="2">
        <v>200.0</v>
      </c>
      <c r="HE28" s="2">
        <v>200.0</v>
      </c>
      <c r="HF28" s="2">
        <v>200.0</v>
      </c>
      <c r="HG28" s="2">
        <v>200.0</v>
      </c>
      <c r="HH28" s="2">
        <v>200.0</v>
      </c>
      <c r="HI28" s="2">
        <v>200.0</v>
      </c>
      <c r="HJ28" s="2">
        <v>200.0</v>
      </c>
      <c r="HK28" s="2">
        <v>200.0</v>
      </c>
      <c r="HL28" s="2">
        <v>200.0</v>
      </c>
      <c r="HM28" s="2">
        <v>200.0</v>
      </c>
      <c r="HN28" s="2">
        <v>200.0</v>
      </c>
      <c r="HO28" s="2">
        <v>200.0</v>
      </c>
      <c r="HP28" s="2">
        <v>200.0</v>
      </c>
      <c r="HQ28" s="2">
        <v>200.0</v>
      </c>
      <c r="HR28" s="2">
        <v>200.0</v>
      </c>
      <c r="HS28" s="2">
        <v>200.0</v>
      </c>
      <c r="HT28" s="2">
        <v>200.0</v>
      </c>
      <c r="HU28" s="2">
        <v>200.0</v>
      </c>
      <c r="HV28" s="2">
        <v>200.0</v>
      </c>
      <c r="HW28" s="2">
        <v>200.0</v>
      </c>
      <c r="HX28" s="2">
        <v>200.0</v>
      </c>
      <c r="HY28" s="2">
        <v>200.0</v>
      </c>
      <c r="HZ28" s="2">
        <v>200.0</v>
      </c>
      <c r="IA28" s="2">
        <v>200.0</v>
      </c>
      <c r="IB28" s="2">
        <v>200.0</v>
      </c>
      <c r="IC28" s="2">
        <v>200.0</v>
      </c>
      <c r="ID28" s="2">
        <v>200.0</v>
      </c>
      <c r="IE28" s="2">
        <v>200.0</v>
      </c>
      <c r="IF28" s="2">
        <v>200.0</v>
      </c>
      <c r="IG28" s="2">
        <v>200.0</v>
      </c>
      <c r="IH28" s="2">
        <v>200.0</v>
      </c>
      <c r="II28" s="2">
        <v>200.0</v>
      </c>
      <c r="IJ28" s="2">
        <v>200.0</v>
      </c>
      <c r="IK28" s="2">
        <v>200.0</v>
      </c>
      <c r="IL28" s="2">
        <v>200.0</v>
      </c>
      <c r="IM28" s="2">
        <v>200.0</v>
      </c>
      <c r="IN28" s="2">
        <v>200.0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200.0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200.0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200.0</v>
      </c>
      <c r="LC28" s="2">
        <v>200.0</v>
      </c>
      <c r="LD28" s="2">
        <v>200.0</v>
      </c>
      <c r="LE28" s="2">
        <v>200.0</v>
      </c>
      <c r="LF28" s="2">
        <v>200.0</v>
      </c>
      <c r="LG28" s="2">
        <v>200.0</v>
      </c>
      <c r="LH28" s="2">
        <v>200.0</v>
      </c>
      <c r="LI28" s="2">
        <v>200.0</v>
      </c>
      <c r="LJ28" s="2">
        <v>200.0</v>
      </c>
      <c r="LK28" s="2">
        <v>200.0</v>
      </c>
      <c r="LL28" s="2">
        <v>200.0</v>
      </c>
      <c r="LM28" s="2">
        <v>200.0</v>
      </c>
      <c r="LN28" s="2">
        <v>200.0</v>
      </c>
      <c r="LO28" s="2">
        <v>200.0</v>
      </c>
      <c r="LP28" s="2">
        <v>200.0</v>
      </c>
      <c r="LQ28" s="2">
        <v>200.0</v>
      </c>
      <c r="LR28" s="2">
        <v>200.0</v>
      </c>
      <c r="LS28" s="2">
        <v>200.0</v>
      </c>
      <c r="LT28" s="2">
        <v>200.0</v>
      </c>
      <c r="LU28" s="2">
        <v>200.0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200.0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</row>
    <row r="29">
      <c r="A29" s="2">
        <v>19.0</v>
      </c>
      <c r="B29" s="2">
        <v>15.0</v>
      </c>
      <c r="C29" s="2">
        <v>37.0</v>
      </c>
      <c r="D29" s="2">
        <v>9.0</v>
      </c>
      <c r="E29" s="2">
        <v>18.0</v>
      </c>
      <c r="F29" s="2">
        <v>20.0</v>
      </c>
      <c r="G29" s="2">
        <v>16.0</v>
      </c>
      <c r="H29" s="2">
        <v>17.0</v>
      </c>
      <c r="I29" s="2">
        <v>34.0</v>
      </c>
      <c r="J29" s="2">
        <v>13.0</v>
      </c>
      <c r="K29" s="2">
        <v>32.0</v>
      </c>
      <c r="L29" s="2">
        <v>84.0</v>
      </c>
      <c r="M29" s="2">
        <v>46.0</v>
      </c>
      <c r="N29" s="2">
        <v>52.0</v>
      </c>
      <c r="O29" s="2">
        <v>13.0</v>
      </c>
      <c r="P29" s="2">
        <v>27.0</v>
      </c>
      <c r="Q29" s="2">
        <v>15.0</v>
      </c>
      <c r="R29" s="2">
        <v>10.0</v>
      </c>
      <c r="S29" s="2">
        <v>49.0</v>
      </c>
      <c r="T29" s="2">
        <v>17.0</v>
      </c>
      <c r="U29" s="2">
        <v>29.0</v>
      </c>
      <c r="V29" s="2">
        <v>15.0</v>
      </c>
      <c r="W29" s="2">
        <v>36.0</v>
      </c>
      <c r="X29" s="2">
        <v>14.0</v>
      </c>
      <c r="Y29" s="2">
        <v>15.0</v>
      </c>
      <c r="Z29" s="2">
        <v>16.0</v>
      </c>
      <c r="AA29" s="2">
        <v>14.0</v>
      </c>
      <c r="AB29" s="2">
        <v>28.0</v>
      </c>
      <c r="AC29" s="2">
        <v>30.0</v>
      </c>
      <c r="AD29" s="2">
        <v>16.0</v>
      </c>
      <c r="AE29" s="2">
        <v>12.0</v>
      </c>
      <c r="AF29" s="2">
        <v>17.0</v>
      </c>
      <c r="AG29" s="2">
        <v>30.0</v>
      </c>
      <c r="AH29" s="2">
        <v>22.0</v>
      </c>
      <c r="AI29" s="2">
        <v>15.0</v>
      </c>
      <c r="AJ29" s="2">
        <v>13.0</v>
      </c>
      <c r="AK29" s="2">
        <v>13.0</v>
      </c>
      <c r="AL29" s="2">
        <v>20.0</v>
      </c>
      <c r="AM29" s="2">
        <v>21.0</v>
      </c>
      <c r="AN29" s="2">
        <v>14.0</v>
      </c>
      <c r="AO29" s="2">
        <v>17.0</v>
      </c>
      <c r="AP29" s="2">
        <v>48.0</v>
      </c>
      <c r="AQ29" s="2">
        <v>2.0</v>
      </c>
      <c r="AR29" s="2">
        <v>9.0</v>
      </c>
      <c r="AS29" s="2">
        <v>10.0</v>
      </c>
      <c r="AT29" s="2">
        <v>9.0</v>
      </c>
      <c r="AU29" s="2">
        <v>9.0</v>
      </c>
      <c r="AV29" s="2">
        <v>11.0</v>
      </c>
      <c r="AW29" s="2">
        <v>9.0</v>
      </c>
      <c r="AX29" s="2">
        <v>14.0</v>
      </c>
      <c r="AY29" s="2">
        <v>9.0</v>
      </c>
      <c r="AZ29" s="2">
        <v>10.0</v>
      </c>
      <c r="BA29" s="2">
        <v>13.0</v>
      </c>
      <c r="BB29" s="2">
        <v>10.0</v>
      </c>
      <c r="BC29" s="2">
        <v>13.0</v>
      </c>
      <c r="BD29" s="2">
        <v>10.0</v>
      </c>
      <c r="BE29" s="2">
        <v>11.0</v>
      </c>
      <c r="BF29" s="2">
        <v>14.0</v>
      </c>
      <c r="BG29" s="2">
        <v>12.0</v>
      </c>
      <c r="BH29" s="2">
        <v>13.0</v>
      </c>
      <c r="BI29" s="2">
        <v>10.0</v>
      </c>
      <c r="BJ29" s="2">
        <v>11.0</v>
      </c>
      <c r="BK29" s="2">
        <v>11.0</v>
      </c>
      <c r="BL29" s="2">
        <v>12.0</v>
      </c>
      <c r="BM29" s="2">
        <v>12.0</v>
      </c>
      <c r="BN29" s="2">
        <v>9.0</v>
      </c>
      <c r="BO29" s="2">
        <v>11.0</v>
      </c>
      <c r="BP29" s="2">
        <v>13.0</v>
      </c>
      <c r="BQ29" s="2">
        <v>10.0</v>
      </c>
      <c r="BR29" s="2">
        <v>12.0</v>
      </c>
      <c r="BS29" s="2">
        <v>11.0</v>
      </c>
      <c r="BT29" s="2">
        <v>14.0</v>
      </c>
      <c r="BU29" s="2">
        <v>15.0</v>
      </c>
      <c r="BV29" s="2">
        <v>15.0</v>
      </c>
      <c r="BW29" s="2">
        <v>13.0</v>
      </c>
      <c r="BX29" s="2">
        <v>21.0</v>
      </c>
      <c r="BY29" s="2">
        <v>17.0</v>
      </c>
      <c r="BZ29" s="2">
        <v>19.0</v>
      </c>
      <c r="CA29" s="2">
        <v>28.0</v>
      </c>
      <c r="CB29" s="2">
        <v>22.0</v>
      </c>
      <c r="CC29" s="2">
        <v>17.0</v>
      </c>
      <c r="CD29" s="2">
        <v>39.0</v>
      </c>
      <c r="CE29" s="2">
        <v>22.0</v>
      </c>
      <c r="CF29" s="2">
        <v>24.0</v>
      </c>
      <c r="CG29" s="2">
        <v>41.0</v>
      </c>
      <c r="CH29" s="2">
        <v>32.0</v>
      </c>
      <c r="CI29" s="2">
        <v>31.0</v>
      </c>
      <c r="CJ29" s="2">
        <v>45.0</v>
      </c>
      <c r="CK29" s="2">
        <v>29.0</v>
      </c>
      <c r="CL29" s="2">
        <v>61.0</v>
      </c>
      <c r="CM29" s="2">
        <v>76.0</v>
      </c>
      <c r="CN29" s="2">
        <v>88.0</v>
      </c>
      <c r="CO29" s="2">
        <v>96.0</v>
      </c>
      <c r="CP29" s="2">
        <v>53.0</v>
      </c>
      <c r="CQ29" s="2">
        <v>44.0</v>
      </c>
      <c r="CR29" s="2">
        <v>38.0</v>
      </c>
      <c r="CS29" s="2">
        <v>63.0</v>
      </c>
      <c r="CT29" s="2">
        <v>60.0</v>
      </c>
      <c r="CU29" s="2">
        <v>60.0</v>
      </c>
      <c r="CV29" s="2">
        <v>182.0</v>
      </c>
      <c r="CW29" s="2">
        <v>195.0</v>
      </c>
      <c r="CX29" s="2">
        <v>62.0</v>
      </c>
      <c r="CY29" s="2">
        <v>114.0</v>
      </c>
      <c r="CZ29" s="2">
        <v>34.0</v>
      </c>
      <c r="DA29" s="2">
        <v>45.0</v>
      </c>
      <c r="DB29" s="2">
        <v>30.0</v>
      </c>
      <c r="DC29" s="2">
        <v>39.0</v>
      </c>
      <c r="DD29" s="2">
        <v>74.0</v>
      </c>
      <c r="DE29" s="2">
        <v>62.0</v>
      </c>
      <c r="DF29" s="2">
        <v>200.0</v>
      </c>
      <c r="DG29" s="2">
        <v>126.0</v>
      </c>
      <c r="DH29" s="2">
        <v>104.0</v>
      </c>
      <c r="DI29" s="2">
        <v>83.0</v>
      </c>
      <c r="DJ29" s="2">
        <v>46.0</v>
      </c>
      <c r="DK29" s="2">
        <v>46.0</v>
      </c>
      <c r="DL29" s="2">
        <v>64.0</v>
      </c>
      <c r="DM29" s="2">
        <v>44.0</v>
      </c>
      <c r="DN29" s="2">
        <v>31.0</v>
      </c>
      <c r="DO29" s="2">
        <v>36.0</v>
      </c>
      <c r="DP29" s="2">
        <v>36.0</v>
      </c>
      <c r="DQ29" s="2">
        <v>41.0</v>
      </c>
      <c r="DR29" s="2">
        <v>33.0</v>
      </c>
      <c r="DS29" s="2">
        <v>38.0</v>
      </c>
      <c r="DT29" s="2">
        <v>79.0</v>
      </c>
      <c r="DU29" s="2">
        <v>63.0</v>
      </c>
      <c r="DV29" s="2">
        <v>68.0</v>
      </c>
      <c r="DW29" s="2">
        <v>52.0</v>
      </c>
      <c r="DX29" s="2">
        <v>31.0</v>
      </c>
      <c r="DY29" s="2">
        <v>36.0</v>
      </c>
      <c r="DZ29" s="2">
        <v>37.0</v>
      </c>
      <c r="EA29" s="2">
        <v>32.0</v>
      </c>
      <c r="EB29" s="2">
        <v>41.0</v>
      </c>
      <c r="EC29" s="2">
        <v>38.0</v>
      </c>
      <c r="ED29" s="2">
        <v>61.0</v>
      </c>
      <c r="EE29" s="2">
        <v>42.0</v>
      </c>
      <c r="EF29" s="2">
        <v>28.0</v>
      </c>
      <c r="EG29" s="2">
        <v>27.0</v>
      </c>
      <c r="EH29" s="2">
        <v>39.0</v>
      </c>
      <c r="EI29" s="2">
        <v>19.0</v>
      </c>
      <c r="EJ29" s="2">
        <v>58.0</v>
      </c>
      <c r="EK29" s="2">
        <v>53.0</v>
      </c>
      <c r="EL29" s="2">
        <v>102.0</v>
      </c>
      <c r="EM29" s="2">
        <v>200.0</v>
      </c>
      <c r="EN29" s="2">
        <v>188.0</v>
      </c>
      <c r="EO29" s="2">
        <v>200.0</v>
      </c>
      <c r="EP29" s="2">
        <v>102.0</v>
      </c>
      <c r="EQ29" s="2">
        <v>14.0</v>
      </c>
      <c r="ER29" s="2">
        <v>28.0</v>
      </c>
      <c r="ES29" s="2">
        <v>31.0</v>
      </c>
      <c r="ET29" s="2">
        <v>107.0</v>
      </c>
      <c r="EU29" s="2">
        <v>23.0</v>
      </c>
      <c r="EV29" s="2">
        <v>40.0</v>
      </c>
      <c r="EW29" s="2">
        <v>110.0</v>
      </c>
      <c r="EX29" s="2">
        <v>152.0</v>
      </c>
      <c r="EY29" s="2">
        <v>200.0</v>
      </c>
      <c r="EZ29" s="2">
        <v>200.0</v>
      </c>
      <c r="FA29" s="2">
        <v>143.0</v>
      </c>
      <c r="FB29" s="2">
        <v>52.0</v>
      </c>
      <c r="FC29" s="2">
        <v>44.0</v>
      </c>
      <c r="FD29" s="2">
        <v>77.0</v>
      </c>
      <c r="FE29" s="2">
        <v>77.0</v>
      </c>
      <c r="FF29" s="2">
        <v>82.0</v>
      </c>
      <c r="FG29" s="2">
        <v>88.0</v>
      </c>
      <c r="FH29" s="2">
        <v>56.0</v>
      </c>
      <c r="FI29" s="2">
        <v>92.0</v>
      </c>
      <c r="FJ29" s="2">
        <v>99.0</v>
      </c>
      <c r="FK29" s="2">
        <v>49.0</v>
      </c>
      <c r="FL29" s="2">
        <v>112.0</v>
      </c>
      <c r="FM29" s="2">
        <v>71.0</v>
      </c>
      <c r="FN29" s="2">
        <v>195.0</v>
      </c>
      <c r="FO29" s="2">
        <v>118.0</v>
      </c>
      <c r="FP29" s="2">
        <v>151.0</v>
      </c>
      <c r="FQ29" s="2">
        <v>168.0</v>
      </c>
      <c r="FR29" s="2">
        <v>53.0</v>
      </c>
      <c r="FS29" s="2">
        <v>72.0</v>
      </c>
      <c r="FT29" s="2">
        <v>109.0</v>
      </c>
      <c r="FU29" s="2">
        <v>119.0</v>
      </c>
      <c r="FV29" s="2">
        <v>179.0</v>
      </c>
      <c r="FW29" s="2">
        <v>160.0</v>
      </c>
      <c r="FX29" s="2">
        <v>75.0</v>
      </c>
      <c r="FY29" s="2">
        <v>107.0</v>
      </c>
      <c r="FZ29" s="2">
        <v>139.0</v>
      </c>
      <c r="GA29" s="2">
        <v>134.0</v>
      </c>
      <c r="GB29" s="2">
        <v>160.0</v>
      </c>
      <c r="GC29" s="2">
        <v>200.0</v>
      </c>
      <c r="GD29" s="2">
        <v>118.0</v>
      </c>
      <c r="GE29" s="2">
        <v>115.0</v>
      </c>
      <c r="GF29" s="2">
        <v>196.0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200.0</v>
      </c>
      <c r="GT29" s="2">
        <v>200.0</v>
      </c>
      <c r="GU29" s="2">
        <v>200.0</v>
      </c>
      <c r="GV29" s="2">
        <v>200.0</v>
      </c>
      <c r="GW29" s="2">
        <v>200.0</v>
      </c>
      <c r="GX29" s="2">
        <v>200.0</v>
      </c>
      <c r="GY29" s="2">
        <v>200.0</v>
      </c>
      <c r="GZ29" s="2">
        <v>200.0</v>
      </c>
      <c r="HA29" s="2">
        <v>200.0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18.0</v>
      </c>
      <c r="B30" s="2">
        <v>14.0</v>
      </c>
      <c r="C30" s="2">
        <v>20.0</v>
      </c>
      <c r="D30" s="2">
        <v>14.0</v>
      </c>
      <c r="E30" s="2">
        <v>20.0</v>
      </c>
      <c r="F30" s="2">
        <v>24.0</v>
      </c>
      <c r="G30" s="2">
        <v>17.0</v>
      </c>
      <c r="H30" s="2">
        <v>12.0</v>
      </c>
      <c r="I30" s="2">
        <v>16.0</v>
      </c>
      <c r="J30" s="2">
        <v>15.0</v>
      </c>
      <c r="K30" s="2">
        <v>16.0</v>
      </c>
      <c r="L30" s="2">
        <v>11.0</v>
      </c>
      <c r="M30" s="2">
        <v>11.0</v>
      </c>
      <c r="N30" s="2">
        <v>24.0</v>
      </c>
      <c r="O30" s="2">
        <v>49.0</v>
      </c>
      <c r="P30" s="2">
        <v>26.0</v>
      </c>
      <c r="Q30" s="2">
        <v>10.0</v>
      </c>
      <c r="R30" s="2">
        <v>10.0</v>
      </c>
      <c r="S30" s="2">
        <v>29.0</v>
      </c>
      <c r="T30" s="2">
        <v>13.0</v>
      </c>
      <c r="U30" s="2">
        <v>61.0</v>
      </c>
      <c r="V30" s="2">
        <v>77.0</v>
      </c>
      <c r="W30" s="2">
        <v>15.0</v>
      </c>
      <c r="X30" s="2">
        <v>13.0</v>
      </c>
      <c r="Y30" s="2">
        <v>22.0</v>
      </c>
      <c r="Z30" s="2">
        <v>14.0</v>
      </c>
      <c r="AA30" s="2">
        <v>16.0</v>
      </c>
      <c r="AB30" s="2">
        <v>13.0</v>
      </c>
      <c r="AC30" s="2">
        <v>10.0</v>
      </c>
      <c r="AD30" s="2">
        <v>24.0</v>
      </c>
      <c r="AE30" s="2">
        <v>25.0</v>
      </c>
      <c r="AF30" s="2">
        <v>34.0</v>
      </c>
      <c r="AG30" s="2">
        <v>14.0</v>
      </c>
      <c r="AH30" s="2">
        <v>14.0</v>
      </c>
      <c r="AI30" s="2">
        <v>44.0</v>
      </c>
      <c r="AJ30" s="2">
        <v>16.0</v>
      </c>
      <c r="AK30" s="2">
        <v>30.0</v>
      </c>
      <c r="AL30" s="2">
        <v>18.0</v>
      </c>
      <c r="AM30" s="2">
        <v>12.0</v>
      </c>
      <c r="AN30" s="2">
        <v>23.0</v>
      </c>
      <c r="AO30" s="2">
        <v>13.0</v>
      </c>
      <c r="AP30" s="2">
        <v>10.0</v>
      </c>
      <c r="AQ30" s="2">
        <v>27.0</v>
      </c>
      <c r="AR30" s="2">
        <v>39.0</v>
      </c>
      <c r="AS30" s="2">
        <v>22.0</v>
      </c>
      <c r="AT30" s="2">
        <v>13.0</v>
      </c>
      <c r="AU30" s="2">
        <v>12.0</v>
      </c>
      <c r="AV30" s="2">
        <v>37.0</v>
      </c>
      <c r="AW30" s="2">
        <v>23.0</v>
      </c>
      <c r="AX30" s="2">
        <v>30.0</v>
      </c>
      <c r="AY30" s="2">
        <v>18.0</v>
      </c>
      <c r="AZ30" s="2">
        <v>34.0</v>
      </c>
      <c r="BA30" s="2">
        <v>23.0</v>
      </c>
      <c r="BB30" s="2">
        <v>35.0</v>
      </c>
      <c r="BC30" s="2">
        <v>47.0</v>
      </c>
      <c r="BD30" s="2">
        <v>42.0</v>
      </c>
      <c r="BE30" s="2">
        <v>39.0</v>
      </c>
      <c r="BF30" s="2">
        <v>46.0</v>
      </c>
      <c r="BG30" s="2">
        <v>129.0</v>
      </c>
      <c r="BH30" s="2">
        <v>46.0</v>
      </c>
      <c r="BI30" s="2">
        <v>91.0</v>
      </c>
      <c r="BJ30" s="2">
        <v>56.0</v>
      </c>
      <c r="BK30" s="2">
        <v>87.0</v>
      </c>
      <c r="BL30" s="2">
        <v>68.0</v>
      </c>
      <c r="BM30" s="2">
        <v>44.0</v>
      </c>
      <c r="BN30" s="2">
        <v>39.0</v>
      </c>
      <c r="BO30" s="2">
        <v>46.0</v>
      </c>
      <c r="BP30" s="2">
        <v>86.0</v>
      </c>
      <c r="BQ30" s="2">
        <v>45.0</v>
      </c>
      <c r="BR30" s="2">
        <v>75.0</v>
      </c>
      <c r="BS30" s="2">
        <v>68.0</v>
      </c>
      <c r="BT30" s="2">
        <v>95.0</v>
      </c>
      <c r="BU30" s="2">
        <v>75.0</v>
      </c>
      <c r="BV30" s="2">
        <v>36.0</v>
      </c>
      <c r="BW30" s="2">
        <v>68.0</v>
      </c>
      <c r="BX30" s="2">
        <v>112.0</v>
      </c>
      <c r="BY30" s="2">
        <v>100.0</v>
      </c>
      <c r="BZ30" s="2">
        <v>46.0</v>
      </c>
      <c r="CA30" s="2">
        <v>36.0</v>
      </c>
      <c r="CB30" s="2">
        <v>34.0</v>
      </c>
      <c r="CC30" s="2">
        <v>44.0</v>
      </c>
      <c r="CD30" s="2">
        <v>39.0</v>
      </c>
      <c r="CE30" s="2">
        <v>38.0</v>
      </c>
      <c r="CF30" s="2">
        <v>28.0</v>
      </c>
      <c r="CG30" s="2">
        <v>34.0</v>
      </c>
      <c r="CH30" s="2">
        <v>39.0</v>
      </c>
      <c r="CI30" s="2">
        <v>52.0</v>
      </c>
      <c r="CJ30" s="2">
        <v>45.0</v>
      </c>
      <c r="CK30" s="2">
        <v>37.0</v>
      </c>
      <c r="CL30" s="2">
        <v>40.0</v>
      </c>
      <c r="CM30" s="2">
        <v>27.0</v>
      </c>
      <c r="CN30" s="2">
        <v>40.0</v>
      </c>
      <c r="CO30" s="2">
        <v>33.0</v>
      </c>
      <c r="CP30" s="2">
        <v>44.0</v>
      </c>
      <c r="CQ30" s="2">
        <v>81.0</v>
      </c>
      <c r="CR30" s="2">
        <v>31.0</v>
      </c>
      <c r="CS30" s="2">
        <v>24.0</v>
      </c>
      <c r="CT30" s="2">
        <v>29.0</v>
      </c>
      <c r="CU30" s="2">
        <v>37.0</v>
      </c>
      <c r="CV30" s="2">
        <v>36.0</v>
      </c>
      <c r="CW30" s="2">
        <v>39.0</v>
      </c>
      <c r="CX30" s="2">
        <v>47.0</v>
      </c>
      <c r="CY30" s="2">
        <v>91.0</v>
      </c>
      <c r="CZ30" s="2">
        <v>57.0</v>
      </c>
      <c r="DA30" s="2">
        <v>46.0</v>
      </c>
      <c r="DB30" s="2">
        <v>53.0</v>
      </c>
      <c r="DC30" s="2">
        <v>63.0</v>
      </c>
      <c r="DD30" s="2">
        <v>134.0</v>
      </c>
      <c r="DE30" s="2">
        <v>57.0</v>
      </c>
      <c r="DF30" s="2">
        <v>64.0</v>
      </c>
      <c r="DG30" s="2">
        <v>75.0</v>
      </c>
      <c r="DH30" s="2">
        <v>52.0</v>
      </c>
      <c r="DI30" s="2">
        <v>135.0</v>
      </c>
      <c r="DJ30" s="2">
        <v>52.0</v>
      </c>
      <c r="DK30" s="2">
        <v>45.0</v>
      </c>
      <c r="DL30" s="2">
        <v>106.0</v>
      </c>
      <c r="DM30" s="2">
        <v>36.0</v>
      </c>
      <c r="DN30" s="2">
        <v>89.0</v>
      </c>
      <c r="DO30" s="2">
        <v>90.0</v>
      </c>
      <c r="DP30" s="2">
        <v>27.0</v>
      </c>
      <c r="DQ30" s="2">
        <v>29.0</v>
      </c>
      <c r="DR30" s="2">
        <v>34.0</v>
      </c>
      <c r="DS30" s="2">
        <v>22.0</v>
      </c>
      <c r="DT30" s="2">
        <v>34.0</v>
      </c>
      <c r="DU30" s="2">
        <v>55.0</v>
      </c>
      <c r="DV30" s="2">
        <v>27.0</v>
      </c>
      <c r="DW30" s="2">
        <v>25.0</v>
      </c>
      <c r="DX30" s="2">
        <v>24.0</v>
      </c>
      <c r="DY30" s="2">
        <v>33.0</v>
      </c>
      <c r="DZ30" s="2">
        <v>36.0</v>
      </c>
      <c r="EA30" s="2">
        <v>46.0</v>
      </c>
      <c r="EB30" s="2">
        <v>49.0</v>
      </c>
      <c r="EC30" s="2">
        <v>31.0</v>
      </c>
      <c r="ED30" s="2">
        <v>65.0</v>
      </c>
      <c r="EE30" s="2">
        <v>24.0</v>
      </c>
      <c r="EF30" s="2">
        <v>73.0</v>
      </c>
      <c r="EG30" s="2">
        <v>71.0</v>
      </c>
      <c r="EH30" s="2">
        <v>72.0</v>
      </c>
      <c r="EI30" s="2">
        <v>88.0</v>
      </c>
      <c r="EJ30" s="2">
        <v>66.0</v>
      </c>
      <c r="EK30" s="2">
        <v>56.0</v>
      </c>
      <c r="EL30" s="2">
        <v>69.0</v>
      </c>
      <c r="EM30" s="2">
        <v>81.0</v>
      </c>
      <c r="EN30" s="2">
        <v>45.0</v>
      </c>
      <c r="EO30" s="2">
        <v>100.0</v>
      </c>
      <c r="EP30" s="2">
        <v>53.0</v>
      </c>
      <c r="EQ30" s="2">
        <v>49.0</v>
      </c>
      <c r="ER30" s="2">
        <v>29.0</v>
      </c>
      <c r="ES30" s="2">
        <v>67.0</v>
      </c>
      <c r="ET30" s="2">
        <v>80.0</v>
      </c>
      <c r="EU30" s="2">
        <v>52.0</v>
      </c>
      <c r="EV30" s="2">
        <v>62.0</v>
      </c>
      <c r="EW30" s="2">
        <v>62.0</v>
      </c>
      <c r="EX30" s="2">
        <v>54.0</v>
      </c>
      <c r="EY30" s="2">
        <v>63.0</v>
      </c>
      <c r="EZ30" s="2">
        <v>62.0</v>
      </c>
      <c r="FA30" s="2">
        <v>67.0</v>
      </c>
      <c r="FB30" s="2">
        <v>53.0</v>
      </c>
      <c r="FC30" s="2">
        <v>59.0</v>
      </c>
      <c r="FD30" s="2">
        <v>144.0</v>
      </c>
      <c r="FE30" s="2">
        <v>41.0</v>
      </c>
      <c r="FF30" s="2">
        <v>91.0</v>
      </c>
      <c r="FG30" s="2">
        <v>36.0</v>
      </c>
      <c r="FH30" s="2">
        <v>46.0</v>
      </c>
      <c r="FI30" s="2">
        <v>37.0</v>
      </c>
      <c r="FJ30" s="2">
        <v>58.0</v>
      </c>
      <c r="FK30" s="2">
        <v>68.0</v>
      </c>
      <c r="FL30" s="2">
        <v>75.0</v>
      </c>
      <c r="FM30" s="2">
        <v>26.0</v>
      </c>
      <c r="FN30" s="2">
        <v>26.0</v>
      </c>
      <c r="FO30" s="2">
        <v>90.0</v>
      </c>
      <c r="FP30" s="2">
        <v>62.0</v>
      </c>
      <c r="FQ30" s="2">
        <v>137.0</v>
      </c>
      <c r="FR30" s="2">
        <v>57.0</v>
      </c>
      <c r="FS30" s="2">
        <v>57.0</v>
      </c>
      <c r="FT30" s="2">
        <v>61.0</v>
      </c>
      <c r="FU30" s="2">
        <v>110.0</v>
      </c>
      <c r="FV30" s="2">
        <v>111.0</v>
      </c>
      <c r="FW30" s="2">
        <v>107.0</v>
      </c>
      <c r="FX30" s="2">
        <v>62.0</v>
      </c>
      <c r="FY30" s="2">
        <v>34.0</v>
      </c>
      <c r="FZ30" s="2">
        <v>37.0</v>
      </c>
      <c r="GA30" s="2">
        <v>31.0</v>
      </c>
      <c r="GB30" s="2">
        <v>47.0</v>
      </c>
      <c r="GC30" s="2">
        <v>48.0</v>
      </c>
      <c r="GD30" s="2">
        <v>42.0</v>
      </c>
      <c r="GE30" s="2">
        <v>33.0</v>
      </c>
      <c r="GF30" s="2">
        <v>32.0</v>
      </c>
      <c r="GG30" s="2">
        <v>41.0</v>
      </c>
      <c r="GH30" s="2">
        <v>41.0</v>
      </c>
      <c r="GI30" s="2">
        <v>28.0</v>
      </c>
      <c r="GJ30" s="2">
        <v>38.0</v>
      </c>
      <c r="GK30" s="2">
        <v>22.0</v>
      </c>
      <c r="GL30" s="2">
        <v>84.0</v>
      </c>
      <c r="GM30" s="2">
        <v>43.0</v>
      </c>
      <c r="GN30" s="2">
        <v>116.0</v>
      </c>
      <c r="GO30" s="2">
        <v>73.0</v>
      </c>
      <c r="GP30" s="2">
        <v>68.0</v>
      </c>
      <c r="GQ30" s="2">
        <v>199.0</v>
      </c>
      <c r="GR30" s="2">
        <v>117.0</v>
      </c>
      <c r="GS30" s="2">
        <v>125.0</v>
      </c>
      <c r="GT30" s="2">
        <v>40.0</v>
      </c>
      <c r="GU30" s="2">
        <v>72.0</v>
      </c>
      <c r="GV30" s="2">
        <v>113.0</v>
      </c>
      <c r="GW30" s="2">
        <v>177.0</v>
      </c>
      <c r="GX30" s="2">
        <v>200.0</v>
      </c>
      <c r="GY30" s="2">
        <v>200.0</v>
      </c>
      <c r="GZ30" s="2">
        <v>200.0</v>
      </c>
      <c r="HA30" s="2">
        <v>200.0</v>
      </c>
      <c r="HB30" s="2">
        <v>200.0</v>
      </c>
      <c r="HC30" s="2">
        <v>200.0</v>
      </c>
      <c r="HD30" s="2">
        <v>200.0</v>
      </c>
      <c r="HE30" s="2">
        <v>200.0</v>
      </c>
      <c r="HF30" s="2">
        <v>200.0</v>
      </c>
      <c r="HG30" s="2">
        <v>200.0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200.0</v>
      </c>
      <c r="HN30" s="2">
        <v>200.0</v>
      </c>
      <c r="HO30" s="2">
        <v>200.0</v>
      </c>
      <c r="HP30" s="2">
        <v>200.0</v>
      </c>
      <c r="HQ30" s="2">
        <v>200.0</v>
      </c>
      <c r="HR30" s="2">
        <v>200.0</v>
      </c>
      <c r="HS30" s="2">
        <v>200.0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200.0</v>
      </c>
      <c r="HY30" s="2">
        <v>200.0</v>
      </c>
      <c r="HZ30" s="2">
        <v>200.0</v>
      </c>
      <c r="IA30" s="2">
        <v>200.0</v>
      </c>
      <c r="IB30" s="2">
        <v>200.0</v>
      </c>
      <c r="IC30" s="2">
        <v>200.0</v>
      </c>
      <c r="ID30" s="2">
        <v>200.0</v>
      </c>
      <c r="IE30" s="2">
        <v>200.0</v>
      </c>
      <c r="IF30" s="2">
        <v>200.0</v>
      </c>
      <c r="IG30" s="2">
        <v>200.0</v>
      </c>
      <c r="IH30" s="2">
        <v>200.0</v>
      </c>
      <c r="II30" s="2">
        <v>200.0</v>
      </c>
      <c r="IJ30" s="2">
        <v>200.0</v>
      </c>
      <c r="IK30" s="2">
        <v>200.0</v>
      </c>
      <c r="IL30" s="2">
        <v>200.0</v>
      </c>
      <c r="IM30" s="2">
        <v>200.0</v>
      </c>
      <c r="IN30" s="2">
        <v>200.0</v>
      </c>
      <c r="IO30" s="2">
        <v>200.0</v>
      </c>
      <c r="IP30" s="2">
        <v>200.0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200.0</v>
      </c>
      <c r="IV30" s="2">
        <v>200.0</v>
      </c>
      <c r="IW30" s="2">
        <v>200.0</v>
      </c>
      <c r="IX30" s="2">
        <v>200.0</v>
      </c>
      <c r="IY30" s="2">
        <v>200.0</v>
      </c>
      <c r="IZ30" s="2">
        <v>200.0</v>
      </c>
      <c r="JA30" s="2">
        <v>200.0</v>
      </c>
      <c r="JB30" s="2">
        <v>200.0</v>
      </c>
      <c r="JC30" s="2">
        <v>200.0</v>
      </c>
      <c r="JD30" s="2">
        <v>200.0</v>
      </c>
      <c r="JE30" s="2">
        <v>200.0</v>
      </c>
      <c r="JF30" s="2">
        <v>200.0</v>
      </c>
      <c r="JG30" s="2">
        <v>200.0</v>
      </c>
      <c r="JH30" s="2">
        <v>200.0</v>
      </c>
      <c r="JI30" s="2">
        <v>200.0</v>
      </c>
      <c r="JJ30" s="2">
        <v>200.0</v>
      </c>
      <c r="JK30" s="2">
        <v>200.0</v>
      </c>
      <c r="JL30" s="2">
        <v>200.0</v>
      </c>
      <c r="JM30" s="2">
        <v>200.0</v>
      </c>
      <c r="JN30" s="2">
        <v>200.0</v>
      </c>
      <c r="JO30" s="2">
        <v>200.0</v>
      </c>
      <c r="JP30" s="2">
        <v>200.0</v>
      </c>
      <c r="JQ30" s="2">
        <v>200.0</v>
      </c>
      <c r="JR30" s="2">
        <v>200.0</v>
      </c>
      <c r="JS30" s="2">
        <v>200.0</v>
      </c>
      <c r="JT30" s="2">
        <v>200.0</v>
      </c>
      <c r="JU30" s="2">
        <v>200.0</v>
      </c>
      <c r="JV30" s="2">
        <v>200.0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200.0</v>
      </c>
      <c r="KD30" s="2">
        <v>200.0</v>
      </c>
      <c r="KE30" s="2">
        <v>200.0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</row>
    <row r="31">
      <c r="A31" s="2">
        <v>12.0</v>
      </c>
      <c r="B31" s="2">
        <v>18.0</v>
      </c>
      <c r="C31" s="2">
        <v>23.0</v>
      </c>
      <c r="D31" s="2">
        <v>13.0</v>
      </c>
      <c r="E31" s="2">
        <v>30.0</v>
      </c>
      <c r="F31" s="2">
        <v>21.0</v>
      </c>
      <c r="G31" s="2">
        <v>19.0</v>
      </c>
      <c r="H31" s="2">
        <v>17.0</v>
      </c>
      <c r="I31" s="2">
        <v>22.0</v>
      </c>
      <c r="J31" s="2">
        <v>30.0</v>
      </c>
      <c r="K31" s="2">
        <v>20.0</v>
      </c>
      <c r="L31" s="2">
        <v>26.0</v>
      </c>
      <c r="M31" s="2">
        <v>24.0</v>
      </c>
      <c r="N31" s="2">
        <v>18.0</v>
      </c>
      <c r="O31" s="2">
        <v>25.0</v>
      </c>
      <c r="P31" s="2">
        <v>14.0</v>
      </c>
      <c r="Q31" s="2">
        <v>10.0</v>
      </c>
      <c r="R31" s="2">
        <v>18.0</v>
      </c>
      <c r="S31" s="2">
        <v>41.0</v>
      </c>
      <c r="T31" s="2">
        <v>12.0</v>
      </c>
      <c r="U31" s="2">
        <v>22.0</v>
      </c>
      <c r="V31" s="2">
        <v>33.0</v>
      </c>
      <c r="W31" s="2">
        <v>17.0</v>
      </c>
      <c r="X31" s="2">
        <v>23.0</v>
      </c>
      <c r="Y31" s="2">
        <v>27.0</v>
      </c>
      <c r="Z31" s="2">
        <v>15.0</v>
      </c>
      <c r="AA31" s="2">
        <v>31.0</v>
      </c>
      <c r="AB31" s="2">
        <v>16.0</v>
      </c>
      <c r="AC31" s="2">
        <v>16.0</v>
      </c>
      <c r="AD31" s="2">
        <v>28.0</v>
      </c>
      <c r="AE31" s="2">
        <v>21.0</v>
      </c>
      <c r="AF31" s="2">
        <v>15.0</v>
      </c>
      <c r="AG31" s="2">
        <v>31.0</v>
      </c>
      <c r="AH31" s="2">
        <v>12.0</v>
      </c>
      <c r="AI31" s="2">
        <v>28.0</v>
      </c>
      <c r="AJ31" s="2">
        <v>24.0</v>
      </c>
      <c r="AK31" s="2">
        <v>13.0</v>
      </c>
      <c r="AL31" s="2">
        <v>47.0</v>
      </c>
      <c r="AM31" s="2">
        <v>43.0</v>
      </c>
      <c r="AN31" s="2">
        <v>29.0</v>
      </c>
      <c r="AO31" s="2">
        <v>14.0</v>
      </c>
      <c r="AP31" s="2">
        <v>23.0</v>
      </c>
      <c r="AQ31" s="2">
        <v>32.0</v>
      </c>
      <c r="AR31" s="2">
        <v>12.0</v>
      </c>
      <c r="AS31" s="2">
        <v>14.0</v>
      </c>
      <c r="AT31" s="2">
        <v>1.0</v>
      </c>
      <c r="AU31" s="2">
        <v>18.0</v>
      </c>
      <c r="AV31" s="2">
        <v>20.0</v>
      </c>
      <c r="AW31" s="2">
        <v>12.0</v>
      </c>
      <c r="AX31" s="2">
        <v>19.0</v>
      </c>
      <c r="AY31" s="2">
        <v>20.0</v>
      </c>
      <c r="AZ31" s="2">
        <v>28.0</v>
      </c>
      <c r="BA31" s="2">
        <v>20.0</v>
      </c>
      <c r="BB31" s="2">
        <v>16.0</v>
      </c>
      <c r="BC31" s="2">
        <v>24.0</v>
      </c>
      <c r="BD31" s="2">
        <v>25.0</v>
      </c>
      <c r="BE31" s="2">
        <v>33.0</v>
      </c>
      <c r="BF31" s="2">
        <v>24.0</v>
      </c>
      <c r="BG31" s="2">
        <v>26.0</v>
      </c>
      <c r="BH31" s="2">
        <v>45.0</v>
      </c>
      <c r="BI31" s="2">
        <v>67.0</v>
      </c>
      <c r="BJ31" s="2">
        <v>28.0</v>
      </c>
      <c r="BK31" s="2">
        <v>35.0</v>
      </c>
      <c r="BL31" s="2">
        <v>44.0</v>
      </c>
      <c r="BM31" s="2">
        <v>41.0</v>
      </c>
      <c r="BN31" s="2">
        <v>22.0</v>
      </c>
      <c r="BO31" s="2">
        <v>46.0</v>
      </c>
      <c r="BP31" s="2">
        <v>30.0</v>
      </c>
      <c r="BQ31" s="2">
        <v>32.0</v>
      </c>
      <c r="BR31" s="2">
        <v>34.0</v>
      </c>
      <c r="BS31" s="2">
        <v>39.0</v>
      </c>
      <c r="BT31" s="2">
        <v>117.0</v>
      </c>
      <c r="BU31" s="2">
        <v>81.0</v>
      </c>
      <c r="BV31" s="2">
        <v>43.0</v>
      </c>
      <c r="BW31" s="2">
        <v>99.0</v>
      </c>
      <c r="BX31" s="2">
        <v>64.0</v>
      </c>
      <c r="BY31" s="2">
        <v>51.0</v>
      </c>
      <c r="BZ31" s="2">
        <v>71.0</v>
      </c>
      <c r="CA31" s="2">
        <v>76.0</v>
      </c>
      <c r="CB31" s="2">
        <v>76.0</v>
      </c>
      <c r="CC31" s="2">
        <v>83.0</v>
      </c>
      <c r="CD31" s="2">
        <v>97.0</v>
      </c>
      <c r="CE31" s="2">
        <v>141.0</v>
      </c>
      <c r="CF31" s="2">
        <v>45.0</v>
      </c>
      <c r="CG31" s="2">
        <v>33.0</v>
      </c>
      <c r="CH31" s="2">
        <v>46.0</v>
      </c>
      <c r="CI31" s="2">
        <v>66.0</v>
      </c>
      <c r="CJ31" s="2">
        <v>27.0</v>
      </c>
      <c r="CK31" s="2">
        <v>29.0</v>
      </c>
      <c r="CL31" s="2">
        <v>51.0</v>
      </c>
      <c r="CM31" s="2">
        <v>37.0</v>
      </c>
      <c r="CN31" s="2">
        <v>29.0</v>
      </c>
      <c r="CO31" s="2">
        <v>72.0</v>
      </c>
      <c r="CP31" s="2">
        <v>62.0</v>
      </c>
      <c r="CQ31" s="2">
        <v>120.0</v>
      </c>
      <c r="CR31" s="2">
        <v>93.0</v>
      </c>
      <c r="CS31" s="2">
        <v>95.0</v>
      </c>
      <c r="CT31" s="2">
        <v>74.0</v>
      </c>
      <c r="CU31" s="2">
        <v>55.0</v>
      </c>
      <c r="CV31" s="2">
        <v>113.0</v>
      </c>
      <c r="CW31" s="2">
        <v>34.0</v>
      </c>
      <c r="CX31" s="2">
        <v>93.0</v>
      </c>
      <c r="CY31" s="2">
        <v>200.0</v>
      </c>
      <c r="CZ31" s="2">
        <v>200.0</v>
      </c>
      <c r="DA31" s="2">
        <v>200.0</v>
      </c>
      <c r="DB31" s="2">
        <v>200.0</v>
      </c>
      <c r="DC31" s="2">
        <v>200.0</v>
      </c>
      <c r="DD31" s="2">
        <v>200.0</v>
      </c>
      <c r="DE31" s="2">
        <v>200.0</v>
      </c>
      <c r="DF31" s="2">
        <v>200.0</v>
      </c>
      <c r="DG31" s="2">
        <v>200.0</v>
      </c>
      <c r="DH31" s="2">
        <v>200.0</v>
      </c>
      <c r="DI31" s="2">
        <v>190.0</v>
      </c>
      <c r="DJ31" s="2">
        <v>194.0</v>
      </c>
      <c r="DK31" s="2">
        <v>29.0</v>
      </c>
      <c r="DL31" s="2">
        <v>26.0</v>
      </c>
      <c r="DM31" s="2">
        <v>18.0</v>
      </c>
      <c r="DN31" s="2">
        <v>20.0</v>
      </c>
      <c r="DO31" s="2">
        <v>27.0</v>
      </c>
      <c r="DP31" s="2">
        <v>19.0</v>
      </c>
      <c r="DQ31" s="2">
        <v>37.0</v>
      </c>
      <c r="DR31" s="2">
        <v>15.0</v>
      </c>
      <c r="DS31" s="2">
        <v>28.0</v>
      </c>
      <c r="DT31" s="2">
        <v>29.0</v>
      </c>
      <c r="DU31" s="2">
        <v>33.0</v>
      </c>
      <c r="DV31" s="2">
        <v>32.0</v>
      </c>
      <c r="DW31" s="2">
        <v>82.0</v>
      </c>
      <c r="DX31" s="2">
        <v>25.0</v>
      </c>
      <c r="DY31" s="2">
        <v>98.0</v>
      </c>
      <c r="DZ31" s="2">
        <v>105.0</v>
      </c>
      <c r="EA31" s="2">
        <v>96.0</v>
      </c>
      <c r="EB31" s="2">
        <v>118.0</v>
      </c>
      <c r="EC31" s="2">
        <v>200.0</v>
      </c>
      <c r="ED31" s="2">
        <v>200.0</v>
      </c>
      <c r="EE31" s="2">
        <v>200.0</v>
      </c>
      <c r="EF31" s="2">
        <v>200.0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200.0</v>
      </c>
      <c r="EO31" s="2">
        <v>200.0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200.0</v>
      </c>
      <c r="FJ31" s="2">
        <v>200.0</v>
      </c>
      <c r="FK31" s="2">
        <v>200.0</v>
      </c>
      <c r="FL31" s="2">
        <v>200.0</v>
      </c>
      <c r="FM31" s="2">
        <v>200.0</v>
      </c>
      <c r="FN31" s="2">
        <v>200.0</v>
      </c>
      <c r="FO31" s="2">
        <v>200.0</v>
      </c>
      <c r="FP31" s="2">
        <v>200.0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200.0</v>
      </c>
      <c r="HD31" s="2">
        <v>200.0</v>
      </c>
      <c r="HE31" s="2">
        <v>200.0</v>
      </c>
      <c r="HF31" s="2">
        <v>200.0</v>
      </c>
      <c r="HG31" s="2">
        <v>200.0</v>
      </c>
      <c r="HH31" s="2">
        <v>200.0</v>
      </c>
      <c r="HI31" s="2">
        <v>200.0</v>
      </c>
      <c r="HJ31" s="2">
        <v>200.0</v>
      </c>
      <c r="HK31" s="2">
        <v>200.0</v>
      </c>
      <c r="HL31" s="2">
        <v>200.0</v>
      </c>
      <c r="HM31" s="2">
        <v>200.0</v>
      </c>
      <c r="HN31" s="2">
        <v>200.0</v>
      </c>
      <c r="HO31" s="2">
        <v>200.0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200.0</v>
      </c>
      <c r="IC31" s="2">
        <v>200.0</v>
      </c>
      <c r="ID31" s="2">
        <v>200.0</v>
      </c>
      <c r="IE31" s="2">
        <v>200.0</v>
      </c>
      <c r="IF31" s="2">
        <v>200.0</v>
      </c>
      <c r="IG31" s="2">
        <v>200.0</v>
      </c>
      <c r="IH31" s="2">
        <v>200.0</v>
      </c>
      <c r="II31" s="2">
        <v>200.0</v>
      </c>
      <c r="IJ31" s="2">
        <v>200.0</v>
      </c>
      <c r="IK31" s="2">
        <v>200.0</v>
      </c>
      <c r="IL31" s="2">
        <v>200.0</v>
      </c>
      <c r="IM31" s="2">
        <v>200.0</v>
      </c>
      <c r="IN31" s="2">
        <v>200.0</v>
      </c>
      <c r="IO31" s="2">
        <v>200.0</v>
      </c>
      <c r="IP31" s="2">
        <v>200.0</v>
      </c>
      <c r="IQ31" s="2">
        <v>200.0</v>
      </c>
      <c r="IR31" s="2">
        <v>200.0</v>
      </c>
      <c r="IS31" s="2">
        <v>200.0</v>
      </c>
      <c r="IT31" s="2">
        <v>200.0</v>
      </c>
      <c r="IU31" s="2">
        <v>200.0</v>
      </c>
      <c r="IV31" s="2">
        <v>200.0</v>
      </c>
      <c r="IW31" s="2">
        <v>200.0</v>
      </c>
      <c r="IX31" s="2">
        <v>200.0</v>
      </c>
      <c r="IY31" s="2">
        <v>200.0</v>
      </c>
      <c r="IZ31" s="2">
        <v>200.0</v>
      </c>
      <c r="JA31" s="2">
        <v>200.0</v>
      </c>
      <c r="JB31" s="2">
        <v>200.0</v>
      </c>
      <c r="JC31" s="2">
        <v>200.0</v>
      </c>
      <c r="JD31" s="2">
        <v>200.0</v>
      </c>
      <c r="JE31" s="2">
        <v>200.0</v>
      </c>
      <c r="JF31" s="2">
        <v>200.0</v>
      </c>
      <c r="JG31" s="2">
        <v>200.0</v>
      </c>
      <c r="JH31" s="2">
        <v>200.0</v>
      </c>
      <c r="JI31" s="2">
        <v>200.0</v>
      </c>
      <c r="JJ31" s="2">
        <v>200.0</v>
      </c>
      <c r="JK31" s="2">
        <v>200.0</v>
      </c>
      <c r="JL31" s="2">
        <v>200.0</v>
      </c>
      <c r="JM31" s="2">
        <v>200.0</v>
      </c>
      <c r="JN31" s="2">
        <v>200.0</v>
      </c>
      <c r="JO31" s="2">
        <v>200.0</v>
      </c>
      <c r="JP31" s="2">
        <v>200.0</v>
      </c>
      <c r="JQ31" s="2">
        <v>200.0</v>
      </c>
      <c r="JR31" s="2">
        <v>200.0</v>
      </c>
      <c r="JS31" s="2">
        <v>200.0</v>
      </c>
      <c r="JT31" s="2">
        <v>200.0</v>
      </c>
      <c r="JU31" s="2">
        <v>200.0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200.0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200.0</v>
      </c>
      <c r="KO31" s="2">
        <v>200.0</v>
      </c>
      <c r="KP31" s="2">
        <v>200.0</v>
      </c>
      <c r="KQ31" s="2">
        <v>200.0</v>
      </c>
      <c r="KR31" s="2">
        <v>200.0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200.0</v>
      </c>
      <c r="LD31" s="2">
        <v>200.0</v>
      </c>
      <c r="LE31" s="2">
        <v>200.0</v>
      </c>
      <c r="LF31" s="2">
        <v>200.0</v>
      </c>
      <c r="LG31" s="2">
        <v>200.0</v>
      </c>
      <c r="LH31" s="2">
        <v>200.0</v>
      </c>
      <c r="LI31" s="2">
        <v>200.0</v>
      </c>
      <c r="LJ31" s="2">
        <v>200.0</v>
      </c>
      <c r="LK31" s="2">
        <v>200.0</v>
      </c>
      <c r="LL31" s="2">
        <v>200.0</v>
      </c>
      <c r="LM31" s="2">
        <v>200.0</v>
      </c>
      <c r="LN31" s="2">
        <v>200.0</v>
      </c>
      <c r="LO31" s="2">
        <v>200.0</v>
      </c>
      <c r="LP31" s="2">
        <v>200.0</v>
      </c>
      <c r="LQ31" s="2">
        <v>200.0</v>
      </c>
      <c r="LR31" s="2">
        <v>200.0</v>
      </c>
      <c r="LS31" s="2">
        <v>200.0</v>
      </c>
      <c r="LT31" s="2">
        <v>200.0</v>
      </c>
      <c r="LU31" s="2">
        <v>200.0</v>
      </c>
      <c r="LV31" s="2">
        <v>200.0</v>
      </c>
      <c r="LW31" s="2">
        <v>200.0</v>
      </c>
      <c r="LX31" s="2">
        <v>200.0</v>
      </c>
      <c r="LY31" s="2">
        <v>200.0</v>
      </c>
      <c r="LZ31" s="2">
        <v>200.0</v>
      </c>
      <c r="MA31" s="2">
        <v>200.0</v>
      </c>
      <c r="MB31" s="2">
        <v>200.0</v>
      </c>
      <c r="MC31" s="2">
        <v>200.0</v>
      </c>
      <c r="MD31" s="2">
        <v>200.0</v>
      </c>
      <c r="ME31" s="2">
        <v>200.0</v>
      </c>
      <c r="MF31" s="2">
        <v>200.0</v>
      </c>
      <c r="MG31" s="2">
        <v>200.0</v>
      </c>
      <c r="MH31" s="2">
        <v>200.0</v>
      </c>
      <c r="MI31" s="2">
        <v>200.0</v>
      </c>
      <c r="MJ31" s="2">
        <v>200.0</v>
      </c>
      <c r="MK31" s="2">
        <v>200.0</v>
      </c>
      <c r="ML31" s="2">
        <v>200.0</v>
      </c>
      <c r="MM31" s="2">
        <v>200.0</v>
      </c>
      <c r="MN31" s="2">
        <v>200.0</v>
      </c>
      <c r="MO31" s="2">
        <v>200.0</v>
      </c>
      <c r="MP31" s="2">
        <v>200.0</v>
      </c>
      <c r="MQ31" s="2">
        <v>200.0</v>
      </c>
      <c r="MR31" s="2">
        <v>200.0</v>
      </c>
      <c r="MS31" s="2">
        <v>200.0</v>
      </c>
      <c r="MT31" s="2">
        <v>200.0</v>
      </c>
      <c r="MU31" s="2">
        <v>200.0</v>
      </c>
      <c r="MV31" s="2">
        <v>200.0</v>
      </c>
      <c r="MW31" s="2">
        <v>200.0</v>
      </c>
      <c r="MX31" s="2">
        <v>200.0</v>
      </c>
      <c r="MY31" s="2">
        <v>200.0</v>
      </c>
      <c r="MZ31" s="2">
        <v>200.0</v>
      </c>
      <c r="NA31" s="2">
        <v>200.0</v>
      </c>
      <c r="NB31" s="2">
        <v>200.0</v>
      </c>
      <c r="NC31" s="2">
        <v>200.0</v>
      </c>
      <c r="ND31" s="2">
        <v>200.0</v>
      </c>
      <c r="NE31" s="2">
        <v>200.0</v>
      </c>
      <c r="NF31" s="2">
        <v>200.0</v>
      </c>
      <c r="NG31" s="2">
        <v>200.0</v>
      </c>
      <c r="NH31" s="2">
        <v>200.0</v>
      </c>
      <c r="NI31" s="2">
        <v>200.0</v>
      </c>
      <c r="NJ31" s="2">
        <v>200.0</v>
      </c>
      <c r="NK31" s="2">
        <v>200.0</v>
      </c>
      <c r="NL31" s="2">
        <v>200.0</v>
      </c>
      <c r="NM31" s="2">
        <v>200.0</v>
      </c>
      <c r="NN31" s="2">
        <v>200.0</v>
      </c>
      <c r="NO31" s="2">
        <v>200.0</v>
      </c>
      <c r="NP31" s="2">
        <v>200.0</v>
      </c>
      <c r="NQ31" s="2">
        <v>200.0</v>
      </c>
      <c r="NR31" s="2">
        <v>200.0</v>
      </c>
      <c r="NS31" s="2">
        <v>200.0</v>
      </c>
      <c r="NT31" s="2">
        <v>200.0</v>
      </c>
      <c r="NU31" s="2">
        <v>200.0</v>
      </c>
      <c r="NV31" s="2">
        <v>200.0</v>
      </c>
      <c r="NW31" s="2">
        <v>200.0</v>
      </c>
      <c r="NX31" s="2">
        <v>200.0</v>
      </c>
      <c r="NY31" s="2">
        <v>200.0</v>
      </c>
      <c r="NZ31" s="2">
        <v>200.0</v>
      </c>
      <c r="OA31" s="2">
        <v>200.0</v>
      </c>
      <c r="OB31" s="2">
        <v>200.0</v>
      </c>
      <c r="OC31" s="2">
        <v>200.0</v>
      </c>
      <c r="OD31" s="2">
        <v>200.0</v>
      </c>
      <c r="OE31" s="2">
        <v>200.0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</row>
    <row r="32">
      <c r="A32" s="2">
        <v>12.0</v>
      </c>
      <c r="B32" s="2">
        <v>15.0</v>
      </c>
      <c r="C32" s="2">
        <v>24.0</v>
      </c>
      <c r="D32" s="2">
        <v>31.0</v>
      </c>
      <c r="E32" s="2">
        <v>17.0</v>
      </c>
      <c r="F32" s="2">
        <v>25.0</v>
      </c>
      <c r="G32" s="2">
        <v>10.0</v>
      </c>
      <c r="H32" s="2">
        <v>12.0</v>
      </c>
      <c r="I32" s="2">
        <v>22.0</v>
      </c>
      <c r="J32" s="2">
        <v>25.0</v>
      </c>
      <c r="K32" s="2">
        <v>38.0</v>
      </c>
      <c r="L32" s="2">
        <v>13.0</v>
      </c>
      <c r="M32" s="2">
        <v>13.0</v>
      </c>
      <c r="N32" s="2">
        <v>18.0</v>
      </c>
      <c r="O32" s="2">
        <v>16.0</v>
      </c>
      <c r="P32" s="2">
        <v>21.0</v>
      </c>
      <c r="Q32" s="2">
        <v>13.0</v>
      </c>
      <c r="R32" s="2">
        <v>16.0</v>
      </c>
      <c r="S32" s="2">
        <v>19.0</v>
      </c>
      <c r="T32" s="2">
        <v>13.0</v>
      </c>
      <c r="U32" s="2">
        <v>43.0</v>
      </c>
      <c r="V32" s="2">
        <v>27.0</v>
      </c>
      <c r="W32" s="2">
        <v>15.0</v>
      </c>
      <c r="X32" s="2">
        <v>28.0</v>
      </c>
      <c r="Y32" s="2">
        <v>31.0</v>
      </c>
      <c r="Z32" s="2">
        <v>15.0</v>
      </c>
      <c r="AA32" s="2">
        <v>30.0</v>
      </c>
      <c r="AB32" s="2">
        <v>18.0</v>
      </c>
      <c r="AC32" s="2">
        <v>14.0</v>
      </c>
      <c r="AD32" s="2">
        <v>36.0</v>
      </c>
      <c r="AE32" s="2">
        <v>20.0</v>
      </c>
      <c r="AF32" s="2">
        <v>26.0</v>
      </c>
      <c r="AG32" s="2">
        <v>26.0</v>
      </c>
      <c r="AH32" s="2">
        <v>43.0</v>
      </c>
      <c r="AI32" s="2">
        <v>17.0</v>
      </c>
      <c r="AJ32" s="2">
        <v>19.0</v>
      </c>
      <c r="AK32" s="2">
        <v>16.0</v>
      </c>
      <c r="AL32" s="2">
        <v>13.0</v>
      </c>
      <c r="AM32" s="2">
        <v>24.0</v>
      </c>
      <c r="AN32" s="2">
        <v>13.0</v>
      </c>
      <c r="AO32" s="2">
        <v>29.0</v>
      </c>
      <c r="AP32" s="2">
        <v>8.0</v>
      </c>
      <c r="AQ32" s="2">
        <v>10.0</v>
      </c>
      <c r="AR32" s="2">
        <v>12.0</v>
      </c>
      <c r="AS32" s="2">
        <v>29.0</v>
      </c>
      <c r="AT32" s="2">
        <v>31.0</v>
      </c>
      <c r="AU32" s="2">
        <v>27.0</v>
      </c>
      <c r="AV32" s="2">
        <v>7.0</v>
      </c>
      <c r="AW32" s="2">
        <v>51.0</v>
      </c>
      <c r="AX32" s="2">
        <v>47.0</v>
      </c>
      <c r="AY32" s="2">
        <v>93.0</v>
      </c>
      <c r="AZ32" s="2">
        <v>65.0</v>
      </c>
      <c r="BA32" s="2">
        <v>145.0</v>
      </c>
      <c r="BB32" s="2">
        <v>64.0</v>
      </c>
      <c r="BC32" s="2">
        <v>177.0</v>
      </c>
      <c r="BD32" s="2">
        <v>189.0</v>
      </c>
      <c r="BE32" s="2">
        <v>84.0</v>
      </c>
      <c r="BF32" s="2">
        <v>186.0</v>
      </c>
      <c r="BG32" s="2">
        <v>92.0</v>
      </c>
      <c r="BH32" s="2">
        <v>78.0</v>
      </c>
      <c r="BI32" s="2">
        <v>94.0</v>
      </c>
      <c r="BJ32" s="2">
        <v>43.0</v>
      </c>
      <c r="BK32" s="2">
        <v>80.0</v>
      </c>
      <c r="BL32" s="2">
        <v>108.0</v>
      </c>
      <c r="BM32" s="2">
        <v>135.0</v>
      </c>
      <c r="BN32" s="2">
        <v>117.0</v>
      </c>
      <c r="BO32" s="2">
        <v>146.0</v>
      </c>
      <c r="BP32" s="2">
        <v>99.0</v>
      </c>
      <c r="BQ32" s="2">
        <v>46.0</v>
      </c>
      <c r="BR32" s="2">
        <v>186.0</v>
      </c>
      <c r="BS32" s="2">
        <v>82.0</v>
      </c>
      <c r="BT32" s="2">
        <v>118.0</v>
      </c>
      <c r="BU32" s="2">
        <v>94.0</v>
      </c>
      <c r="BV32" s="2">
        <v>67.0</v>
      </c>
      <c r="BW32" s="2">
        <v>166.0</v>
      </c>
      <c r="BX32" s="2">
        <v>78.0</v>
      </c>
      <c r="BY32" s="2">
        <v>128.0</v>
      </c>
      <c r="BZ32" s="2">
        <v>93.0</v>
      </c>
      <c r="CA32" s="2">
        <v>70.0</v>
      </c>
      <c r="CB32" s="2">
        <v>53.0</v>
      </c>
      <c r="CC32" s="2">
        <v>108.0</v>
      </c>
      <c r="CD32" s="2">
        <v>97.0</v>
      </c>
      <c r="CE32" s="2">
        <v>90.0</v>
      </c>
      <c r="CF32" s="2">
        <v>88.0</v>
      </c>
      <c r="CG32" s="2">
        <v>105.0</v>
      </c>
      <c r="CH32" s="2">
        <v>43.0</v>
      </c>
      <c r="CI32" s="2">
        <v>157.0</v>
      </c>
      <c r="CJ32" s="2">
        <v>56.0</v>
      </c>
      <c r="CK32" s="2">
        <v>81.0</v>
      </c>
      <c r="CL32" s="2">
        <v>174.0</v>
      </c>
      <c r="CM32" s="2">
        <v>39.0</v>
      </c>
      <c r="CN32" s="2">
        <v>107.0</v>
      </c>
      <c r="CO32" s="2">
        <v>80.0</v>
      </c>
      <c r="CP32" s="2">
        <v>141.0</v>
      </c>
      <c r="CQ32" s="2">
        <v>87.0</v>
      </c>
      <c r="CR32" s="2">
        <v>200.0</v>
      </c>
      <c r="CS32" s="2">
        <v>100.0</v>
      </c>
      <c r="CT32" s="2">
        <v>122.0</v>
      </c>
      <c r="CU32" s="2">
        <v>87.0</v>
      </c>
      <c r="CV32" s="2">
        <v>81.0</v>
      </c>
      <c r="CW32" s="2">
        <v>110.0</v>
      </c>
      <c r="CX32" s="2">
        <v>140.0</v>
      </c>
      <c r="CY32" s="2">
        <v>58.0</v>
      </c>
      <c r="CZ32" s="2">
        <v>126.0</v>
      </c>
      <c r="DA32" s="2">
        <v>174.0</v>
      </c>
      <c r="DB32" s="2">
        <v>174.0</v>
      </c>
      <c r="DC32" s="2">
        <v>30.0</v>
      </c>
      <c r="DD32" s="2">
        <v>108.0</v>
      </c>
      <c r="DE32" s="2">
        <v>121.0</v>
      </c>
      <c r="DF32" s="2">
        <v>52.0</v>
      </c>
      <c r="DG32" s="2">
        <v>114.0</v>
      </c>
      <c r="DH32" s="2">
        <v>95.0</v>
      </c>
      <c r="DI32" s="2">
        <v>65.0</v>
      </c>
      <c r="DJ32" s="2">
        <v>77.0</v>
      </c>
      <c r="DK32" s="2">
        <v>120.0</v>
      </c>
      <c r="DL32" s="2">
        <v>63.0</v>
      </c>
      <c r="DM32" s="2">
        <v>116.0</v>
      </c>
      <c r="DN32" s="2">
        <v>200.0</v>
      </c>
      <c r="DO32" s="2">
        <v>58.0</v>
      </c>
      <c r="DP32" s="2">
        <v>79.0</v>
      </c>
      <c r="DQ32" s="2">
        <v>173.0</v>
      </c>
      <c r="DR32" s="2">
        <v>71.0</v>
      </c>
      <c r="DS32" s="2">
        <v>157.0</v>
      </c>
      <c r="DT32" s="2">
        <v>141.0</v>
      </c>
      <c r="DU32" s="2">
        <v>66.0</v>
      </c>
      <c r="DV32" s="2">
        <v>104.0</v>
      </c>
      <c r="DW32" s="2">
        <v>99.0</v>
      </c>
      <c r="DX32" s="2">
        <v>77.0</v>
      </c>
      <c r="DY32" s="2">
        <v>116.0</v>
      </c>
      <c r="DZ32" s="2">
        <v>102.0</v>
      </c>
      <c r="EA32" s="2">
        <v>70.0</v>
      </c>
      <c r="EB32" s="2">
        <v>101.0</v>
      </c>
      <c r="EC32" s="2">
        <v>116.0</v>
      </c>
      <c r="ED32" s="2">
        <v>96.0</v>
      </c>
      <c r="EE32" s="2">
        <v>164.0</v>
      </c>
      <c r="EF32" s="2">
        <v>91.0</v>
      </c>
      <c r="EG32" s="2">
        <v>164.0</v>
      </c>
      <c r="EH32" s="2">
        <v>75.0</v>
      </c>
      <c r="EI32" s="2">
        <v>99.0</v>
      </c>
      <c r="EJ32" s="2">
        <v>81.0</v>
      </c>
      <c r="EK32" s="2">
        <v>88.0</v>
      </c>
      <c r="EL32" s="2">
        <v>166.0</v>
      </c>
      <c r="EM32" s="2">
        <v>83.0</v>
      </c>
      <c r="EN32" s="2">
        <v>66.0</v>
      </c>
      <c r="EO32" s="2">
        <v>104.0</v>
      </c>
      <c r="EP32" s="2">
        <v>53.0</v>
      </c>
      <c r="EQ32" s="2">
        <v>105.0</v>
      </c>
      <c r="ER32" s="2">
        <v>87.0</v>
      </c>
      <c r="ES32" s="2">
        <v>54.0</v>
      </c>
      <c r="ET32" s="2">
        <v>78.0</v>
      </c>
      <c r="EU32" s="2">
        <v>68.0</v>
      </c>
      <c r="EV32" s="2">
        <v>71.0</v>
      </c>
      <c r="EW32" s="2">
        <v>76.0</v>
      </c>
      <c r="EX32" s="2">
        <v>107.0</v>
      </c>
      <c r="EY32" s="2">
        <v>93.0</v>
      </c>
      <c r="EZ32" s="2">
        <v>58.0</v>
      </c>
      <c r="FA32" s="2">
        <v>88.0</v>
      </c>
      <c r="FB32" s="2">
        <v>76.0</v>
      </c>
      <c r="FC32" s="2">
        <v>176.0</v>
      </c>
      <c r="FD32" s="2">
        <v>139.0</v>
      </c>
      <c r="FE32" s="2">
        <v>98.0</v>
      </c>
      <c r="FF32" s="2">
        <v>136.0</v>
      </c>
      <c r="FG32" s="2">
        <v>200.0</v>
      </c>
      <c r="FH32" s="2">
        <v>144.0</v>
      </c>
      <c r="FI32" s="2">
        <v>200.0</v>
      </c>
      <c r="FJ32" s="2">
        <v>200.0</v>
      </c>
      <c r="FK32" s="2">
        <v>200.0</v>
      </c>
      <c r="FL32" s="2">
        <v>170.0</v>
      </c>
      <c r="FM32" s="2">
        <v>64.0</v>
      </c>
      <c r="FN32" s="2">
        <v>54.0</v>
      </c>
      <c r="FO32" s="2">
        <v>57.0</v>
      </c>
      <c r="FP32" s="2">
        <v>25.0</v>
      </c>
      <c r="FQ32" s="2">
        <v>56.0</v>
      </c>
      <c r="FR32" s="2">
        <v>41.0</v>
      </c>
      <c r="FS32" s="2">
        <v>35.0</v>
      </c>
      <c r="FT32" s="2">
        <v>20.0</v>
      </c>
      <c r="FU32" s="2">
        <v>57.0</v>
      </c>
      <c r="FV32" s="2">
        <v>47.0</v>
      </c>
      <c r="FW32" s="2">
        <v>41.0</v>
      </c>
      <c r="FX32" s="2">
        <v>62.0</v>
      </c>
      <c r="FY32" s="2">
        <v>42.0</v>
      </c>
      <c r="FZ32" s="2">
        <v>42.0</v>
      </c>
      <c r="GA32" s="2">
        <v>73.0</v>
      </c>
      <c r="GB32" s="2">
        <v>98.0</v>
      </c>
      <c r="GC32" s="2">
        <v>89.0</v>
      </c>
      <c r="GD32" s="2">
        <v>60.0</v>
      </c>
      <c r="GE32" s="2">
        <v>46.0</v>
      </c>
      <c r="GF32" s="2">
        <v>72.0</v>
      </c>
      <c r="GG32" s="2">
        <v>54.0</v>
      </c>
      <c r="GH32" s="2">
        <v>59.0</v>
      </c>
      <c r="GI32" s="2">
        <v>40.0</v>
      </c>
      <c r="GJ32" s="2">
        <v>57.0</v>
      </c>
      <c r="GK32" s="2">
        <v>48.0</v>
      </c>
      <c r="GL32" s="2">
        <v>26.0</v>
      </c>
      <c r="GM32" s="2">
        <v>35.0</v>
      </c>
      <c r="GN32" s="2">
        <v>28.0</v>
      </c>
      <c r="GO32" s="2">
        <v>40.0</v>
      </c>
      <c r="GP32" s="2">
        <v>34.0</v>
      </c>
      <c r="GQ32" s="2">
        <v>57.0</v>
      </c>
      <c r="GR32" s="2">
        <v>42.0</v>
      </c>
      <c r="GS32" s="2">
        <v>55.0</v>
      </c>
      <c r="GT32" s="2">
        <v>71.0</v>
      </c>
      <c r="GU32" s="2">
        <v>100.0</v>
      </c>
      <c r="GV32" s="2">
        <v>123.0</v>
      </c>
      <c r="GW32" s="2">
        <v>69.0</v>
      </c>
      <c r="GX32" s="2">
        <v>164.0</v>
      </c>
      <c r="GY32" s="2">
        <v>125.0</v>
      </c>
      <c r="GZ32" s="2">
        <v>127.0</v>
      </c>
      <c r="HA32" s="2">
        <v>101.0</v>
      </c>
      <c r="HB32" s="2">
        <v>96.0</v>
      </c>
      <c r="HC32" s="2">
        <v>112.0</v>
      </c>
      <c r="HD32" s="2">
        <v>114.0</v>
      </c>
      <c r="HE32" s="2">
        <v>98.0</v>
      </c>
      <c r="HF32" s="2">
        <v>129.0</v>
      </c>
      <c r="HG32" s="2">
        <v>110.0</v>
      </c>
      <c r="HH32" s="2">
        <v>120.0</v>
      </c>
      <c r="HI32" s="2">
        <v>188.0</v>
      </c>
      <c r="HJ32" s="2">
        <v>141.0</v>
      </c>
      <c r="HK32" s="2">
        <v>122.0</v>
      </c>
      <c r="HL32" s="2">
        <v>111.0</v>
      </c>
      <c r="HM32" s="2">
        <v>189.0</v>
      </c>
      <c r="HN32" s="2">
        <v>135.0</v>
      </c>
      <c r="HO32" s="2">
        <v>113.0</v>
      </c>
      <c r="HP32" s="2">
        <v>141.0</v>
      </c>
      <c r="HQ32" s="2">
        <v>115.0</v>
      </c>
      <c r="HR32" s="2">
        <v>25.0</v>
      </c>
      <c r="HS32" s="2">
        <v>29.0</v>
      </c>
      <c r="HT32" s="2">
        <v>111.0</v>
      </c>
      <c r="HU32" s="2">
        <v>125.0</v>
      </c>
      <c r="HV32" s="2">
        <v>110.0</v>
      </c>
      <c r="HW32" s="2">
        <v>98.0</v>
      </c>
      <c r="HX32" s="2">
        <v>116.0</v>
      </c>
      <c r="HY32" s="2">
        <v>114.0</v>
      </c>
      <c r="HZ32" s="2">
        <v>13.0</v>
      </c>
      <c r="IA32" s="2">
        <v>110.0</v>
      </c>
      <c r="IB32" s="2">
        <v>107.0</v>
      </c>
      <c r="IC32" s="2">
        <v>156.0</v>
      </c>
      <c r="ID32" s="2">
        <v>134.0</v>
      </c>
      <c r="IE32" s="2">
        <v>32.0</v>
      </c>
      <c r="IF32" s="2">
        <v>43.0</v>
      </c>
      <c r="IG32" s="2">
        <v>89.0</v>
      </c>
      <c r="IH32" s="2">
        <v>102.0</v>
      </c>
      <c r="II32" s="2">
        <v>110.0</v>
      </c>
      <c r="IJ32" s="2">
        <v>18.0</v>
      </c>
      <c r="IK32" s="2">
        <v>113.0</v>
      </c>
      <c r="IL32" s="2">
        <v>116.0</v>
      </c>
      <c r="IM32" s="2">
        <v>111.0</v>
      </c>
      <c r="IN32" s="2">
        <v>120.0</v>
      </c>
      <c r="IO32" s="2">
        <v>132.0</v>
      </c>
      <c r="IP32" s="2">
        <v>150.0</v>
      </c>
      <c r="IQ32" s="2">
        <v>109.0</v>
      </c>
      <c r="IR32" s="2">
        <v>101.0</v>
      </c>
      <c r="IS32" s="2">
        <v>24.0</v>
      </c>
      <c r="IT32" s="2">
        <v>19.0</v>
      </c>
      <c r="IU32" s="2">
        <v>108.0</v>
      </c>
      <c r="IV32" s="2">
        <v>126.0</v>
      </c>
      <c r="IW32" s="2">
        <v>133.0</v>
      </c>
      <c r="IX32" s="2">
        <v>140.0</v>
      </c>
      <c r="IY32" s="2">
        <v>15.0</v>
      </c>
      <c r="IZ32" s="2">
        <v>91.0</v>
      </c>
      <c r="JA32" s="2">
        <v>106.0</v>
      </c>
      <c r="JB32" s="2">
        <v>100.0</v>
      </c>
      <c r="JC32" s="2">
        <v>112.0</v>
      </c>
      <c r="JD32" s="2">
        <v>121.0</v>
      </c>
      <c r="JE32" s="2">
        <v>23.0</v>
      </c>
      <c r="JF32" s="2">
        <v>111.0</v>
      </c>
      <c r="JG32" s="2">
        <v>82.0</v>
      </c>
      <c r="JH32" s="2">
        <v>19.0</v>
      </c>
      <c r="JI32" s="2">
        <v>100.0</v>
      </c>
      <c r="JJ32" s="2">
        <v>108.0</v>
      </c>
      <c r="JK32" s="2">
        <v>136.0</v>
      </c>
      <c r="JL32" s="2">
        <v>150.0</v>
      </c>
      <c r="JM32" s="2">
        <v>144.0</v>
      </c>
      <c r="JN32" s="2">
        <v>146.0</v>
      </c>
      <c r="JO32" s="2">
        <v>119.0</v>
      </c>
      <c r="JP32" s="2">
        <v>112.0</v>
      </c>
      <c r="JQ32" s="2">
        <v>104.0</v>
      </c>
      <c r="JR32" s="2">
        <v>99.0</v>
      </c>
      <c r="JS32" s="2">
        <v>154.0</v>
      </c>
      <c r="JT32" s="2">
        <v>148.0</v>
      </c>
      <c r="JU32" s="2">
        <v>174.0</v>
      </c>
      <c r="JV32" s="2">
        <v>185.0</v>
      </c>
      <c r="JW32" s="2">
        <v>144.0</v>
      </c>
      <c r="JX32" s="2">
        <v>134.0</v>
      </c>
      <c r="JY32" s="2">
        <v>105.0</v>
      </c>
      <c r="JZ32" s="2">
        <v>200.0</v>
      </c>
      <c r="KA32" s="2">
        <v>159.0</v>
      </c>
      <c r="KB32" s="2">
        <v>159.0</v>
      </c>
      <c r="KC32" s="2">
        <v>165.0</v>
      </c>
      <c r="KD32" s="2">
        <v>150.0</v>
      </c>
      <c r="KE32" s="2">
        <v>165.0</v>
      </c>
      <c r="KF32" s="2">
        <v>169.0</v>
      </c>
      <c r="KG32" s="2">
        <v>106.0</v>
      </c>
      <c r="KH32" s="2">
        <v>155.0</v>
      </c>
      <c r="KI32" s="2">
        <v>184.0</v>
      </c>
      <c r="KJ32" s="2">
        <v>179.0</v>
      </c>
      <c r="KK32" s="2">
        <v>166.0</v>
      </c>
      <c r="KL32" s="2">
        <v>194.0</v>
      </c>
      <c r="KM32" s="2">
        <v>200.0</v>
      </c>
      <c r="KN32" s="2">
        <v>200.0</v>
      </c>
      <c r="KO32" s="2">
        <v>200.0</v>
      </c>
      <c r="KP32" s="2">
        <v>200.0</v>
      </c>
      <c r="KQ32" s="2">
        <v>200.0</v>
      </c>
      <c r="KR32" s="2">
        <v>200.0</v>
      </c>
      <c r="KS32" s="2">
        <v>200.0</v>
      </c>
      <c r="KT32" s="2">
        <v>200.0</v>
      </c>
      <c r="KU32" s="2">
        <v>200.0</v>
      </c>
      <c r="KV32" s="2">
        <v>200.0</v>
      </c>
      <c r="KW32" s="2">
        <v>200.0</v>
      </c>
      <c r="KX32" s="2">
        <v>200.0</v>
      </c>
      <c r="KY32" s="2">
        <v>200.0</v>
      </c>
      <c r="KZ32" s="2">
        <v>200.0</v>
      </c>
      <c r="LA32" s="2">
        <v>200.0</v>
      </c>
      <c r="LB32" s="2">
        <v>200.0</v>
      </c>
      <c r="LC32" s="2">
        <v>200.0</v>
      </c>
      <c r="LD32" s="2">
        <v>200.0</v>
      </c>
      <c r="LE32" s="2">
        <v>200.0</v>
      </c>
      <c r="LF32" s="2">
        <v>200.0</v>
      </c>
      <c r="LG32" s="2">
        <v>200.0</v>
      </c>
      <c r="LH32" s="2">
        <v>200.0</v>
      </c>
      <c r="LI32" s="2">
        <v>200.0</v>
      </c>
      <c r="LJ32" s="2">
        <v>200.0</v>
      </c>
      <c r="LK32" s="2">
        <v>200.0</v>
      </c>
      <c r="LL32" s="2">
        <v>200.0</v>
      </c>
      <c r="LM32" s="2">
        <v>200.0</v>
      </c>
      <c r="LN32" s="2">
        <v>200.0</v>
      </c>
      <c r="LO32" s="2">
        <v>200.0</v>
      </c>
      <c r="LP32" s="2">
        <v>200.0</v>
      </c>
      <c r="LQ32" s="2">
        <v>200.0</v>
      </c>
      <c r="LR32" s="2">
        <v>200.0</v>
      </c>
      <c r="LS32" s="2">
        <v>200.0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200.0</v>
      </c>
      <c r="LZ32" s="2">
        <v>200.0</v>
      </c>
      <c r="MA32" s="2">
        <v>200.0</v>
      </c>
      <c r="MB32" s="2">
        <v>200.0</v>
      </c>
      <c r="MC32" s="2">
        <v>200.0</v>
      </c>
      <c r="MD32" s="2">
        <v>200.0</v>
      </c>
      <c r="ME32" s="2">
        <v>200.0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200.0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200.0</v>
      </c>
      <c r="MV32" s="2">
        <v>200.0</v>
      </c>
      <c r="MW32" s="2">
        <v>200.0</v>
      </c>
      <c r="MX32" s="2">
        <v>200.0</v>
      </c>
      <c r="MY32" s="2">
        <v>200.0</v>
      </c>
      <c r="MZ32" s="2">
        <v>200.0</v>
      </c>
      <c r="NA32" s="2">
        <v>200.0</v>
      </c>
      <c r="NB32" s="2">
        <v>200.0</v>
      </c>
      <c r="NC32" s="2">
        <v>200.0</v>
      </c>
      <c r="ND32" s="2">
        <v>200.0</v>
      </c>
      <c r="NE32" s="2">
        <v>200.0</v>
      </c>
      <c r="NF32" s="2">
        <v>200.0</v>
      </c>
      <c r="NG32" s="2">
        <v>200.0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200.0</v>
      </c>
      <c r="NO32" s="2">
        <v>200.0</v>
      </c>
      <c r="NP32" s="2">
        <v>200.0</v>
      </c>
      <c r="NQ32" s="2">
        <v>200.0</v>
      </c>
      <c r="NR32" s="2">
        <v>200.0</v>
      </c>
      <c r="NS32" s="2">
        <v>200.0</v>
      </c>
      <c r="NT32" s="2">
        <v>200.0</v>
      </c>
      <c r="NU32" s="2">
        <v>200.0</v>
      </c>
      <c r="NV32" s="2">
        <v>200.0</v>
      </c>
      <c r="NW32" s="2">
        <v>200.0</v>
      </c>
      <c r="NX32" s="2">
        <v>200.0</v>
      </c>
      <c r="NY32" s="2">
        <v>200.0</v>
      </c>
      <c r="NZ32" s="2">
        <v>200.0</v>
      </c>
      <c r="OA32" s="2">
        <v>200.0</v>
      </c>
      <c r="OB32" s="2">
        <v>200.0</v>
      </c>
      <c r="OC32" s="2">
        <v>200.0</v>
      </c>
      <c r="OD32" s="2">
        <v>200.0</v>
      </c>
      <c r="OE32" s="2">
        <v>200.0</v>
      </c>
      <c r="OF32" s="2">
        <v>200.0</v>
      </c>
      <c r="OG32" s="2">
        <v>200.0</v>
      </c>
      <c r="OH32" s="2">
        <v>200.0</v>
      </c>
      <c r="OI32" s="2">
        <v>200.0</v>
      </c>
      <c r="OJ32" s="2">
        <v>200.0</v>
      </c>
      <c r="OK32" s="2">
        <v>200.0</v>
      </c>
      <c r="OL32" s="2">
        <v>200.0</v>
      </c>
      <c r="OM32" s="2">
        <v>200.0</v>
      </c>
      <c r="ON32" s="2">
        <v>200.0</v>
      </c>
      <c r="OO32" s="2">
        <v>200.0</v>
      </c>
      <c r="OP32" s="2">
        <v>200.0</v>
      </c>
      <c r="OQ32" s="2">
        <v>200.0</v>
      </c>
      <c r="OR32" s="2">
        <v>200.0</v>
      </c>
      <c r="OS32" s="2">
        <v>200.0</v>
      </c>
      <c r="OT32" s="2">
        <v>200.0</v>
      </c>
      <c r="OU32" s="2">
        <v>200.0</v>
      </c>
      <c r="OV32" s="2">
        <v>200.0</v>
      </c>
      <c r="OW32" s="2">
        <v>200.0</v>
      </c>
      <c r="OX32" s="2">
        <v>200.0</v>
      </c>
      <c r="OY32" s="2">
        <v>200.0</v>
      </c>
      <c r="OZ32" s="2">
        <v>200.0</v>
      </c>
      <c r="PA32" s="2">
        <v>200.0</v>
      </c>
      <c r="PB32" s="2">
        <v>200.0</v>
      </c>
      <c r="PC32" s="2">
        <v>200.0</v>
      </c>
      <c r="PD32" s="2">
        <v>200.0</v>
      </c>
      <c r="PE32" s="2">
        <v>200.0</v>
      </c>
      <c r="PF32" s="2">
        <v>200.0</v>
      </c>
      <c r="PG32" s="2">
        <v>200.0</v>
      </c>
      <c r="PH32" s="2">
        <v>200.0</v>
      </c>
      <c r="PI32" s="2">
        <v>200.0</v>
      </c>
      <c r="PJ32" s="2">
        <v>200.0</v>
      </c>
      <c r="PK32" s="2">
        <v>200.0</v>
      </c>
      <c r="PL32" s="2">
        <v>200.0</v>
      </c>
      <c r="PM32" s="2">
        <v>200.0</v>
      </c>
      <c r="PN32" s="2">
        <v>200.0</v>
      </c>
      <c r="PO32" s="2">
        <v>200.0</v>
      </c>
      <c r="PP32" s="2">
        <v>200.0</v>
      </c>
      <c r="PQ32" s="2">
        <v>200.0</v>
      </c>
      <c r="PR32" s="2">
        <v>200.0</v>
      </c>
      <c r="PS32" s="2">
        <v>200.0</v>
      </c>
      <c r="PT32" s="2">
        <v>200.0</v>
      </c>
      <c r="PU32" s="2">
        <v>200.0</v>
      </c>
      <c r="PV32" s="2">
        <v>200.0</v>
      </c>
      <c r="PW32" s="2">
        <v>200.0</v>
      </c>
      <c r="PX32" s="2">
        <v>200.0</v>
      </c>
      <c r="PY32" s="2">
        <v>200.0</v>
      </c>
      <c r="PZ32" s="2">
        <v>200.0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10.0</v>
      </c>
      <c r="B33" s="2">
        <v>30.0</v>
      </c>
      <c r="C33" s="2">
        <v>13.0</v>
      </c>
      <c r="D33" s="2">
        <v>74.0</v>
      </c>
      <c r="E33" s="2">
        <v>16.0</v>
      </c>
      <c r="F33" s="2">
        <v>16.0</v>
      </c>
      <c r="G33" s="2">
        <v>16.0</v>
      </c>
      <c r="H33" s="2">
        <v>12.0</v>
      </c>
      <c r="I33" s="2">
        <v>18.0</v>
      </c>
      <c r="J33" s="2">
        <v>41.0</v>
      </c>
      <c r="K33" s="2">
        <v>16.0</v>
      </c>
      <c r="L33" s="2">
        <v>14.0</v>
      </c>
      <c r="M33" s="2">
        <v>29.0</v>
      </c>
      <c r="N33" s="2">
        <v>13.0</v>
      </c>
      <c r="O33" s="2">
        <v>24.0</v>
      </c>
      <c r="P33" s="2">
        <v>17.0</v>
      </c>
      <c r="Q33" s="2">
        <v>12.0</v>
      </c>
      <c r="R33" s="2">
        <v>9.0</v>
      </c>
      <c r="S33" s="2">
        <v>27.0</v>
      </c>
      <c r="T33" s="2">
        <v>15.0</v>
      </c>
      <c r="U33" s="2">
        <v>19.0</v>
      </c>
      <c r="V33" s="2">
        <v>47.0</v>
      </c>
      <c r="W33" s="2">
        <v>9.0</v>
      </c>
      <c r="X33" s="2">
        <v>11.0</v>
      </c>
      <c r="Y33" s="2">
        <v>20.0</v>
      </c>
      <c r="Z33" s="2">
        <v>17.0</v>
      </c>
      <c r="AA33" s="2">
        <v>10.0</v>
      </c>
      <c r="AB33" s="2">
        <v>51.0</v>
      </c>
      <c r="AC33" s="2">
        <v>16.0</v>
      </c>
      <c r="AD33" s="2">
        <v>16.0</v>
      </c>
      <c r="AE33" s="2">
        <v>10.0</v>
      </c>
      <c r="AF33" s="2">
        <v>11.0</v>
      </c>
      <c r="AG33" s="2">
        <v>16.0</v>
      </c>
      <c r="AH33" s="2">
        <v>21.0</v>
      </c>
      <c r="AI33" s="2">
        <v>20.0</v>
      </c>
      <c r="AJ33" s="2">
        <v>15.0</v>
      </c>
      <c r="AK33" s="2">
        <v>12.0</v>
      </c>
      <c r="AL33" s="2">
        <v>22.0</v>
      </c>
      <c r="AM33" s="2">
        <v>20.0</v>
      </c>
      <c r="AN33" s="2">
        <v>12.0</v>
      </c>
      <c r="AO33" s="2">
        <v>16.0</v>
      </c>
      <c r="AP33" s="2">
        <v>32.0</v>
      </c>
      <c r="AQ33" s="2">
        <v>14.0</v>
      </c>
      <c r="AR33" s="2">
        <v>14.0</v>
      </c>
      <c r="AS33" s="2">
        <v>20.0</v>
      </c>
      <c r="AT33" s="2">
        <v>18.0</v>
      </c>
      <c r="AU33" s="2">
        <v>9.0</v>
      </c>
      <c r="AV33" s="2">
        <v>13.0</v>
      </c>
      <c r="AW33" s="2">
        <v>16.0</v>
      </c>
      <c r="AX33" s="2">
        <v>39.0</v>
      </c>
      <c r="AY33" s="2">
        <v>12.0</v>
      </c>
      <c r="AZ33" s="2">
        <v>198.0</v>
      </c>
      <c r="BA33" s="2">
        <v>200.0</v>
      </c>
      <c r="BB33" s="2">
        <v>200.0</v>
      </c>
      <c r="BC33" s="2">
        <v>200.0</v>
      </c>
      <c r="BD33" s="2">
        <v>200.0</v>
      </c>
      <c r="BE33" s="2">
        <v>200.0</v>
      </c>
      <c r="BF33" s="2">
        <v>200.0</v>
      </c>
      <c r="BG33" s="2">
        <v>200.0</v>
      </c>
      <c r="BH33" s="2">
        <v>200.0</v>
      </c>
      <c r="BI33" s="2">
        <v>200.0</v>
      </c>
      <c r="BJ33" s="2">
        <v>200.0</v>
      </c>
      <c r="BK33" s="2">
        <v>200.0</v>
      </c>
      <c r="BL33" s="2">
        <v>200.0</v>
      </c>
      <c r="BM33" s="2">
        <v>200.0</v>
      </c>
      <c r="BN33" s="2">
        <v>200.0</v>
      </c>
      <c r="BO33" s="2">
        <v>200.0</v>
      </c>
      <c r="BP33" s="2">
        <v>200.0</v>
      </c>
      <c r="BQ33" s="2">
        <v>200.0</v>
      </c>
      <c r="BR33" s="2">
        <v>200.0</v>
      </c>
      <c r="BS33" s="2">
        <v>200.0</v>
      </c>
      <c r="BT33" s="2">
        <v>200.0</v>
      </c>
      <c r="BU33" s="2">
        <v>200.0</v>
      </c>
      <c r="BV33" s="2">
        <v>200.0</v>
      </c>
      <c r="BW33" s="2">
        <v>200.0</v>
      </c>
      <c r="BX33" s="2">
        <v>200.0</v>
      </c>
      <c r="BY33" s="2">
        <v>200.0</v>
      </c>
      <c r="BZ33" s="2">
        <v>200.0</v>
      </c>
      <c r="CA33" s="2">
        <v>200.0</v>
      </c>
      <c r="CB33" s="2">
        <v>200.0</v>
      </c>
      <c r="CC33" s="2">
        <v>200.0</v>
      </c>
      <c r="CD33" s="2">
        <v>200.0</v>
      </c>
      <c r="CE33" s="2">
        <v>200.0</v>
      </c>
      <c r="CF33" s="2">
        <v>200.0</v>
      </c>
      <c r="CG33" s="2">
        <v>200.0</v>
      </c>
      <c r="CH33" s="2">
        <v>200.0</v>
      </c>
      <c r="CI33" s="2">
        <v>200.0</v>
      </c>
      <c r="CJ33" s="2">
        <v>200.0</v>
      </c>
      <c r="CK33" s="2">
        <v>200.0</v>
      </c>
      <c r="CL33" s="2">
        <v>200.0</v>
      </c>
      <c r="CM33" s="2">
        <v>200.0</v>
      </c>
      <c r="CN33" s="2">
        <v>200.0</v>
      </c>
      <c r="CO33" s="2">
        <v>200.0</v>
      </c>
      <c r="CP33" s="2">
        <v>200.0</v>
      </c>
      <c r="CQ33" s="2">
        <v>200.0</v>
      </c>
      <c r="CR33" s="2">
        <v>200.0</v>
      </c>
      <c r="CS33" s="2">
        <v>200.0</v>
      </c>
      <c r="CT33" s="2">
        <v>200.0</v>
      </c>
      <c r="CU33" s="2">
        <v>200.0</v>
      </c>
      <c r="CV33" s="2">
        <v>200.0</v>
      </c>
      <c r="CW33" s="2">
        <v>200.0</v>
      </c>
      <c r="CX33" s="2">
        <v>200.0</v>
      </c>
      <c r="CY33" s="2">
        <v>200.0</v>
      </c>
      <c r="CZ33" s="2">
        <v>200.0</v>
      </c>
      <c r="DA33" s="2">
        <v>200.0</v>
      </c>
      <c r="DB33" s="2">
        <v>200.0</v>
      </c>
      <c r="DC33" s="2">
        <v>200.0</v>
      </c>
      <c r="DD33" s="2">
        <v>200.0</v>
      </c>
      <c r="DE33" s="2">
        <v>200.0</v>
      </c>
      <c r="DF33" s="2">
        <v>200.0</v>
      </c>
      <c r="DG33" s="2">
        <v>200.0</v>
      </c>
      <c r="DH33" s="2">
        <v>200.0</v>
      </c>
      <c r="DI33" s="2">
        <v>200.0</v>
      </c>
      <c r="DJ33" s="2">
        <v>200.0</v>
      </c>
      <c r="DK33" s="2">
        <v>200.0</v>
      </c>
      <c r="DL33" s="2">
        <v>200.0</v>
      </c>
      <c r="DM33" s="2">
        <v>200.0</v>
      </c>
      <c r="DN33" s="2">
        <v>200.0</v>
      </c>
      <c r="DO33" s="2">
        <v>200.0</v>
      </c>
      <c r="DP33" s="2">
        <v>200.0</v>
      </c>
      <c r="DQ33" s="2">
        <v>200.0</v>
      </c>
      <c r="DR33" s="2">
        <v>200.0</v>
      </c>
      <c r="DS33" s="2">
        <v>200.0</v>
      </c>
      <c r="DT33" s="2">
        <v>200.0</v>
      </c>
      <c r="DU33" s="2">
        <v>200.0</v>
      </c>
      <c r="DV33" s="2">
        <v>200.0</v>
      </c>
      <c r="DW33" s="2">
        <v>200.0</v>
      </c>
      <c r="DX33" s="2">
        <v>200.0</v>
      </c>
      <c r="DY33" s="2">
        <v>200.0</v>
      </c>
      <c r="DZ33" s="2">
        <v>200.0</v>
      </c>
      <c r="EA33" s="2">
        <v>200.0</v>
      </c>
      <c r="EB33" s="2">
        <v>200.0</v>
      </c>
      <c r="EC33" s="2">
        <v>200.0</v>
      </c>
      <c r="ED33" s="2">
        <v>200.0</v>
      </c>
      <c r="EE33" s="2">
        <v>200.0</v>
      </c>
      <c r="EF33" s="2">
        <v>200.0</v>
      </c>
      <c r="EG33" s="2">
        <v>200.0</v>
      </c>
      <c r="EH33" s="2">
        <v>200.0</v>
      </c>
      <c r="EI33" s="2">
        <v>200.0</v>
      </c>
      <c r="EJ33" s="2">
        <v>200.0</v>
      </c>
      <c r="EK33" s="2">
        <v>200.0</v>
      </c>
      <c r="EL33" s="2">
        <v>200.0</v>
      </c>
      <c r="EM33" s="2">
        <v>200.0</v>
      </c>
      <c r="EN33" s="2">
        <v>200.0</v>
      </c>
      <c r="EO33" s="2">
        <v>200.0</v>
      </c>
      <c r="EP33" s="2">
        <v>200.0</v>
      </c>
      <c r="EQ33" s="2">
        <v>200.0</v>
      </c>
      <c r="ER33" s="2">
        <v>200.0</v>
      </c>
      <c r="ES33" s="2">
        <v>200.0</v>
      </c>
      <c r="ET33" s="2">
        <v>200.0</v>
      </c>
      <c r="EU33" s="2">
        <v>200.0</v>
      </c>
      <c r="EV33" s="2">
        <v>200.0</v>
      </c>
      <c r="EW33" s="2">
        <v>200.0</v>
      </c>
      <c r="EX33" s="2">
        <v>200.0</v>
      </c>
      <c r="EY33" s="2">
        <v>200.0</v>
      </c>
      <c r="EZ33" s="2">
        <v>200.0</v>
      </c>
      <c r="FA33" s="2">
        <v>200.0</v>
      </c>
      <c r="FB33" s="2">
        <v>194.0</v>
      </c>
      <c r="FC33" s="2">
        <v>200.0</v>
      </c>
      <c r="FD33" s="2">
        <v>200.0</v>
      </c>
      <c r="FE33" s="2">
        <v>200.0</v>
      </c>
      <c r="FF33" s="2">
        <v>200.0</v>
      </c>
      <c r="FG33" s="2">
        <v>200.0</v>
      </c>
      <c r="FH33" s="2">
        <v>200.0</v>
      </c>
      <c r="FI33" s="2">
        <v>200.0</v>
      </c>
      <c r="FJ33" s="2">
        <v>200.0</v>
      </c>
      <c r="FK33" s="2">
        <v>200.0</v>
      </c>
      <c r="FL33" s="2">
        <v>200.0</v>
      </c>
      <c r="FM33" s="2">
        <v>200.0</v>
      </c>
      <c r="FN33" s="2">
        <v>200.0</v>
      </c>
      <c r="FO33" s="2">
        <v>200.0</v>
      </c>
      <c r="FP33" s="2">
        <v>200.0</v>
      </c>
      <c r="FQ33" s="2">
        <v>200.0</v>
      </c>
      <c r="FR33" s="2">
        <v>200.0</v>
      </c>
      <c r="FS33" s="2">
        <v>200.0</v>
      </c>
      <c r="FT33" s="2">
        <v>200.0</v>
      </c>
      <c r="FU33" s="2">
        <v>200.0</v>
      </c>
      <c r="FV33" s="2">
        <v>200.0</v>
      </c>
      <c r="FW33" s="2">
        <v>200.0</v>
      </c>
      <c r="FX33" s="2">
        <v>200.0</v>
      </c>
      <c r="FY33" s="2">
        <v>200.0</v>
      </c>
      <c r="FZ33" s="2">
        <v>200.0</v>
      </c>
      <c r="GA33" s="2">
        <v>200.0</v>
      </c>
      <c r="GB33" s="2">
        <v>200.0</v>
      </c>
      <c r="GC33" s="2">
        <v>200.0</v>
      </c>
      <c r="GD33" s="2">
        <v>200.0</v>
      </c>
      <c r="GE33" s="2">
        <v>200.0</v>
      </c>
      <c r="GF33" s="2">
        <v>200.0</v>
      </c>
      <c r="GG33" s="2">
        <v>200.0</v>
      </c>
      <c r="GH33" s="2">
        <v>200.0</v>
      </c>
      <c r="GI33" s="2">
        <v>200.0</v>
      </c>
      <c r="GJ33" s="2">
        <v>200.0</v>
      </c>
      <c r="GK33" s="2">
        <v>200.0</v>
      </c>
      <c r="GL33" s="2">
        <v>200.0</v>
      </c>
      <c r="GM33" s="2">
        <v>200.0</v>
      </c>
      <c r="GN33" s="2">
        <v>200.0</v>
      </c>
      <c r="GO33" s="2">
        <v>200.0</v>
      </c>
      <c r="GP33" s="2">
        <v>200.0</v>
      </c>
      <c r="GQ33" s="2">
        <v>200.0</v>
      </c>
      <c r="GR33" s="2">
        <v>200.0</v>
      </c>
      <c r="GS33" s="2">
        <v>200.0</v>
      </c>
      <c r="GT33" s="2">
        <v>200.0</v>
      </c>
      <c r="GU33" s="2">
        <v>200.0</v>
      </c>
      <c r="GV33" s="2">
        <v>200.0</v>
      </c>
      <c r="GW33" s="2">
        <v>200.0</v>
      </c>
      <c r="GX33" s="2">
        <v>200.0</v>
      </c>
      <c r="GY33" s="2">
        <v>200.0</v>
      </c>
      <c r="GZ33" s="2">
        <v>200.0</v>
      </c>
      <c r="HA33" s="2">
        <v>200.0</v>
      </c>
      <c r="HB33" s="2">
        <v>200.0</v>
      </c>
      <c r="HC33" s="2">
        <v>200.0</v>
      </c>
      <c r="HD33" s="2">
        <v>200.0</v>
      </c>
      <c r="HE33" s="2">
        <v>200.0</v>
      </c>
      <c r="HF33" s="2">
        <v>200.0</v>
      </c>
      <c r="HG33" s="2">
        <v>200.0</v>
      </c>
      <c r="HH33" s="2">
        <v>200.0</v>
      </c>
      <c r="HI33" s="2">
        <v>200.0</v>
      </c>
      <c r="HJ33" s="2">
        <v>200.0</v>
      </c>
      <c r="HK33" s="2">
        <v>200.0</v>
      </c>
      <c r="HL33" s="2">
        <v>200.0</v>
      </c>
      <c r="HM33" s="2">
        <v>200.0</v>
      </c>
      <c r="HN33" s="2">
        <v>200.0</v>
      </c>
      <c r="HO33" s="2">
        <v>200.0</v>
      </c>
      <c r="HP33" s="2">
        <v>200.0</v>
      </c>
      <c r="HQ33" s="2">
        <v>200.0</v>
      </c>
      <c r="HR33" s="2">
        <v>200.0</v>
      </c>
      <c r="HS33" s="2">
        <v>200.0</v>
      </c>
      <c r="HT33" s="2">
        <v>200.0</v>
      </c>
      <c r="HU33" s="2">
        <v>200.0</v>
      </c>
      <c r="HV33" s="2">
        <v>200.0</v>
      </c>
      <c r="HW33" s="2">
        <v>200.0</v>
      </c>
      <c r="HX33" s="2">
        <v>200.0</v>
      </c>
      <c r="HY33" s="2">
        <v>200.0</v>
      </c>
      <c r="HZ33" s="2">
        <v>200.0</v>
      </c>
      <c r="IA33" s="2">
        <v>200.0</v>
      </c>
      <c r="IB33" s="2">
        <v>200.0</v>
      </c>
      <c r="IC33" s="2">
        <v>200.0</v>
      </c>
      <c r="ID33" s="2">
        <v>200.0</v>
      </c>
      <c r="IE33" s="2">
        <v>200.0</v>
      </c>
      <c r="IF33" s="2">
        <v>200.0</v>
      </c>
      <c r="IG33" s="2">
        <v>200.0</v>
      </c>
      <c r="IH33" s="2">
        <v>200.0</v>
      </c>
      <c r="II33" s="2">
        <v>200.0</v>
      </c>
      <c r="IJ33" s="2">
        <v>200.0</v>
      </c>
      <c r="IK33" s="2">
        <v>200.0</v>
      </c>
      <c r="IL33" s="2">
        <v>200.0</v>
      </c>
      <c r="IM33" s="2">
        <v>200.0</v>
      </c>
      <c r="IN33" s="2">
        <v>200.0</v>
      </c>
      <c r="IO33" s="2">
        <v>200.0</v>
      </c>
      <c r="IP33" s="2">
        <v>200.0</v>
      </c>
      <c r="IQ33" s="2">
        <v>200.0</v>
      </c>
      <c r="IR33" s="2">
        <v>200.0</v>
      </c>
      <c r="IS33" s="2">
        <v>200.0</v>
      </c>
      <c r="IT33" s="2">
        <v>200.0</v>
      </c>
      <c r="IU33" s="2">
        <v>200.0</v>
      </c>
      <c r="IV33" s="2">
        <v>200.0</v>
      </c>
      <c r="IW33" s="2">
        <v>200.0</v>
      </c>
      <c r="IX33" s="2">
        <v>200.0</v>
      </c>
      <c r="IY33" s="2">
        <v>200.0</v>
      </c>
      <c r="IZ33" s="2">
        <v>200.0</v>
      </c>
      <c r="JA33" s="2">
        <v>200.0</v>
      </c>
      <c r="JB33" s="2">
        <v>200.0</v>
      </c>
      <c r="JC33" s="2">
        <v>200.0</v>
      </c>
      <c r="JD33" s="2">
        <v>200.0</v>
      </c>
      <c r="JE33" s="2">
        <v>200.0</v>
      </c>
      <c r="JF33" s="2">
        <v>200.0</v>
      </c>
      <c r="JG33" s="2">
        <v>200.0</v>
      </c>
      <c r="JH33" s="2">
        <v>200.0</v>
      </c>
      <c r="JI33" s="2">
        <v>200.0</v>
      </c>
      <c r="JJ33" s="2">
        <v>200.0</v>
      </c>
      <c r="JK33" s="2">
        <v>200.0</v>
      </c>
      <c r="JL33" s="2">
        <v>200.0</v>
      </c>
      <c r="JM33" s="2">
        <v>200.0</v>
      </c>
      <c r="JN33" s="2">
        <v>200.0</v>
      </c>
      <c r="JO33" s="2">
        <v>200.0</v>
      </c>
      <c r="JP33" s="2">
        <v>200.0</v>
      </c>
      <c r="JQ33" s="2">
        <v>200.0</v>
      </c>
      <c r="JR33" s="2">
        <v>200.0</v>
      </c>
      <c r="JS33" s="2">
        <v>200.0</v>
      </c>
      <c r="JT33" s="2">
        <v>200.0</v>
      </c>
      <c r="JU33" s="2">
        <v>200.0</v>
      </c>
      <c r="JV33" s="2">
        <v>200.0</v>
      </c>
      <c r="JW33" s="2">
        <v>200.0</v>
      </c>
      <c r="JX33" s="2">
        <v>200.0</v>
      </c>
      <c r="JY33" s="2">
        <v>200.0</v>
      </c>
      <c r="JZ33" s="2">
        <v>200.0</v>
      </c>
      <c r="KA33" s="2">
        <v>200.0</v>
      </c>
      <c r="KB33" s="2">
        <v>200.0</v>
      </c>
      <c r="KC33" s="2">
        <v>200.0</v>
      </c>
      <c r="KD33" s="2">
        <v>200.0</v>
      </c>
      <c r="KE33" s="2">
        <v>200.0</v>
      </c>
      <c r="KF33" s="2">
        <v>200.0</v>
      </c>
      <c r="KG33" s="2">
        <v>200.0</v>
      </c>
      <c r="KH33" s="2">
        <v>200.0</v>
      </c>
      <c r="KI33" s="2">
        <v>200.0</v>
      </c>
      <c r="KJ33" s="2">
        <v>200.0</v>
      </c>
      <c r="KK33" s="2">
        <v>200.0</v>
      </c>
      <c r="KL33" s="2">
        <v>200.0</v>
      </c>
      <c r="KM33" s="2">
        <v>200.0</v>
      </c>
      <c r="KN33" s="2">
        <v>200.0</v>
      </c>
      <c r="KO33" s="2">
        <v>200.0</v>
      </c>
      <c r="KP33" s="2">
        <v>200.0</v>
      </c>
      <c r="KQ33" s="2">
        <v>200.0</v>
      </c>
      <c r="KR33" s="2">
        <v>200.0</v>
      </c>
      <c r="KS33" s="2">
        <v>200.0</v>
      </c>
      <c r="KT33" s="2">
        <v>200.0</v>
      </c>
      <c r="KU33" s="2">
        <v>200.0</v>
      </c>
      <c r="KV33" s="2">
        <v>200.0</v>
      </c>
      <c r="KW33" s="2">
        <v>200.0</v>
      </c>
      <c r="KX33" s="2">
        <v>200.0</v>
      </c>
      <c r="KY33" s="2">
        <v>200.0</v>
      </c>
      <c r="KZ33" s="2">
        <v>200.0</v>
      </c>
      <c r="LA33" s="2">
        <v>200.0</v>
      </c>
      <c r="LB33" s="2">
        <v>200.0</v>
      </c>
      <c r="LC33" s="2">
        <v>200.0</v>
      </c>
      <c r="LD33" s="2">
        <v>200.0</v>
      </c>
      <c r="LE33" s="2">
        <v>200.0</v>
      </c>
      <c r="LF33" s="2">
        <v>200.0</v>
      </c>
      <c r="LG33" s="2">
        <v>200.0</v>
      </c>
      <c r="LH33" s="2">
        <v>200.0</v>
      </c>
      <c r="LI33" s="2">
        <v>200.0</v>
      </c>
      <c r="LJ33" s="2">
        <v>200.0</v>
      </c>
      <c r="LK33" s="2">
        <v>200.0</v>
      </c>
      <c r="LL33" s="2">
        <v>200.0</v>
      </c>
      <c r="LM33" s="2">
        <v>200.0</v>
      </c>
      <c r="LN33" s="2">
        <v>200.0</v>
      </c>
      <c r="LO33" s="2">
        <v>200.0</v>
      </c>
      <c r="LP33" s="2">
        <v>200.0</v>
      </c>
      <c r="LQ33" s="2">
        <v>200.0</v>
      </c>
      <c r="LR33" s="2">
        <v>200.0</v>
      </c>
      <c r="LS33" s="2">
        <v>200.0</v>
      </c>
      <c r="LT33" s="2">
        <v>200.0</v>
      </c>
      <c r="LU33" s="2">
        <v>200.0</v>
      </c>
      <c r="LV33" s="2">
        <v>200.0</v>
      </c>
      <c r="LW33" s="2">
        <v>200.0</v>
      </c>
      <c r="LX33" s="2">
        <v>200.0</v>
      </c>
      <c r="LY33" s="2">
        <v>200.0</v>
      </c>
      <c r="LZ33" s="2">
        <v>200.0</v>
      </c>
      <c r="MA33" s="2">
        <v>200.0</v>
      </c>
      <c r="MB33" s="2">
        <v>200.0</v>
      </c>
      <c r="MC33" s="2">
        <v>200.0</v>
      </c>
      <c r="MD33" s="2">
        <v>200.0</v>
      </c>
      <c r="ME33" s="2">
        <v>200.0</v>
      </c>
      <c r="MF33" s="2">
        <v>200.0</v>
      </c>
      <c r="MG33" s="2">
        <v>200.0</v>
      </c>
      <c r="MH33" s="2">
        <v>200.0</v>
      </c>
      <c r="MI33" s="2">
        <v>200.0</v>
      </c>
      <c r="MJ33" s="2">
        <v>200.0</v>
      </c>
      <c r="MK33" s="2">
        <v>200.0</v>
      </c>
      <c r="ML33" s="2">
        <v>200.0</v>
      </c>
      <c r="MM33" s="2">
        <v>200.0</v>
      </c>
      <c r="MN33" s="2">
        <v>200.0</v>
      </c>
      <c r="MO33" s="2">
        <v>200.0</v>
      </c>
      <c r="MP33" s="2">
        <v>200.0</v>
      </c>
      <c r="MQ33" s="2">
        <v>200.0</v>
      </c>
      <c r="MR33" s="2">
        <v>200.0</v>
      </c>
      <c r="MS33" s="2">
        <v>200.0</v>
      </c>
      <c r="MT33" s="2">
        <v>200.0</v>
      </c>
      <c r="MU33" s="2">
        <v>200.0</v>
      </c>
      <c r="MV33" s="2">
        <v>200.0</v>
      </c>
      <c r="MW33" s="2">
        <v>200.0</v>
      </c>
      <c r="MX33" s="2">
        <v>200.0</v>
      </c>
      <c r="MY33" s="2">
        <v>200.0</v>
      </c>
      <c r="MZ33" s="2">
        <v>200.0</v>
      </c>
      <c r="NA33" s="2">
        <v>200.0</v>
      </c>
      <c r="NB33" s="2">
        <v>200.0</v>
      </c>
      <c r="NC33" s="2">
        <v>200.0</v>
      </c>
      <c r="ND33" s="2">
        <v>200.0</v>
      </c>
      <c r="NE33" s="2">
        <v>200.0</v>
      </c>
      <c r="NF33" s="2">
        <v>200.0</v>
      </c>
      <c r="NG33" s="2">
        <v>200.0</v>
      </c>
      <c r="NH33" s="2">
        <v>200.0</v>
      </c>
      <c r="NI33" s="2">
        <v>200.0</v>
      </c>
      <c r="NJ33" s="2">
        <v>200.0</v>
      </c>
      <c r="NK33" s="2">
        <v>200.0</v>
      </c>
      <c r="NL33" s="2">
        <v>200.0</v>
      </c>
      <c r="NM33" s="2">
        <v>200.0</v>
      </c>
      <c r="NN33" s="2">
        <v>200.0</v>
      </c>
      <c r="NO33" s="2">
        <v>200.0</v>
      </c>
      <c r="NP33" s="2">
        <v>200.0</v>
      </c>
      <c r="NQ33" s="2">
        <v>200.0</v>
      </c>
      <c r="NR33" s="2">
        <v>200.0</v>
      </c>
      <c r="NS33" s="2">
        <v>200.0</v>
      </c>
      <c r="NT33" s="2">
        <v>200.0</v>
      </c>
      <c r="NU33" s="2">
        <v>200.0</v>
      </c>
      <c r="NV33" s="2">
        <v>200.0</v>
      </c>
      <c r="NW33" s="2">
        <v>200.0</v>
      </c>
      <c r="NX33" s="2">
        <v>200.0</v>
      </c>
      <c r="NY33" s="2">
        <v>200.0</v>
      </c>
      <c r="NZ33" s="2">
        <v>200.0</v>
      </c>
      <c r="OA33" s="2">
        <v>200.0</v>
      </c>
      <c r="OB33" s="2">
        <v>200.0</v>
      </c>
      <c r="OC33" s="2">
        <v>200.0</v>
      </c>
      <c r="OD33" s="2">
        <v>200.0</v>
      </c>
      <c r="OE33" s="2">
        <v>200.0</v>
      </c>
      <c r="OF33" s="2">
        <v>200.0</v>
      </c>
      <c r="OG33" s="2">
        <v>200.0</v>
      </c>
      <c r="OH33" s="2">
        <v>200.0</v>
      </c>
      <c r="OI33" s="2">
        <v>200.0</v>
      </c>
      <c r="OJ33" s="2">
        <v>200.0</v>
      </c>
      <c r="OK33" s="2">
        <v>200.0</v>
      </c>
      <c r="OL33" s="2">
        <v>200.0</v>
      </c>
      <c r="OM33" s="2">
        <v>200.0</v>
      </c>
      <c r="ON33" s="2">
        <v>200.0</v>
      </c>
      <c r="OO33" s="2">
        <v>200.0</v>
      </c>
      <c r="OP33" s="2">
        <v>200.0</v>
      </c>
      <c r="OQ33" s="2">
        <v>200.0</v>
      </c>
      <c r="OR33" s="2">
        <v>200.0</v>
      </c>
      <c r="OS33" s="2">
        <v>200.0</v>
      </c>
      <c r="OT33" s="2">
        <v>200.0</v>
      </c>
      <c r="OU33" s="2">
        <v>200.0</v>
      </c>
      <c r="OV33" s="2">
        <v>200.0</v>
      </c>
      <c r="OW33" s="2">
        <v>200.0</v>
      </c>
      <c r="OX33" s="2">
        <v>200.0</v>
      </c>
      <c r="OY33" s="2">
        <v>200.0</v>
      </c>
      <c r="OZ33" s="2">
        <v>200.0</v>
      </c>
      <c r="PA33" s="2">
        <v>200.0</v>
      </c>
      <c r="PB33" s="2">
        <v>200.0</v>
      </c>
      <c r="PC33" s="2">
        <v>200.0</v>
      </c>
      <c r="PD33" s="2">
        <v>200.0</v>
      </c>
      <c r="PE33" s="2">
        <v>200.0</v>
      </c>
      <c r="PF33" s="2">
        <v>200.0</v>
      </c>
      <c r="PG33" s="2">
        <v>200.0</v>
      </c>
      <c r="PH33" s="2">
        <v>200.0</v>
      </c>
      <c r="PI33" s="2">
        <v>200.0</v>
      </c>
      <c r="PJ33" s="2">
        <v>200.0</v>
      </c>
      <c r="PK33" s="2">
        <v>200.0</v>
      </c>
      <c r="PL33" s="2">
        <v>200.0</v>
      </c>
      <c r="PM33" s="2">
        <v>200.0</v>
      </c>
      <c r="PN33" s="2">
        <v>200.0</v>
      </c>
      <c r="PO33" s="2">
        <v>200.0</v>
      </c>
      <c r="PP33" s="2">
        <v>200.0</v>
      </c>
      <c r="PQ33" s="2">
        <v>200.0</v>
      </c>
      <c r="PR33" s="2">
        <v>200.0</v>
      </c>
      <c r="PS33" s="2">
        <v>200.0</v>
      </c>
      <c r="PT33" s="2">
        <v>200.0</v>
      </c>
      <c r="PU33" s="2">
        <v>200.0</v>
      </c>
      <c r="PV33" s="2">
        <v>200.0</v>
      </c>
      <c r="PW33" s="2">
        <v>200.0</v>
      </c>
      <c r="PX33" s="2">
        <v>200.0</v>
      </c>
      <c r="PY33" s="2">
        <v>200.0</v>
      </c>
      <c r="PZ33" s="2">
        <v>200.0</v>
      </c>
      <c r="QA33" s="2">
        <v>200.0</v>
      </c>
      <c r="QB33" s="2">
        <v>200.0</v>
      </c>
      <c r="QC33" s="2">
        <v>200.0</v>
      </c>
      <c r="QD33" s="2">
        <v>200.0</v>
      </c>
      <c r="QE33" s="2">
        <v>200.0</v>
      </c>
      <c r="QF33" s="2">
        <v>200.0</v>
      </c>
      <c r="QG33" s="2">
        <v>200.0</v>
      </c>
      <c r="QH33" s="2">
        <v>200.0</v>
      </c>
      <c r="QI33" s="2">
        <v>200.0</v>
      </c>
      <c r="QJ33" s="2">
        <v>200.0</v>
      </c>
      <c r="QK33" s="2">
        <v>200.0</v>
      </c>
      <c r="QL33" s="2">
        <v>200.0</v>
      </c>
      <c r="QM33" s="2">
        <v>200.0</v>
      </c>
      <c r="QN33" s="2">
        <v>200.0</v>
      </c>
      <c r="QO33" s="2">
        <v>200.0</v>
      </c>
      <c r="QP33" s="2">
        <v>200.0</v>
      </c>
      <c r="QQ33" s="2">
        <v>200.0</v>
      </c>
      <c r="QR33" s="2">
        <v>200.0</v>
      </c>
      <c r="QS33" s="2">
        <v>200.0</v>
      </c>
      <c r="QT33" s="2">
        <v>200.0</v>
      </c>
      <c r="QU33" s="2">
        <v>200.0</v>
      </c>
      <c r="QV33" s="2">
        <v>200.0</v>
      </c>
      <c r="QW33" s="2">
        <v>200.0</v>
      </c>
      <c r="QX33" s="2">
        <v>200.0</v>
      </c>
      <c r="QY33" s="2">
        <v>200.0</v>
      </c>
      <c r="QZ33" s="2">
        <v>200.0</v>
      </c>
      <c r="RA33" s="2">
        <v>200.0</v>
      </c>
      <c r="RB33" s="2">
        <v>200.0</v>
      </c>
      <c r="RC33" s="2">
        <v>200.0</v>
      </c>
      <c r="RD33" s="2">
        <v>200.0</v>
      </c>
      <c r="RE33" s="2">
        <v>200.0</v>
      </c>
      <c r="RF33" s="2">
        <v>200.0</v>
      </c>
      <c r="RG33" s="2">
        <v>200.0</v>
      </c>
      <c r="RH33" s="2">
        <v>200.0</v>
      </c>
      <c r="RI33" s="2">
        <v>200.0</v>
      </c>
      <c r="RJ33" s="2">
        <v>200.0</v>
      </c>
      <c r="RK33" s="2">
        <v>200.0</v>
      </c>
      <c r="RL33" s="2">
        <v>200.0</v>
      </c>
      <c r="RM33" s="2">
        <v>200.0</v>
      </c>
      <c r="RN33" s="2">
        <v>200.0</v>
      </c>
      <c r="RO33" s="2">
        <v>200.0</v>
      </c>
      <c r="RP33" s="2">
        <v>200.0</v>
      </c>
      <c r="RQ33" s="2">
        <v>200.0</v>
      </c>
      <c r="RR33" s="2">
        <v>200.0</v>
      </c>
      <c r="RS33" s="2">
        <v>200.0</v>
      </c>
      <c r="RT33" s="2">
        <v>200.0</v>
      </c>
      <c r="RU33" s="2">
        <v>200.0</v>
      </c>
      <c r="RV33" s="2">
        <v>200.0</v>
      </c>
      <c r="RW33" s="2">
        <v>200.0</v>
      </c>
      <c r="RX33" s="2">
        <v>200.0</v>
      </c>
      <c r="RY33" s="2">
        <v>200.0</v>
      </c>
      <c r="RZ33" s="2">
        <v>200.0</v>
      </c>
      <c r="SA33" s="2">
        <v>200.0</v>
      </c>
      <c r="SB33" s="2">
        <v>200.0</v>
      </c>
      <c r="SC33" s="2">
        <v>200.0</v>
      </c>
      <c r="SD33" s="2">
        <v>200.0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200.0</v>
      </c>
      <c r="SL33" s="2">
        <v>200.0</v>
      </c>
      <c r="SM33" s="2">
        <v>200.0</v>
      </c>
      <c r="SN33" s="2">
        <v>200.0</v>
      </c>
      <c r="SO33" s="2">
        <v>200.0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</row>
    <row r="34">
      <c r="A34" s="2">
        <v>15.0</v>
      </c>
      <c r="B34" s="2">
        <v>10.0</v>
      </c>
      <c r="C34" s="2">
        <v>23.0</v>
      </c>
      <c r="D34" s="2">
        <v>13.0</v>
      </c>
      <c r="E34" s="2">
        <v>21.0</v>
      </c>
      <c r="F34" s="2">
        <v>14.0</v>
      </c>
      <c r="G34" s="2">
        <v>13.0</v>
      </c>
      <c r="H34" s="2">
        <v>18.0</v>
      </c>
      <c r="I34" s="2">
        <v>14.0</v>
      </c>
      <c r="J34" s="2">
        <v>9.0</v>
      </c>
      <c r="K34" s="2">
        <v>13.0</v>
      </c>
      <c r="L34" s="2">
        <v>12.0</v>
      </c>
      <c r="M34" s="2">
        <v>19.0</v>
      </c>
      <c r="N34" s="2">
        <v>13.0</v>
      </c>
      <c r="O34" s="2">
        <v>30.0</v>
      </c>
      <c r="P34" s="2">
        <v>17.0</v>
      </c>
      <c r="Q34" s="2">
        <v>18.0</v>
      </c>
      <c r="R34" s="2">
        <v>17.0</v>
      </c>
      <c r="S34" s="2">
        <v>18.0</v>
      </c>
      <c r="T34" s="2">
        <v>16.0</v>
      </c>
      <c r="U34" s="2">
        <v>21.0</v>
      </c>
      <c r="V34" s="2">
        <v>21.0</v>
      </c>
      <c r="W34" s="2">
        <v>18.0</v>
      </c>
      <c r="X34" s="2">
        <v>10.0</v>
      </c>
      <c r="Y34" s="2">
        <v>23.0</v>
      </c>
      <c r="Z34" s="2">
        <v>29.0</v>
      </c>
      <c r="AA34" s="2">
        <v>20.0</v>
      </c>
      <c r="AB34" s="2">
        <v>13.0</v>
      </c>
      <c r="AC34" s="2">
        <v>13.0</v>
      </c>
      <c r="AD34" s="2">
        <v>23.0</v>
      </c>
      <c r="AE34" s="2">
        <v>19.0</v>
      </c>
      <c r="AF34" s="2">
        <v>47.0</v>
      </c>
      <c r="AG34" s="2">
        <v>22.0</v>
      </c>
      <c r="AH34" s="2">
        <v>11.0</v>
      </c>
      <c r="AI34" s="2">
        <v>12.0</v>
      </c>
      <c r="AJ34" s="2">
        <v>29.0</v>
      </c>
      <c r="AK34" s="2">
        <v>20.0</v>
      </c>
      <c r="AL34" s="2">
        <v>17.0</v>
      </c>
      <c r="AM34" s="2">
        <v>28.0</v>
      </c>
      <c r="AN34" s="2">
        <v>13.0</v>
      </c>
      <c r="AO34" s="2">
        <v>14.0</v>
      </c>
      <c r="AP34" s="2">
        <v>20.0</v>
      </c>
      <c r="AQ34" s="2">
        <v>20.0</v>
      </c>
      <c r="AR34" s="2">
        <v>14.0</v>
      </c>
      <c r="AS34" s="2">
        <v>20.0</v>
      </c>
      <c r="AT34" s="2">
        <v>14.0</v>
      </c>
      <c r="AU34" s="2">
        <v>13.0</v>
      </c>
      <c r="AV34" s="2">
        <v>33.0</v>
      </c>
      <c r="AW34" s="2">
        <v>41.0</v>
      </c>
      <c r="AX34" s="2">
        <v>14.0</v>
      </c>
      <c r="AY34" s="2">
        <v>43.0</v>
      </c>
      <c r="AZ34" s="2">
        <v>22.0</v>
      </c>
      <c r="BA34" s="2">
        <v>44.0</v>
      </c>
      <c r="BB34" s="2">
        <v>48.0</v>
      </c>
      <c r="BC34" s="2">
        <v>49.0</v>
      </c>
      <c r="BD34" s="2">
        <v>43.0</v>
      </c>
      <c r="BE34" s="2">
        <v>47.0</v>
      </c>
      <c r="BF34" s="2">
        <v>37.0</v>
      </c>
      <c r="BG34" s="2">
        <v>73.0</v>
      </c>
      <c r="BH34" s="2">
        <v>47.0</v>
      </c>
      <c r="BI34" s="2">
        <v>32.0</v>
      </c>
      <c r="BJ34" s="2">
        <v>19.0</v>
      </c>
      <c r="BK34" s="2">
        <v>36.0</v>
      </c>
      <c r="BL34" s="2">
        <v>36.0</v>
      </c>
      <c r="BM34" s="2">
        <v>27.0</v>
      </c>
      <c r="BN34" s="2">
        <v>39.0</v>
      </c>
      <c r="BO34" s="2">
        <v>37.0</v>
      </c>
      <c r="BP34" s="2">
        <v>32.0</v>
      </c>
      <c r="BQ34" s="2">
        <v>75.0</v>
      </c>
      <c r="BR34" s="2">
        <v>47.0</v>
      </c>
      <c r="BS34" s="2">
        <v>71.0</v>
      </c>
      <c r="BT34" s="2">
        <v>59.0</v>
      </c>
      <c r="BU34" s="2">
        <v>31.0</v>
      </c>
      <c r="BV34" s="2">
        <v>32.0</v>
      </c>
      <c r="BW34" s="2">
        <v>42.0</v>
      </c>
      <c r="BX34" s="2">
        <v>40.0</v>
      </c>
      <c r="BY34" s="2">
        <v>71.0</v>
      </c>
      <c r="BZ34" s="2">
        <v>28.0</v>
      </c>
      <c r="CA34" s="2">
        <v>36.0</v>
      </c>
      <c r="CB34" s="2">
        <v>63.0</v>
      </c>
      <c r="CC34" s="2">
        <v>56.0</v>
      </c>
      <c r="CD34" s="2">
        <v>48.0</v>
      </c>
      <c r="CE34" s="2">
        <v>103.0</v>
      </c>
      <c r="CF34" s="2">
        <v>36.0</v>
      </c>
      <c r="CG34" s="2">
        <v>46.0</v>
      </c>
      <c r="CH34" s="2">
        <v>112.0</v>
      </c>
      <c r="CI34" s="2">
        <v>95.0</v>
      </c>
      <c r="CJ34" s="2">
        <v>51.0</v>
      </c>
      <c r="CK34" s="2">
        <v>68.0</v>
      </c>
      <c r="CL34" s="2">
        <v>55.0</v>
      </c>
      <c r="CM34" s="2">
        <v>177.0</v>
      </c>
      <c r="CN34" s="2">
        <v>50.0</v>
      </c>
      <c r="CO34" s="2">
        <v>70.0</v>
      </c>
      <c r="CP34" s="2">
        <v>92.0</v>
      </c>
      <c r="CQ34" s="2">
        <v>66.0</v>
      </c>
      <c r="CR34" s="2">
        <v>42.0</v>
      </c>
      <c r="CS34" s="2">
        <v>132.0</v>
      </c>
      <c r="CT34" s="2">
        <v>30.0</v>
      </c>
      <c r="CU34" s="2">
        <v>50.0</v>
      </c>
      <c r="CV34" s="2">
        <v>49.0</v>
      </c>
      <c r="CW34" s="2">
        <v>50.0</v>
      </c>
      <c r="CX34" s="2">
        <v>43.0</v>
      </c>
      <c r="CY34" s="2">
        <v>56.0</v>
      </c>
      <c r="CZ34" s="2">
        <v>56.0</v>
      </c>
      <c r="DA34" s="2">
        <v>26.0</v>
      </c>
      <c r="DB34" s="2">
        <v>33.0</v>
      </c>
      <c r="DC34" s="2">
        <v>51.0</v>
      </c>
      <c r="DD34" s="2">
        <v>35.0</v>
      </c>
      <c r="DE34" s="2">
        <v>19.0</v>
      </c>
      <c r="DF34" s="2">
        <v>56.0</v>
      </c>
      <c r="DG34" s="2">
        <v>30.0</v>
      </c>
      <c r="DH34" s="2">
        <v>51.0</v>
      </c>
      <c r="DI34" s="2">
        <v>52.0</v>
      </c>
      <c r="DJ34" s="2">
        <v>51.0</v>
      </c>
      <c r="DK34" s="2">
        <v>45.0</v>
      </c>
      <c r="DL34" s="2">
        <v>42.0</v>
      </c>
      <c r="DM34" s="2">
        <v>44.0</v>
      </c>
      <c r="DN34" s="2">
        <v>32.0</v>
      </c>
      <c r="DO34" s="2">
        <v>26.0</v>
      </c>
      <c r="DP34" s="2">
        <v>46.0</v>
      </c>
      <c r="DQ34" s="2">
        <v>32.0</v>
      </c>
      <c r="DR34" s="2">
        <v>33.0</v>
      </c>
      <c r="DS34" s="2">
        <v>20.0</v>
      </c>
      <c r="DT34" s="2">
        <v>20.0</v>
      </c>
      <c r="DU34" s="2">
        <v>32.0</v>
      </c>
      <c r="DV34" s="2">
        <v>32.0</v>
      </c>
      <c r="DW34" s="2">
        <v>27.0</v>
      </c>
      <c r="DX34" s="2">
        <v>45.0</v>
      </c>
      <c r="DY34" s="2">
        <v>32.0</v>
      </c>
      <c r="DZ34" s="2">
        <v>35.0</v>
      </c>
      <c r="EA34" s="2">
        <v>28.0</v>
      </c>
      <c r="EB34" s="2">
        <v>20.0</v>
      </c>
      <c r="EC34" s="2">
        <v>32.0</v>
      </c>
      <c r="ED34" s="2">
        <v>26.0</v>
      </c>
      <c r="EE34" s="2">
        <v>43.0</v>
      </c>
      <c r="EF34" s="2">
        <v>25.0</v>
      </c>
      <c r="EG34" s="2">
        <v>36.0</v>
      </c>
      <c r="EH34" s="2">
        <v>39.0</v>
      </c>
      <c r="EI34" s="2">
        <v>42.0</v>
      </c>
      <c r="EJ34" s="2">
        <v>30.0</v>
      </c>
      <c r="EK34" s="2">
        <v>54.0</v>
      </c>
      <c r="EL34" s="2">
        <v>35.0</v>
      </c>
      <c r="EM34" s="2">
        <v>48.0</v>
      </c>
      <c r="EN34" s="2">
        <v>65.0</v>
      </c>
      <c r="EO34" s="2">
        <v>78.0</v>
      </c>
      <c r="EP34" s="2">
        <v>42.0</v>
      </c>
      <c r="EQ34" s="2">
        <v>93.0</v>
      </c>
      <c r="ER34" s="2">
        <v>85.0</v>
      </c>
      <c r="ES34" s="2">
        <v>200.0</v>
      </c>
      <c r="ET34" s="2">
        <v>150.0</v>
      </c>
      <c r="EU34" s="2">
        <v>161.0</v>
      </c>
      <c r="EV34" s="2">
        <v>162.0</v>
      </c>
      <c r="EW34" s="2">
        <v>131.0</v>
      </c>
      <c r="EX34" s="2">
        <v>125.0</v>
      </c>
      <c r="EY34" s="2">
        <v>30.0</v>
      </c>
      <c r="EZ34" s="2">
        <v>52.0</v>
      </c>
      <c r="FA34" s="2">
        <v>88.0</v>
      </c>
      <c r="FB34" s="2">
        <v>108.0</v>
      </c>
      <c r="FC34" s="2">
        <v>105.0</v>
      </c>
      <c r="FD34" s="2">
        <v>110.0</v>
      </c>
      <c r="FE34" s="2">
        <v>188.0</v>
      </c>
      <c r="FF34" s="2">
        <v>200.0</v>
      </c>
      <c r="FG34" s="2">
        <v>136.0</v>
      </c>
      <c r="FH34" s="2">
        <v>185.0</v>
      </c>
      <c r="FI34" s="2">
        <v>122.0</v>
      </c>
      <c r="FJ34" s="2">
        <v>134.0</v>
      </c>
      <c r="FK34" s="2">
        <v>163.0</v>
      </c>
      <c r="FL34" s="2">
        <v>127.0</v>
      </c>
      <c r="FM34" s="2">
        <v>117.0</v>
      </c>
      <c r="FN34" s="2">
        <v>144.0</v>
      </c>
      <c r="FO34" s="2">
        <v>93.0</v>
      </c>
      <c r="FP34" s="2">
        <v>91.0</v>
      </c>
      <c r="FQ34" s="2">
        <v>200.0</v>
      </c>
      <c r="FR34" s="2">
        <v>200.0</v>
      </c>
      <c r="FS34" s="2">
        <v>200.0</v>
      </c>
      <c r="FT34" s="2">
        <v>200.0</v>
      </c>
      <c r="FU34" s="2">
        <v>200.0</v>
      </c>
      <c r="FV34" s="2">
        <v>200.0</v>
      </c>
      <c r="FW34" s="2">
        <v>200.0</v>
      </c>
      <c r="FX34" s="2">
        <v>200.0</v>
      </c>
      <c r="FY34" s="2">
        <v>200.0</v>
      </c>
      <c r="FZ34" s="2">
        <v>200.0</v>
      </c>
      <c r="GA34" s="2">
        <v>200.0</v>
      </c>
      <c r="GB34" s="2">
        <v>200.0</v>
      </c>
      <c r="GC34" s="2">
        <v>200.0</v>
      </c>
      <c r="GD34" s="2">
        <v>200.0</v>
      </c>
      <c r="GE34" s="2">
        <v>200.0</v>
      </c>
      <c r="GF34" s="2">
        <v>200.0</v>
      </c>
      <c r="GG34" s="2">
        <v>200.0</v>
      </c>
      <c r="GH34" s="2">
        <v>200.0</v>
      </c>
      <c r="GI34" s="2">
        <v>200.0</v>
      </c>
      <c r="GJ34" s="2">
        <v>200.0</v>
      </c>
      <c r="GK34" s="2">
        <v>200.0</v>
      </c>
      <c r="GL34" s="2">
        <v>200.0</v>
      </c>
      <c r="GM34" s="2">
        <v>200.0</v>
      </c>
      <c r="GN34" s="2">
        <v>200.0</v>
      </c>
      <c r="GO34" s="2">
        <v>200.0</v>
      </c>
      <c r="GP34" s="2">
        <v>200.0</v>
      </c>
      <c r="GQ34" s="2">
        <v>200.0</v>
      </c>
      <c r="GR34" s="2">
        <v>200.0</v>
      </c>
      <c r="GS34" s="2">
        <v>200.0</v>
      </c>
      <c r="GT34" s="2">
        <v>200.0</v>
      </c>
      <c r="GU34" s="2">
        <v>200.0</v>
      </c>
      <c r="GV34" s="2">
        <v>200.0</v>
      </c>
      <c r="GW34" s="2">
        <v>200.0</v>
      </c>
      <c r="GX34" s="2">
        <v>200.0</v>
      </c>
      <c r="GY34" s="2">
        <v>200.0</v>
      </c>
      <c r="GZ34" s="2">
        <v>200.0</v>
      </c>
      <c r="HA34" s="2">
        <v>200.0</v>
      </c>
      <c r="HB34" s="2">
        <v>200.0</v>
      </c>
      <c r="HC34" s="2">
        <v>200.0</v>
      </c>
      <c r="HD34" s="2">
        <v>200.0</v>
      </c>
      <c r="HE34" s="2">
        <v>200.0</v>
      </c>
      <c r="HF34" s="2">
        <v>200.0</v>
      </c>
      <c r="HG34" s="2">
        <v>200.0</v>
      </c>
      <c r="HH34" s="2">
        <v>200.0</v>
      </c>
      <c r="HI34" s="2">
        <v>200.0</v>
      </c>
      <c r="HJ34" s="2">
        <v>200.0</v>
      </c>
      <c r="HK34" s="2">
        <v>200.0</v>
      </c>
      <c r="HL34" s="2">
        <v>200.0</v>
      </c>
      <c r="HM34" s="2">
        <v>200.0</v>
      </c>
      <c r="HN34" s="2">
        <v>200.0</v>
      </c>
      <c r="HO34" s="2">
        <v>200.0</v>
      </c>
      <c r="HP34" s="2">
        <v>200.0</v>
      </c>
      <c r="HQ34" s="2">
        <v>200.0</v>
      </c>
      <c r="HR34" s="2">
        <v>200.0</v>
      </c>
      <c r="HS34" s="2">
        <v>200.0</v>
      </c>
      <c r="HT34" s="2">
        <v>200.0</v>
      </c>
      <c r="HU34" s="2">
        <v>200.0</v>
      </c>
      <c r="HV34" s="2">
        <v>200.0</v>
      </c>
      <c r="HW34" s="2">
        <v>200.0</v>
      </c>
      <c r="HX34" s="2">
        <v>200.0</v>
      </c>
      <c r="HY34" s="2">
        <v>200.0</v>
      </c>
      <c r="HZ34" s="2">
        <v>200.0</v>
      </c>
      <c r="IA34" s="2">
        <v>200.0</v>
      </c>
      <c r="IB34" s="2">
        <v>200.0</v>
      </c>
      <c r="IC34" s="2">
        <v>200.0</v>
      </c>
      <c r="ID34" s="2">
        <v>200.0</v>
      </c>
      <c r="IE34" s="2">
        <v>200.0</v>
      </c>
      <c r="IF34" s="2">
        <v>200.0</v>
      </c>
      <c r="IG34" s="2">
        <v>200.0</v>
      </c>
      <c r="IH34" s="2">
        <v>200.0</v>
      </c>
      <c r="II34" s="2">
        <v>200.0</v>
      </c>
      <c r="IJ34" s="2">
        <v>200.0</v>
      </c>
      <c r="IK34" s="2">
        <v>200.0</v>
      </c>
      <c r="IL34" s="2">
        <v>200.0</v>
      </c>
      <c r="IM34" s="2">
        <v>200.0</v>
      </c>
      <c r="IN34" s="2">
        <v>200.0</v>
      </c>
      <c r="IO34" s="2">
        <v>200.0</v>
      </c>
      <c r="IP34" s="2">
        <v>200.0</v>
      </c>
      <c r="IQ34" s="2">
        <v>200.0</v>
      </c>
      <c r="IR34" s="2">
        <v>200.0</v>
      </c>
      <c r="IS34" s="2">
        <v>200.0</v>
      </c>
      <c r="IT34" s="2">
        <v>200.0</v>
      </c>
      <c r="IU34" s="2">
        <v>200.0</v>
      </c>
      <c r="IV34" s="2">
        <v>200.0</v>
      </c>
      <c r="IW34" s="2">
        <v>200.0</v>
      </c>
      <c r="IX34" s="2">
        <v>200.0</v>
      </c>
      <c r="IY34" s="2">
        <v>200.0</v>
      </c>
      <c r="IZ34" s="2">
        <v>200.0</v>
      </c>
      <c r="JA34" s="2">
        <v>200.0</v>
      </c>
      <c r="JB34" s="2">
        <v>200.0</v>
      </c>
      <c r="JC34" s="2">
        <v>200.0</v>
      </c>
      <c r="JD34" s="2">
        <v>200.0</v>
      </c>
      <c r="JE34" s="2">
        <v>200.0</v>
      </c>
      <c r="JF34" s="2">
        <v>200.0</v>
      </c>
      <c r="JG34" s="2">
        <v>200.0</v>
      </c>
      <c r="JH34" s="2">
        <v>200.0</v>
      </c>
      <c r="JI34" s="2">
        <v>200.0</v>
      </c>
      <c r="JJ34" s="2">
        <v>200.0</v>
      </c>
      <c r="JK34" s="2">
        <v>200.0</v>
      </c>
      <c r="JL34" s="2">
        <v>200.0</v>
      </c>
      <c r="JM34" s="2">
        <v>200.0</v>
      </c>
      <c r="JN34" s="2">
        <v>200.0</v>
      </c>
      <c r="JO34" s="2">
        <v>200.0</v>
      </c>
      <c r="JP34" s="2">
        <v>200.0</v>
      </c>
      <c r="JQ34" s="2">
        <v>200.0</v>
      </c>
      <c r="JR34" s="2">
        <v>200.0</v>
      </c>
      <c r="JS34" s="2">
        <v>200.0</v>
      </c>
      <c r="JT34" s="2">
        <v>200.0</v>
      </c>
      <c r="JU34" s="2">
        <v>200.0</v>
      </c>
      <c r="JV34" s="2">
        <v>200.0</v>
      </c>
      <c r="JW34" s="2">
        <v>200.0</v>
      </c>
      <c r="JX34" s="2">
        <v>200.0</v>
      </c>
      <c r="JY34" s="2">
        <v>200.0</v>
      </c>
      <c r="JZ34" s="2">
        <v>200.0</v>
      </c>
      <c r="KA34" s="2">
        <v>200.0</v>
      </c>
      <c r="KB34" s="2">
        <v>200.0</v>
      </c>
      <c r="KC34" s="2">
        <v>200.0</v>
      </c>
      <c r="KD34" s="2">
        <v>200.0</v>
      </c>
      <c r="KE34" s="2">
        <v>200.0</v>
      </c>
      <c r="KF34" s="2">
        <v>200.0</v>
      </c>
      <c r="KG34" s="2">
        <v>200.0</v>
      </c>
      <c r="KH34" s="2">
        <v>200.0</v>
      </c>
      <c r="KI34" s="2">
        <v>200.0</v>
      </c>
      <c r="KJ34" s="2">
        <v>200.0</v>
      </c>
      <c r="KK34" s="2">
        <v>200.0</v>
      </c>
      <c r="KL34" s="2">
        <v>200.0</v>
      </c>
      <c r="KM34" s="2">
        <v>200.0</v>
      </c>
      <c r="KN34" s="2">
        <v>200.0</v>
      </c>
      <c r="KO34" s="2">
        <v>200.0</v>
      </c>
      <c r="KP34" s="2">
        <v>200.0</v>
      </c>
      <c r="KQ34" s="2">
        <v>200.0</v>
      </c>
      <c r="KR34" s="2">
        <v>200.0</v>
      </c>
      <c r="KS34" s="2">
        <v>200.0</v>
      </c>
      <c r="KT34" s="2">
        <v>200.0</v>
      </c>
      <c r="KU34" s="2">
        <v>200.0</v>
      </c>
      <c r="KV34" s="2">
        <v>200.0</v>
      </c>
      <c r="KW34" s="2">
        <v>199.0</v>
      </c>
      <c r="KX34" s="2">
        <v>200.0</v>
      </c>
      <c r="KY34" s="2">
        <v>200.0</v>
      </c>
      <c r="KZ34" s="2">
        <v>200.0</v>
      </c>
      <c r="LA34" s="2">
        <v>200.0</v>
      </c>
      <c r="LB34" s="2">
        <v>200.0</v>
      </c>
      <c r="LC34" s="2">
        <v>200.0</v>
      </c>
      <c r="LD34" s="2">
        <v>200.0</v>
      </c>
      <c r="LE34" s="2">
        <v>200.0</v>
      </c>
      <c r="LF34" s="2">
        <v>200.0</v>
      </c>
      <c r="LG34" s="2">
        <v>200.0</v>
      </c>
      <c r="LH34" s="2">
        <v>200.0</v>
      </c>
      <c r="LI34" s="2">
        <v>200.0</v>
      </c>
      <c r="LJ34" s="2">
        <v>200.0</v>
      </c>
      <c r="LK34" s="2">
        <v>200.0</v>
      </c>
      <c r="LL34" s="2">
        <v>200.0</v>
      </c>
      <c r="LM34" s="2">
        <v>200.0</v>
      </c>
      <c r="LN34" s="2">
        <v>200.0</v>
      </c>
      <c r="LO34" s="2">
        <v>200.0</v>
      </c>
      <c r="LP34" s="2">
        <v>200.0</v>
      </c>
      <c r="LQ34" s="2">
        <v>200.0</v>
      </c>
      <c r="LR34" s="2">
        <v>200.0</v>
      </c>
      <c r="LS34" s="2">
        <v>200.0</v>
      </c>
      <c r="LT34" s="2">
        <v>200.0</v>
      </c>
      <c r="LU34" s="2">
        <v>200.0</v>
      </c>
      <c r="LV34" s="2">
        <v>200.0</v>
      </c>
      <c r="LW34" s="2">
        <v>200.0</v>
      </c>
      <c r="LX34" s="2">
        <v>200.0</v>
      </c>
      <c r="LY34" s="2">
        <v>200.0</v>
      </c>
      <c r="LZ34" s="2">
        <v>200.0</v>
      </c>
      <c r="MA34" s="2">
        <v>200.0</v>
      </c>
      <c r="MB34" s="2">
        <v>200.0</v>
      </c>
      <c r="MC34" s="2">
        <v>200.0</v>
      </c>
      <c r="MD34" s="2">
        <v>200.0</v>
      </c>
      <c r="ME34" s="2">
        <v>200.0</v>
      </c>
      <c r="MF34" s="2">
        <v>200.0</v>
      </c>
      <c r="MG34" s="2">
        <v>200.0</v>
      </c>
      <c r="MH34" s="2">
        <v>200.0</v>
      </c>
      <c r="MI34" s="2">
        <v>200.0</v>
      </c>
      <c r="MJ34" s="2">
        <v>200.0</v>
      </c>
      <c r="MK34" s="2">
        <v>200.0</v>
      </c>
      <c r="ML34" s="2">
        <v>200.0</v>
      </c>
      <c r="MM34" s="2">
        <v>200.0</v>
      </c>
      <c r="MN34" s="2">
        <v>200.0</v>
      </c>
      <c r="MO34" s="2">
        <v>200.0</v>
      </c>
      <c r="MP34" s="2">
        <v>200.0</v>
      </c>
      <c r="MQ34" s="2">
        <v>200.0</v>
      </c>
      <c r="MR34" s="2">
        <v>200.0</v>
      </c>
      <c r="MS34" s="2">
        <v>200.0</v>
      </c>
      <c r="MT34" s="2">
        <v>200.0</v>
      </c>
      <c r="MU34" s="2">
        <v>200.0</v>
      </c>
      <c r="MV34" s="2">
        <v>200.0</v>
      </c>
      <c r="MW34" s="2">
        <v>200.0</v>
      </c>
      <c r="MX34" s="2">
        <v>200.0</v>
      </c>
      <c r="MY34" s="2">
        <v>200.0</v>
      </c>
      <c r="MZ34" s="2">
        <v>200.0</v>
      </c>
      <c r="NA34" s="2">
        <v>200.0</v>
      </c>
      <c r="NB34" s="2">
        <v>200.0</v>
      </c>
      <c r="NC34" s="2">
        <v>200.0</v>
      </c>
      <c r="ND34" s="2">
        <v>200.0</v>
      </c>
      <c r="NE34" s="2">
        <v>200.0</v>
      </c>
      <c r="NF34" s="2">
        <v>200.0</v>
      </c>
      <c r="NG34" s="2">
        <v>200.0</v>
      </c>
      <c r="NH34" s="2">
        <v>200.0</v>
      </c>
      <c r="NI34" s="2">
        <v>200.0</v>
      </c>
      <c r="NJ34" s="2">
        <v>200.0</v>
      </c>
      <c r="NK34" s="2">
        <v>200.0</v>
      </c>
      <c r="NL34" s="2">
        <v>200.0</v>
      </c>
      <c r="NM34" s="2">
        <v>200.0</v>
      </c>
      <c r="NN34" s="2">
        <v>200.0</v>
      </c>
      <c r="NO34" s="2">
        <v>200.0</v>
      </c>
      <c r="NP34" s="2">
        <v>200.0</v>
      </c>
      <c r="NQ34" s="2">
        <v>200.0</v>
      </c>
      <c r="NR34" s="2">
        <v>200.0</v>
      </c>
      <c r="NS34" s="2">
        <v>200.0</v>
      </c>
      <c r="NT34" s="2">
        <v>200.0</v>
      </c>
      <c r="NU34" s="2">
        <v>200.0</v>
      </c>
      <c r="NV34" s="2">
        <v>200.0</v>
      </c>
      <c r="NW34" s="2">
        <v>200.0</v>
      </c>
      <c r="NX34" s="2">
        <v>200.0</v>
      </c>
      <c r="NY34" s="2">
        <v>200.0</v>
      </c>
      <c r="NZ34" s="2">
        <v>200.0</v>
      </c>
      <c r="OA34" s="2">
        <v>200.0</v>
      </c>
      <c r="OB34" s="2">
        <v>200.0</v>
      </c>
      <c r="OC34" s="2">
        <v>200.0</v>
      </c>
      <c r="OD34" s="2">
        <v>200.0</v>
      </c>
      <c r="OE34" s="2">
        <v>200.0</v>
      </c>
      <c r="OF34" s="2">
        <v>200.0</v>
      </c>
      <c r="OG34" s="2">
        <v>200.0</v>
      </c>
      <c r="OH34" s="2">
        <v>200.0</v>
      </c>
      <c r="OI34" s="2">
        <v>200.0</v>
      </c>
      <c r="OJ34" s="2">
        <v>200.0</v>
      </c>
      <c r="OK34" s="2">
        <v>200.0</v>
      </c>
      <c r="OL34" s="2">
        <v>200.0</v>
      </c>
      <c r="OM34" s="2">
        <v>200.0</v>
      </c>
      <c r="ON34" s="2">
        <v>200.0</v>
      </c>
      <c r="OO34" s="2">
        <v>200.0</v>
      </c>
      <c r="OP34" s="2">
        <v>200.0</v>
      </c>
      <c r="OQ34" s="2">
        <v>200.0</v>
      </c>
      <c r="OR34" s="2">
        <v>200.0</v>
      </c>
      <c r="OS34" s="2">
        <v>200.0</v>
      </c>
      <c r="OT34" s="2">
        <v>200.0</v>
      </c>
      <c r="OU34" s="2">
        <v>200.0</v>
      </c>
      <c r="OV34" s="2">
        <v>200.0</v>
      </c>
      <c r="OW34" s="2">
        <v>200.0</v>
      </c>
      <c r="OX34" s="2">
        <v>200.0</v>
      </c>
      <c r="OY34" s="2">
        <v>200.0</v>
      </c>
      <c r="OZ34" s="2">
        <v>200.0</v>
      </c>
      <c r="PA34" s="2">
        <v>200.0</v>
      </c>
      <c r="PB34" s="2">
        <v>200.0</v>
      </c>
      <c r="PC34" s="2">
        <v>200.0</v>
      </c>
      <c r="PD34" s="2">
        <v>200.0</v>
      </c>
      <c r="PE34" s="2">
        <v>200.0</v>
      </c>
      <c r="PF34" s="2">
        <v>200.0</v>
      </c>
      <c r="PG34" s="2">
        <v>200.0</v>
      </c>
      <c r="PH34" s="2">
        <v>200.0</v>
      </c>
      <c r="PI34" s="2">
        <v>200.0</v>
      </c>
      <c r="PJ34" s="2">
        <v>200.0</v>
      </c>
      <c r="PK34" s="2">
        <v>200.0</v>
      </c>
      <c r="PL34" s="2">
        <v>200.0</v>
      </c>
      <c r="PM34" s="2">
        <v>200.0</v>
      </c>
      <c r="PN34" s="2">
        <v>200.0</v>
      </c>
      <c r="PO34" s="2">
        <v>200.0</v>
      </c>
      <c r="PP34" s="2">
        <v>200.0</v>
      </c>
      <c r="PQ34" s="2">
        <v>200.0</v>
      </c>
      <c r="PR34" s="2">
        <v>200.0</v>
      </c>
      <c r="PS34" s="2">
        <v>200.0</v>
      </c>
      <c r="PT34" s="2">
        <v>200.0</v>
      </c>
      <c r="PU34" s="2">
        <v>200.0</v>
      </c>
      <c r="PV34" s="2">
        <v>200.0</v>
      </c>
      <c r="PW34" s="2">
        <v>200.0</v>
      </c>
      <c r="PX34" s="2">
        <v>200.0</v>
      </c>
      <c r="PY34" s="2">
        <v>200.0</v>
      </c>
      <c r="PZ34" s="2">
        <v>200.0</v>
      </c>
      <c r="QA34" s="2">
        <v>200.0</v>
      </c>
      <c r="QB34" s="2">
        <v>200.0</v>
      </c>
      <c r="QC34" s="2">
        <v>200.0</v>
      </c>
      <c r="QD34" s="2">
        <v>200.0</v>
      </c>
      <c r="QE34" s="2">
        <v>200.0</v>
      </c>
      <c r="QF34" s="2">
        <v>200.0</v>
      </c>
      <c r="QG34" s="2">
        <v>200.0</v>
      </c>
      <c r="QH34" s="2">
        <v>200.0</v>
      </c>
      <c r="QI34" s="2">
        <v>200.0</v>
      </c>
      <c r="QJ34" s="2">
        <v>200.0</v>
      </c>
      <c r="QK34" s="2">
        <v>200.0</v>
      </c>
      <c r="QL34" s="2">
        <v>200.0</v>
      </c>
      <c r="QM34" s="2">
        <v>200.0</v>
      </c>
      <c r="QN34" s="2">
        <v>200.0</v>
      </c>
      <c r="QO34" s="2">
        <v>200.0</v>
      </c>
      <c r="QP34" s="2">
        <v>200.0</v>
      </c>
      <c r="QQ34" s="2">
        <v>200.0</v>
      </c>
      <c r="QR34" s="2">
        <v>200.0</v>
      </c>
      <c r="QS34" s="2">
        <v>200.0</v>
      </c>
      <c r="QT34" s="2">
        <v>200.0</v>
      </c>
      <c r="QU34" s="2">
        <v>200.0</v>
      </c>
      <c r="QV34" s="2">
        <v>200.0</v>
      </c>
      <c r="QW34" s="2">
        <v>200.0</v>
      </c>
      <c r="QX34" s="2">
        <v>200.0</v>
      </c>
      <c r="QY34" s="2">
        <v>200.0</v>
      </c>
      <c r="QZ34" s="2">
        <v>200.0</v>
      </c>
      <c r="RA34" s="2">
        <v>200.0</v>
      </c>
      <c r="RB34" s="2">
        <v>200.0</v>
      </c>
      <c r="RC34" s="2">
        <v>200.0</v>
      </c>
      <c r="RD34" s="2">
        <v>200.0</v>
      </c>
      <c r="RE34" s="2">
        <v>200.0</v>
      </c>
      <c r="RF34" s="2">
        <v>200.0</v>
      </c>
      <c r="RG34" s="2">
        <v>200.0</v>
      </c>
      <c r="RH34" s="2">
        <v>200.0</v>
      </c>
      <c r="RI34" s="2">
        <v>200.0</v>
      </c>
      <c r="RJ34" s="2">
        <v>200.0</v>
      </c>
      <c r="RK34" s="2">
        <v>200.0</v>
      </c>
      <c r="RL34" s="2">
        <v>200.0</v>
      </c>
      <c r="RM34" s="2">
        <v>200.0</v>
      </c>
      <c r="RN34" s="2">
        <v>200.0</v>
      </c>
      <c r="RO34" s="2">
        <v>200.0</v>
      </c>
      <c r="RP34" s="2">
        <v>200.0</v>
      </c>
      <c r="RQ34" s="2">
        <v>200.0</v>
      </c>
      <c r="RR34" s="2">
        <v>200.0</v>
      </c>
      <c r="RS34" s="2">
        <v>200.0</v>
      </c>
      <c r="RT34" s="2">
        <v>200.0</v>
      </c>
      <c r="RU34" s="2">
        <v>200.0</v>
      </c>
      <c r="RV34" s="2">
        <v>200.0</v>
      </c>
      <c r="RW34" s="2">
        <v>200.0</v>
      </c>
      <c r="RX34" s="2">
        <v>200.0</v>
      </c>
      <c r="RY34" s="2">
        <v>200.0</v>
      </c>
      <c r="RZ34" s="2">
        <v>200.0</v>
      </c>
      <c r="SA34" s="2">
        <v>200.0</v>
      </c>
      <c r="SB34" s="2">
        <v>200.0</v>
      </c>
      <c r="SC34" s="2">
        <v>200.0</v>
      </c>
      <c r="SD34" s="2">
        <v>200.0</v>
      </c>
      <c r="SE34" s="2">
        <v>200.0</v>
      </c>
      <c r="SF34" s="2">
        <v>200.0</v>
      </c>
      <c r="SG34" s="2">
        <v>200.0</v>
      </c>
      <c r="SH34" s="2">
        <v>200.0</v>
      </c>
      <c r="SI34" s="2">
        <v>200.0</v>
      </c>
      <c r="SJ34" s="2">
        <v>200.0</v>
      </c>
      <c r="SK34" s="2">
        <v>200.0</v>
      </c>
      <c r="SL34" s="2">
        <v>200.0</v>
      </c>
      <c r="SM34" s="2">
        <v>200.0</v>
      </c>
      <c r="SN34" s="2">
        <v>200.0</v>
      </c>
      <c r="SO34" s="2">
        <v>200.0</v>
      </c>
      <c r="SP34" s="2">
        <v>200.0</v>
      </c>
      <c r="SQ34" s="2">
        <v>200.0</v>
      </c>
      <c r="SR34" s="2">
        <v>200.0</v>
      </c>
      <c r="SS34" s="2">
        <v>200.0</v>
      </c>
      <c r="ST34" s="2">
        <v>200.0</v>
      </c>
      <c r="SU34" s="2">
        <v>200.0</v>
      </c>
      <c r="SV34" s="2">
        <v>200.0</v>
      </c>
      <c r="SW34" s="2">
        <v>200.0</v>
      </c>
      <c r="SX34" s="2">
        <v>200.0</v>
      </c>
      <c r="SY34" s="2">
        <v>200.0</v>
      </c>
      <c r="SZ34" s="2">
        <v>200.0</v>
      </c>
      <c r="TA34" s="2">
        <v>200.0</v>
      </c>
      <c r="TB34" s="2">
        <v>200.0</v>
      </c>
      <c r="TC34" s="2">
        <v>200.0</v>
      </c>
      <c r="TD34" s="2">
        <v>200.0</v>
      </c>
      <c r="TE34" s="2">
        <v>200.0</v>
      </c>
      <c r="TF34" s="2">
        <v>200.0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24.0</v>
      </c>
      <c r="B35" s="2">
        <v>14.0</v>
      </c>
      <c r="C35" s="2">
        <v>15.0</v>
      </c>
      <c r="D35" s="2">
        <v>24.0</v>
      </c>
      <c r="E35" s="2">
        <v>13.0</v>
      </c>
      <c r="F35" s="2">
        <v>12.0</v>
      </c>
      <c r="G35" s="2">
        <v>25.0</v>
      </c>
      <c r="H35" s="2">
        <v>23.0</v>
      </c>
      <c r="I35" s="2">
        <v>31.0</v>
      </c>
      <c r="J35" s="2">
        <v>12.0</v>
      </c>
      <c r="K35" s="2">
        <v>18.0</v>
      </c>
      <c r="L35" s="2">
        <v>11.0</v>
      </c>
      <c r="M35" s="2">
        <v>11.0</v>
      </c>
      <c r="N35" s="2">
        <v>15.0</v>
      </c>
      <c r="O35" s="2">
        <v>28.0</v>
      </c>
      <c r="P35" s="2">
        <v>14.0</v>
      </c>
      <c r="Q35" s="2">
        <v>34.0</v>
      </c>
      <c r="R35" s="2">
        <v>46.0</v>
      </c>
      <c r="S35" s="2">
        <v>18.0</v>
      </c>
      <c r="T35" s="2">
        <v>18.0</v>
      </c>
      <c r="U35" s="2">
        <v>13.0</v>
      </c>
      <c r="V35" s="2">
        <v>24.0</v>
      </c>
      <c r="W35" s="2">
        <v>22.0</v>
      </c>
      <c r="X35" s="2">
        <v>9.0</v>
      </c>
      <c r="Y35" s="2">
        <v>15.0</v>
      </c>
      <c r="Z35" s="2">
        <v>13.0</v>
      </c>
      <c r="AA35" s="2">
        <v>11.0</v>
      </c>
      <c r="AB35" s="2">
        <v>20.0</v>
      </c>
      <c r="AC35" s="2">
        <v>24.0</v>
      </c>
      <c r="AD35" s="2">
        <v>14.0</v>
      </c>
      <c r="AE35" s="2">
        <v>24.0</v>
      </c>
      <c r="AF35" s="2">
        <v>27.0</v>
      </c>
      <c r="AG35" s="2">
        <v>17.0</v>
      </c>
      <c r="AH35" s="2">
        <v>34.0</v>
      </c>
      <c r="AI35" s="2">
        <v>47.0</v>
      </c>
      <c r="AJ35" s="2">
        <v>15.0</v>
      </c>
      <c r="AK35" s="2">
        <v>21.0</v>
      </c>
      <c r="AL35" s="2">
        <v>21.0</v>
      </c>
      <c r="AM35" s="2">
        <v>24.0</v>
      </c>
      <c r="AN35" s="2">
        <v>13.0</v>
      </c>
      <c r="AO35" s="2">
        <v>12.0</v>
      </c>
      <c r="AP35" s="2">
        <v>21.0</v>
      </c>
      <c r="AQ35" s="2">
        <v>18.0</v>
      </c>
      <c r="AR35" s="2">
        <v>10.0</v>
      </c>
      <c r="AS35" s="2">
        <v>36.0</v>
      </c>
      <c r="AT35" s="2">
        <v>31.0</v>
      </c>
      <c r="AU35" s="2">
        <v>21.0</v>
      </c>
      <c r="AV35" s="2">
        <v>13.0</v>
      </c>
      <c r="AW35" s="2">
        <v>21.0</v>
      </c>
      <c r="AX35" s="2">
        <v>3.0</v>
      </c>
      <c r="AY35" s="2">
        <v>15.0</v>
      </c>
      <c r="AZ35" s="2">
        <v>29.0</v>
      </c>
      <c r="BA35" s="2">
        <v>13.0</v>
      </c>
      <c r="BB35" s="2">
        <v>12.0</v>
      </c>
      <c r="BC35" s="2">
        <v>18.0</v>
      </c>
      <c r="BD35" s="2">
        <v>20.0</v>
      </c>
      <c r="BE35" s="2">
        <v>30.0</v>
      </c>
      <c r="BF35" s="2">
        <v>33.0</v>
      </c>
      <c r="BG35" s="2">
        <v>31.0</v>
      </c>
      <c r="BH35" s="2">
        <v>21.0</v>
      </c>
      <c r="BI35" s="2">
        <v>60.0</v>
      </c>
      <c r="BJ35" s="2">
        <v>39.0</v>
      </c>
      <c r="BK35" s="2">
        <v>34.0</v>
      </c>
      <c r="BL35" s="2">
        <v>22.0</v>
      </c>
      <c r="BM35" s="2">
        <v>29.0</v>
      </c>
      <c r="BN35" s="2">
        <v>35.0</v>
      </c>
      <c r="BO35" s="2">
        <v>66.0</v>
      </c>
      <c r="BP35" s="2">
        <v>39.0</v>
      </c>
      <c r="BQ35" s="2">
        <v>30.0</v>
      </c>
      <c r="BR35" s="2">
        <v>26.0</v>
      </c>
      <c r="BS35" s="2">
        <v>18.0</v>
      </c>
      <c r="BT35" s="2">
        <v>50.0</v>
      </c>
      <c r="BU35" s="2">
        <v>43.0</v>
      </c>
      <c r="BV35" s="2">
        <v>48.0</v>
      </c>
      <c r="BW35" s="2">
        <v>60.0</v>
      </c>
      <c r="BX35" s="2">
        <v>36.0</v>
      </c>
      <c r="BY35" s="2">
        <v>26.0</v>
      </c>
      <c r="BZ35" s="2">
        <v>17.0</v>
      </c>
      <c r="CA35" s="2">
        <v>35.0</v>
      </c>
      <c r="CB35" s="2">
        <v>64.0</v>
      </c>
      <c r="CC35" s="2">
        <v>77.0</v>
      </c>
      <c r="CD35" s="2">
        <v>41.0</v>
      </c>
      <c r="CE35" s="2">
        <v>77.0</v>
      </c>
      <c r="CF35" s="2">
        <v>69.0</v>
      </c>
      <c r="CG35" s="2">
        <v>28.0</v>
      </c>
      <c r="CH35" s="2">
        <v>95.0</v>
      </c>
      <c r="CI35" s="2">
        <v>54.0</v>
      </c>
      <c r="CJ35" s="2">
        <v>57.0</v>
      </c>
      <c r="CK35" s="2">
        <v>152.0</v>
      </c>
      <c r="CL35" s="2">
        <v>101.0</v>
      </c>
      <c r="CM35" s="2">
        <v>50.0</v>
      </c>
      <c r="CN35" s="2">
        <v>75.0</v>
      </c>
      <c r="CO35" s="2">
        <v>41.0</v>
      </c>
      <c r="CP35" s="2">
        <v>65.0</v>
      </c>
      <c r="CQ35" s="2">
        <v>43.0</v>
      </c>
      <c r="CR35" s="2">
        <v>51.0</v>
      </c>
      <c r="CS35" s="2">
        <v>36.0</v>
      </c>
      <c r="CT35" s="2">
        <v>37.0</v>
      </c>
      <c r="CU35" s="2">
        <v>46.0</v>
      </c>
      <c r="CV35" s="2">
        <v>29.0</v>
      </c>
      <c r="CW35" s="2">
        <v>46.0</v>
      </c>
      <c r="CX35" s="2">
        <v>25.0</v>
      </c>
      <c r="CY35" s="2">
        <v>35.0</v>
      </c>
      <c r="CZ35" s="2">
        <v>44.0</v>
      </c>
      <c r="DA35" s="2">
        <v>35.0</v>
      </c>
      <c r="DB35" s="2">
        <v>20.0</v>
      </c>
      <c r="DC35" s="2">
        <v>20.0</v>
      </c>
      <c r="DD35" s="2">
        <v>29.0</v>
      </c>
      <c r="DE35" s="2">
        <v>36.0</v>
      </c>
      <c r="DF35" s="2">
        <v>20.0</v>
      </c>
      <c r="DG35" s="2">
        <v>43.0</v>
      </c>
      <c r="DH35" s="2">
        <v>60.0</v>
      </c>
      <c r="DI35" s="2">
        <v>87.0</v>
      </c>
      <c r="DJ35" s="2">
        <v>90.0</v>
      </c>
      <c r="DK35" s="2">
        <v>65.0</v>
      </c>
      <c r="DL35" s="2">
        <v>40.0</v>
      </c>
      <c r="DM35" s="2">
        <v>162.0</v>
      </c>
      <c r="DN35" s="2">
        <v>173.0</v>
      </c>
      <c r="DO35" s="2">
        <v>57.0</v>
      </c>
      <c r="DP35" s="2">
        <v>153.0</v>
      </c>
      <c r="DQ35" s="2">
        <v>103.0</v>
      </c>
      <c r="DR35" s="2">
        <v>143.0</v>
      </c>
      <c r="DS35" s="2">
        <v>52.0</v>
      </c>
      <c r="DT35" s="2">
        <v>26.0</v>
      </c>
      <c r="DU35" s="2">
        <v>47.0</v>
      </c>
      <c r="DV35" s="2">
        <v>56.0</v>
      </c>
      <c r="DW35" s="2">
        <v>58.0</v>
      </c>
      <c r="DX35" s="2">
        <v>60.0</v>
      </c>
      <c r="DY35" s="2">
        <v>98.0</v>
      </c>
      <c r="DZ35" s="2">
        <v>200.0</v>
      </c>
      <c r="EA35" s="2">
        <v>95.0</v>
      </c>
      <c r="EB35" s="2">
        <v>120.0</v>
      </c>
      <c r="EC35" s="2">
        <v>189.0</v>
      </c>
      <c r="ED35" s="2">
        <v>134.0</v>
      </c>
      <c r="EE35" s="2">
        <v>44.0</v>
      </c>
      <c r="EF35" s="2">
        <v>114.0</v>
      </c>
      <c r="EG35" s="2">
        <v>200.0</v>
      </c>
      <c r="EH35" s="2">
        <v>165.0</v>
      </c>
      <c r="EI35" s="2">
        <v>183.0</v>
      </c>
      <c r="EJ35" s="2">
        <v>178.0</v>
      </c>
      <c r="EK35" s="2">
        <v>142.0</v>
      </c>
      <c r="EL35" s="2">
        <v>188.0</v>
      </c>
      <c r="EM35" s="2">
        <v>147.0</v>
      </c>
      <c r="EN35" s="2">
        <v>200.0</v>
      </c>
      <c r="EO35" s="2">
        <v>127.0</v>
      </c>
      <c r="EP35" s="2">
        <v>29.0</v>
      </c>
      <c r="EQ35" s="2">
        <v>157.0</v>
      </c>
      <c r="ER35" s="2">
        <v>136.0</v>
      </c>
      <c r="ES35" s="2">
        <v>84.0</v>
      </c>
      <c r="ET35" s="2">
        <v>160.0</v>
      </c>
      <c r="EU35" s="2">
        <v>200.0</v>
      </c>
      <c r="EV35" s="2">
        <v>162.0</v>
      </c>
      <c r="EW35" s="2">
        <v>163.0</v>
      </c>
      <c r="EX35" s="2">
        <v>184.0</v>
      </c>
      <c r="EY35" s="2">
        <v>197.0</v>
      </c>
      <c r="EZ35" s="2">
        <v>119.0</v>
      </c>
      <c r="FA35" s="2">
        <v>150.0</v>
      </c>
      <c r="FB35" s="2">
        <v>144.0</v>
      </c>
      <c r="FC35" s="2">
        <v>107.0</v>
      </c>
      <c r="FD35" s="2">
        <v>200.0</v>
      </c>
      <c r="FE35" s="2">
        <v>200.0</v>
      </c>
      <c r="FF35" s="2">
        <v>155.0</v>
      </c>
      <c r="FG35" s="2">
        <v>168.0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200.0</v>
      </c>
      <c r="HR35" s="2">
        <v>200.0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200.0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185.0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200.0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199.0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195.0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196.0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187.0</v>
      </c>
      <c r="ND35" s="2">
        <v>200.0</v>
      </c>
      <c r="NE35" s="2">
        <v>38.0</v>
      </c>
      <c r="NF35" s="2">
        <v>130.0</v>
      </c>
      <c r="NG35" s="2">
        <v>185.0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15.0</v>
      </c>
      <c r="B36" s="2">
        <v>15.0</v>
      </c>
      <c r="C36" s="2">
        <v>15.0</v>
      </c>
      <c r="D36" s="2">
        <v>20.0</v>
      </c>
      <c r="E36" s="2">
        <v>34.0</v>
      </c>
      <c r="F36" s="2">
        <v>17.0</v>
      </c>
      <c r="G36" s="2">
        <v>41.0</v>
      </c>
      <c r="H36" s="2">
        <v>16.0</v>
      </c>
      <c r="I36" s="2">
        <v>59.0</v>
      </c>
      <c r="J36" s="2">
        <v>14.0</v>
      </c>
      <c r="K36" s="2">
        <v>13.0</v>
      </c>
      <c r="L36" s="2">
        <v>14.0</v>
      </c>
      <c r="M36" s="2">
        <v>17.0</v>
      </c>
      <c r="N36" s="2">
        <v>19.0</v>
      </c>
      <c r="O36" s="2">
        <v>27.0</v>
      </c>
      <c r="P36" s="2">
        <v>9.0</v>
      </c>
      <c r="Q36" s="2">
        <v>17.0</v>
      </c>
      <c r="R36" s="2">
        <v>24.0</v>
      </c>
      <c r="S36" s="2">
        <v>20.0</v>
      </c>
      <c r="T36" s="2">
        <v>44.0</v>
      </c>
      <c r="U36" s="2">
        <v>16.0</v>
      </c>
      <c r="V36" s="2">
        <v>28.0</v>
      </c>
      <c r="W36" s="2">
        <v>29.0</v>
      </c>
      <c r="X36" s="2">
        <v>14.0</v>
      </c>
      <c r="Y36" s="2">
        <v>10.0</v>
      </c>
      <c r="Z36" s="2">
        <v>33.0</v>
      </c>
      <c r="AA36" s="2">
        <v>29.0</v>
      </c>
      <c r="AB36" s="2">
        <v>19.0</v>
      </c>
      <c r="AC36" s="2">
        <v>25.0</v>
      </c>
      <c r="AD36" s="2">
        <v>26.0</v>
      </c>
      <c r="AE36" s="2">
        <v>27.0</v>
      </c>
      <c r="AF36" s="2">
        <v>28.0</v>
      </c>
      <c r="AG36" s="2">
        <v>15.0</v>
      </c>
      <c r="AH36" s="2">
        <v>17.0</v>
      </c>
      <c r="AI36" s="2">
        <v>20.0</v>
      </c>
      <c r="AJ36" s="2">
        <v>37.0</v>
      </c>
      <c r="AK36" s="2">
        <v>69.0</v>
      </c>
      <c r="AL36" s="2">
        <v>30.0</v>
      </c>
      <c r="AM36" s="2">
        <v>32.0</v>
      </c>
      <c r="AN36" s="2">
        <v>13.0</v>
      </c>
      <c r="AO36" s="2">
        <v>11.0</v>
      </c>
      <c r="AP36" s="2">
        <v>14.0</v>
      </c>
      <c r="AQ36" s="2">
        <v>8.0</v>
      </c>
      <c r="AR36" s="2">
        <v>67.0</v>
      </c>
      <c r="AS36" s="2">
        <v>43.0</v>
      </c>
      <c r="AT36" s="2">
        <v>96.0</v>
      </c>
      <c r="AU36" s="2">
        <v>27.0</v>
      </c>
      <c r="AV36" s="2">
        <v>61.0</v>
      </c>
      <c r="AW36" s="2">
        <v>20.0</v>
      </c>
      <c r="AX36" s="2">
        <v>24.0</v>
      </c>
      <c r="AY36" s="2">
        <v>24.0</v>
      </c>
      <c r="AZ36" s="2">
        <v>35.0</v>
      </c>
      <c r="BA36" s="2">
        <v>42.0</v>
      </c>
      <c r="BB36" s="2">
        <v>27.0</v>
      </c>
      <c r="BC36" s="2">
        <v>38.0</v>
      </c>
      <c r="BD36" s="2">
        <v>33.0</v>
      </c>
      <c r="BE36" s="2">
        <v>35.0</v>
      </c>
      <c r="BF36" s="2">
        <v>41.0</v>
      </c>
      <c r="BG36" s="2">
        <v>55.0</v>
      </c>
      <c r="BH36" s="2">
        <v>28.0</v>
      </c>
      <c r="BI36" s="2">
        <v>25.0</v>
      </c>
      <c r="BJ36" s="2">
        <v>27.0</v>
      </c>
      <c r="BK36" s="2">
        <v>63.0</v>
      </c>
      <c r="BL36" s="2">
        <v>26.0</v>
      </c>
      <c r="BM36" s="2">
        <v>64.0</v>
      </c>
      <c r="BN36" s="2">
        <v>59.0</v>
      </c>
      <c r="BO36" s="2">
        <v>63.0</v>
      </c>
      <c r="BP36" s="2">
        <v>55.0</v>
      </c>
      <c r="BQ36" s="2">
        <v>68.0</v>
      </c>
      <c r="BR36" s="2">
        <v>69.0</v>
      </c>
      <c r="BS36" s="2">
        <v>66.0</v>
      </c>
      <c r="BT36" s="2">
        <v>37.0</v>
      </c>
      <c r="BU36" s="2">
        <v>129.0</v>
      </c>
      <c r="BV36" s="2">
        <v>73.0</v>
      </c>
      <c r="BW36" s="2">
        <v>64.0</v>
      </c>
      <c r="BX36" s="2">
        <v>68.0</v>
      </c>
      <c r="BY36" s="2">
        <v>125.0</v>
      </c>
      <c r="BZ36" s="2">
        <v>77.0</v>
      </c>
      <c r="CA36" s="2">
        <v>55.0</v>
      </c>
      <c r="CB36" s="2">
        <v>62.0</v>
      </c>
      <c r="CC36" s="2">
        <v>95.0</v>
      </c>
      <c r="CD36" s="2">
        <v>115.0</v>
      </c>
      <c r="CE36" s="2">
        <v>91.0</v>
      </c>
      <c r="CF36" s="2">
        <v>48.0</v>
      </c>
      <c r="CG36" s="2">
        <v>120.0</v>
      </c>
      <c r="CH36" s="2">
        <v>50.0</v>
      </c>
      <c r="CI36" s="2">
        <v>60.0</v>
      </c>
      <c r="CJ36" s="2">
        <v>90.0</v>
      </c>
      <c r="CK36" s="2">
        <v>85.0</v>
      </c>
      <c r="CL36" s="2">
        <v>80.0</v>
      </c>
      <c r="CM36" s="2">
        <v>74.0</v>
      </c>
      <c r="CN36" s="2">
        <v>81.0</v>
      </c>
      <c r="CO36" s="2">
        <v>69.0</v>
      </c>
      <c r="CP36" s="2">
        <v>117.0</v>
      </c>
      <c r="CQ36" s="2">
        <v>119.0</v>
      </c>
      <c r="CR36" s="2">
        <v>71.0</v>
      </c>
      <c r="CS36" s="2">
        <v>66.0</v>
      </c>
      <c r="CT36" s="2">
        <v>108.0</v>
      </c>
      <c r="CU36" s="2">
        <v>113.0</v>
      </c>
      <c r="CV36" s="2">
        <v>130.0</v>
      </c>
      <c r="CW36" s="2">
        <v>62.0</v>
      </c>
      <c r="CX36" s="2">
        <v>134.0</v>
      </c>
      <c r="CY36" s="2">
        <v>168.0</v>
      </c>
      <c r="CZ36" s="2">
        <v>32.0</v>
      </c>
      <c r="DA36" s="2">
        <v>60.0</v>
      </c>
      <c r="DB36" s="2">
        <v>57.0</v>
      </c>
      <c r="DC36" s="2">
        <v>69.0</v>
      </c>
      <c r="DD36" s="2">
        <v>79.0</v>
      </c>
      <c r="DE36" s="2">
        <v>49.0</v>
      </c>
      <c r="DF36" s="2">
        <v>130.0</v>
      </c>
      <c r="DG36" s="2">
        <v>149.0</v>
      </c>
      <c r="DH36" s="2">
        <v>107.0</v>
      </c>
      <c r="DI36" s="2">
        <v>143.0</v>
      </c>
      <c r="DJ36" s="2">
        <v>200.0</v>
      </c>
      <c r="DK36" s="2">
        <v>200.0</v>
      </c>
      <c r="DL36" s="2">
        <v>200.0</v>
      </c>
      <c r="DM36" s="2">
        <v>200.0</v>
      </c>
      <c r="DN36" s="2">
        <v>200.0</v>
      </c>
      <c r="DO36" s="2">
        <v>200.0</v>
      </c>
      <c r="DP36" s="2">
        <v>200.0</v>
      </c>
      <c r="DQ36" s="2">
        <v>200.0</v>
      </c>
      <c r="DR36" s="2">
        <v>200.0</v>
      </c>
      <c r="DS36" s="2">
        <v>200.0</v>
      </c>
      <c r="DT36" s="2">
        <v>200.0</v>
      </c>
      <c r="DU36" s="2">
        <v>200.0</v>
      </c>
      <c r="DV36" s="2">
        <v>200.0</v>
      </c>
      <c r="DW36" s="2">
        <v>200.0</v>
      </c>
      <c r="DX36" s="2">
        <v>200.0</v>
      </c>
      <c r="DY36" s="2">
        <v>200.0</v>
      </c>
      <c r="DZ36" s="2">
        <v>200.0</v>
      </c>
      <c r="EA36" s="2">
        <v>200.0</v>
      </c>
      <c r="EB36" s="2">
        <v>200.0</v>
      </c>
      <c r="EC36" s="2">
        <v>200.0</v>
      </c>
      <c r="ED36" s="2">
        <v>200.0</v>
      </c>
      <c r="EE36" s="2">
        <v>200.0</v>
      </c>
      <c r="EF36" s="2">
        <v>200.0</v>
      </c>
      <c r="EG36" s="2">
        <v>200.0</v>
      </c>
      <c r="EH36" s="2">
        <v>200.0</v>
      </c>
      <c r="EI36" s="2">
        <v>200.0</v>
      </c>
      <c r="EJ36" s="2">
        <v>200.0</v>
      </c>
      <c r="EK36" s="2">
        <v>200.0</v>
      </c>
      <c r="EL36" s="2">
        <v>200.0</v>
      </c>
      <c r="EM36" s="2">
        <v>200.0</v>
      </c>
      <c r="EN36" s="2">
        <v>200.0</v>
      </c>
      <c r="EO36" s="2">
        <v>200.0</v>
      </c>
      <c r="EP36" s="2">
        <v>200.0</v>
      </c>
      <c r="EQ36" s="2">
        <v>200.0</v>
      </c>
      <c r="ER36" s="2">
        <v>200.0</v>
      </c>
      <c r="ES36" s="2">
        <v>200.0</v>
      </c>
      <c r="ET36" s="2">
        <v>200.0</v>
      </c>
      <c r="EU36" s="2">
        <v>200.0</v>
      </c>
      <c r="EV36" s="2">
        <v>200.0</v>
      </c>
      <c r="EW36" s="2">
        <v>200.0</v>
      </c>
      <c r="EX36" s="2">
        <v>200.0</v>
      </c>
      <c r="EY36" s="2">
        <v>200.0</v>
      </c>
      <c r="EZ36" s="2">
        <v>200.0</v>
      </c>
      <c r="FA36" s="2">
        <v>200.0</v>
      </c>
      <c r="FB36" s="2">
        <v>200.0</v>
      </c>
      <c r="FC36" s="2">
        <v>200.0</v>
      </c>
      <c r="FD36" s="2">
        <v>200.0</v>
      </c>
      <c r="FE36" s="2">
        <v>200.0</v>
      </c>
      <c r="FF36" s="2">
        <v>200.0</v>
      </c>
      <c r="FG36" s="2">
        <v>200.0</v>
      </c>
      <c r="FH36" s="2">
        <v>200.0</v>
      </c>
      <c r="FI36" s="2">
        <v>200.0</v>
      </c>
      <c r="FJ36" s="2">
        <v>200.0</v>
      </c>
      <c r="FK36" s="2">
        <v>200.0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200.0</v>
      </c>
      <c r="FS36" s="2">
        <v>200.0</v>
      </c>
      <c r="FT36" s="2">
        <v>200.0</v>
      </c>
      <c r="FU36" s="2">
        <v>200.0</v>
      </c>
      <c r="FV36" s="2">
        <v>200.0</v>
      </c>
      <c r="FW36" s="2">
        <v>200.0</v>
      </c>
      <c r="FX36" s="2">
        <v>200.0</v>
      </c>
      <c r="FY36" s="2">
        <v>200.0</v>
      </c>
      <c r="FZ36" s="2">
        <v>200.0</v>
      </c>
      <c r="GA36" s="2">
        <v>200.0</v>
      </c>
      <c r="GB36" s="2">
        <v>200.0</v>
      </c>
      <c r="GC36" s="2">
        <v>200.0</v>
      </c>
      <c r="GD36" s="2">
        <v>200.0</v>
      </c>
      <c r="GE36" s="2">
        <v>200.0</v>
      </c>
      <c r="GF36" s="2">
        <v>200.0</v>
      </c>
      <c r="GG36" s="2">
        <v>200.0</v>
      </c>
      <c r="GH36" s="2">
        <v>200.0</v>
      </c>
      <c r="GI36" s="2">
        <v>200.0</v>
      </c>
      <c r="GJ36" s="2">
        <v>200.0</v>
      </c>
      <c r="GK36" s="2">
        <v>200.0</v>
      </c>
      <c r="GL36" s="2">
        <v>200.0</v>
      </c>
      <c r="GM36" s="2">
        <v>200.0</v>
      </c>
      <c r="GN36" s="2">
        <v>200.0</v>
      </c>
      <c r="GO36" s="2">
        <v>200.0</v>
      </c>
      <c r="GP36" s="2">
        <v>200.0</v>
      </c>
      <c r="GQ36" s="2">
        <v>200.0</v>
      </c>
      <c r="GR36" s="2">
        <v>200.0</v>
      </c>
      <c r="GS36" s="2">
        <v>200.0</v>
      </c>
      <c r="GT36" s="2">
        <v>200.0</v>
      </c>
      <c r="GU36" s="2">
        <v>200.0</v>
      </c>
      <c r="GV36" s="2">
        <v>200.0</v>
      </c>
      <c r="GW36" s="2">
        <v>200.0</v>
      </c>
      <c r="GX36" s="2">
        <v>200.0</v>
      </c>
      <c r="GY36" s="2">
        <v>200.0</v>
      </c>
      <c r="GZ36" s="2">
        <v>200.0</v>
      </c>
      <c r="HA36" s="2">
        <v>200.0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200.0</v>
      </c>
      <c r="HI36" s="2">
        <v>200.0</v>
      </c>
      <c r="HJ36" s="2">
        <v>200.0</v>
      </c>
      <c r="HK36" s="2">
        <v>200.0</v>
      </c>
      <c r="HL36" s="2">
        <v>200.0</v>
      </c>
      <c r="HM36" s="2">
        <v>200.0</v>
      </c>
      <c r="HN36" s="2">
        <v>200.0</v>
      </c>
      <c r="HO36" s="2">
        <v>200.0</v>
      </c>
      <c r="HP36" s="2">
        <v>200.0</v>
      </c>
      <c r="HQ36" s="2">
        <v>200.0</v>
      </c>
      <c r="HR36" s="2">
        <v>200.0</v>
      </c>
      <c r="HS36" s="2">
        <v>200.0</v>
      </c>
      <c r="HT36" s="2">
        <v>200.0</v>
      </c>
      <c r="HU36" s="2">
        <v>200.0</v>
      </c>
      <c r="HV36" s="2">
        <v>200.0</v>
      </c>
      <c r="HW36" s="2">
        <v>200.0</v>
      </c>
      <c r="HX36" s="2">
        <v>200.0</v>
      </c>
      <c r="HY36" s="2">
        <v>200.0</v>
      </c>
      <c r="HZ36" s="2">
        <v>200.0</v>
      </c>
      <c r="IA36" s="2">
        <v>200.0</v>
      </c>
      <c r="IB36" s="2">
        <v>200.0</v>
      </c>
      <c r="IC36" s="2">
        <v>200.0</v>
      </c>
      <c r="ID36" s="2">
        <v>200.0</v>
      </c>
      <c r="IE36" s="2">
        <v>200.0</v>
      </c>
      <c r="IF36" s="2">
        <v>200.0</v>
      </c>
      <c r="IG36" s="2">
        <v>200.0</v>
      </c>
      <c r="IH36" s="2">
        <v>200.0</v>
      </c>
      <c r="II36" s="2">
        <v>200.0</v>
      </c>
      <c r="IJ36" s="2">
        <v>200.0</v>
      </c>
      <c r="IK36" s="2">
        <v>200.0</v>
      </c>
      <c r="IL36" s="2">
        <v>200.0</v>
      </c>
      <c r="IM36" s="2">
        <v>200.0</v>
      </c>
      <c r="IN36" s="2">
        <v>200.0</v>
      </c>
      <c r="IO36" s="2">
        <v>200.0</v>
      </c>
      <c r="IP36" s="2">
        <v>200.0</v>
      </c>
      <c r="IQ36" s="2">
        <v>200.0</v>
      </c>
      <c r="IR36" s="2">
        <v>200.0</v>
      </c>
      <c r="IS36" s="2">
        <v>200.0</v>
      </c>
      <c r="IT36" s="2">
        <v>200.0</v>
      </c>
      <c r="IU36" s="2">
        <v>200.0</v>
      </c>
      <c r="IV36" s="2">
        <v>200.0</v>
      </c>
      <c r="IW36" s="2">
        <v>200.0</v>
      </c>
      <c r="IX36" s="2">
        <v>176.0</v>
      </c>
      <c r="IY36" s="2">
        <v>200.0</v>
      </c>
      <c r="IZ36" s="2">
        <v>51.0</v>
      </c>
      <c r="JA36" s="2">
        <v>81.0</v>
      </c>
      <c r="JB36" s="2">
        <v>98.0</v>
      </c>
      <c r="JC36" s="2">
        <v>146.0</v>
      </c>
      <c r="JD36" s="2">
        <v>45.0</v>
      </c>
      <c r="JE36" s="2">
        <v>200.0</v>
      </c>
      <c r="JF36" s="2">
        <v>108.0</v>
      </c>
      <c r="JG36" s="2">
        <v>114.0</v>
      </c>
      <c r="JH36" s="2">
        <v>131.0</v>
      </c>
      <c r="JI36" s="2">
        <v>139.0</v>
      </c>
      <c r="JJ36" s="2">
        <v>125.0</v>
      </c>
      <c r="JK36" s="2">
        <v>171.0</v>
      </c>
      <c r="JL36" s="2">
        <v>135.0</v>
      </c>
      <c r="JM36" s="2">
        <v>123.0</v>
      </c>
      <c r="JN36" s="2">
        <v>155.0</v>
      </c>
      <c r="JO36" s="2">
        <v>180.0</v>
      </c>
      <c r="JP36" s="2">
        <v>130.0</v>
      </c>
      <c r="JQ36" s="2">
        <v>178.0</v>
      </c>
      <c r="JR36" s="2">
        <v>95.0</v>
      </c>
      <c r="JS36" s="2">
        <v>126.0</v>
      </c>
      <c r="JT36" s="2">
        <v>200.0</v>
      </c>
      <c r="JU36" s="2">
        <v>200.0</v>
      </c>
      <c r="JV36" s="2">
        <v>200.0</v>
      </c>
      <c r="JW36" s="2">
        <v>200.0</v>
      </c>
      <c r="JX36" s="2">
        <v>200.0</v>
      </c>
      <c r="JY36" s="2">
        <v>200.0</v>
      </c>
      <c r="JZ36" s="2">
        <v>200.0</v>
      </c>
      <c r="KA36" s="2">
        <v>200.0</v>
      </c>
      <c r="KB36" s="2">
        <v>200.0</v>
      </c>
      <c r="KC36" s="2">
        <v>200.0</v>
      </c>
      <c r="KD36" s="2">
        <v>200.0</v>
      </c>
      <c r="KE36" s="2">
        <v>200.0</v>
      </c>
      <c r="KF36" s="2">
        <v>200.0</v>
      </c>
      <c r="KG36" s="2">
        <v>200.0</v>
      </c>
      <c r="KH36" s="2">
        <v>200.0</v>
      </c>
      <c r="KI36" s="2">
        <v>200.0</v>
      </c>
      <c r="KJ36" s="2">
        <v>200.0</v>
      </c>
      <c r="KK36" s="2">
        <v>200.0</v>
      </c>
      <c r="KL36" s="2">
        <v>200.0</v>
      </c>
      <c r="KM36" s="2">
        <v>200.0</v>
      </c>
      <c r="KN36" s="2">
        <v>200.0</v>
      </c>
      <c r="KO36" s="2">
        <v>200.0</v>
      </c>
      <c r="KP36" s="2">
        <v>200.0</v>
      </c>
      <c r="KQ36" s="2">
        <v>200.0</v>
      </c>
      <c r="KR36" s="2">
        <v>200.0</v>
      </c>
      <c r="KS36" s="2">
        <v>200.0</v>
      </c>
      <c r="KT36" s="2">
        <v>200.0</v>
      </c>
      <c r="KU36" s="2">
        <v>200.0</v>
      </c>
      <c r="KV36" s="2">
        <v>200.0</v>
      </c>
      <c r="KW36" s="2">
        <v>200.0</v>
      </c>
      <c r="KX36" s="2">
        <v>200.0</v>
      </c>
      <c r="KY36" s="2">
        <v>200.0</v>
      </c>
      <c r="KZ36" s="2">
        <v>200.0</v>
      </c>
      <c r="LA36" s="2">
        <v>200.0</v>
      </c>
      <c r="LB36" s="2">
        <v>200.0</v>
      </c>
      <c r="LC36" s="2">
        <v>200.0</v>
      </c>
      <c r="LD36" s="2">
        <v>200.0</v>
      </c>
      <c r="LE36" s="2">
        <v>200.0</v>
      </c>
      <c r="LF36" s="2">
        <v>200.0</v>
      </c>
      <c r="LG36" s="2">
        <v>200.0</v>
      </c>
      <c r="LH36" s="2">
        <v>200.0</v>
      </c>
      <c r="LI36" s="2">
        <v>200.0</v>
      </c>
      <c r="LJ36" s="2">
        <v>200.0</v>
      </c>
      <c r="LK36" s="2">
        <v>200.0</v>
      </c>
      <c r="LL36" s="2">
        <v>200.0</v>
      </c>
      <c r="LM36" s="2">
        <v>200.0</v>
      </c>
      <c r="LN36" s="2">
        <v>200.0</v>
      </c>
      <c r="LO36" s="2">
        <v>200.0</v>
      </c>
      <c r="LP36" s="2">
        <v>200.0</v>
      </c>
      <c r="LQ36" s="2">
        <v>200.0</v>
      </c>
      <c r="LR36" s="2">
        <v>200.0</v>
      </c>
      <c r="LS36" s="2">
        <v>200.0</v>
      </c>
      <c r="LT36" s="2">
        <v>200.0</v>
      </c>
      <c r="LU36" s="2">
        <v>200.0</v>
      </c>
      <c r="LV36" s="2">
        <v>200.0</v>
      </c>
      <c r="LW36" s="2">
        <v>200.0</v>
      </c>
      <c r="LX36" s="2">
        <v>200.0</v>
      </c>
      <c r="LY36" s="2">
        <v>200.0</v>
      </c>
      <c r="LZ36" s="2">
        <v>200.0</v>
      </c>
      <c r="MA36" s="2">
        <v>200.0</v>
      </c>
      <c r="MB36" s="2">
        <v>200.0</v>
      </c>
      <c r="MC36" s="2">
        <v>200.0</v>
      </c>
      <c r="MD36" s="2">
        <v>200.0</v>
      </c>
      <c r="ME36" s="2">
        <v>200.0</v>
      </c>
      <c r="MF36" s="2">
        <v>200.0</v>
      </c>
      <c r="MG36" s="2">
        <v>200.0</v>
      </c>
      <c r="MH36" s="2">
        <v>200.0</v>
      </c>
      <c r="MI36" s="2">
        <v>200.0</v>
      </c>
      <c r="MJ36" s="2">
        <v>200.0</v>
      </c>
      <c r="MK36" s="2">
        <v>200.0</v>
      </c>
      <c r="ML36" s="2">
        <v>200.0</v>
      </c>
      <c r="MM36" s="2">
        <v>200.0</v>
      </c>
      <c r="MN36" s="2">
        <v>200.0</v>
      </c>
      <c r="MO36" s="2">
        <v>200.0</v>
      </c>
      <c r="MP36" s="2">
        <v>200.0</v>
      </c>
      <c r="MQ36" s="2">
        <v>200.0</v>
      </c>
      <c r="MR36" s="2">
        <v>200.0</v>
      </c>
      <c r="MS36" s="2">
        <v>200.0</v>
      </c>
      <c r="MT36" s="2">
        <v>200.0</v>
      </c>
      <c r="MU36" s="2">
        <v>200.0</v>
      </c>
      <c r="MV36" s="2">
        <v>200.0</v>
      </c>
      <c r="MW36" s="2">
        <v>200.0</v>
      </c>
      <c r="MX36" s="2">
        <v>200.0</v>
      </c>
      <c r="MY36" s="2">
        <v>200.0</v>
      </c>
      <c r="MZ36" s="2">
        <v>200.0</v>
      </c>
      <c r="NA36" s="2">
        <v>200.0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200.0</v>
      </c>
      <c r="NG36" s="2">
        <v>200.0</v>
      </c>
      <c r="NH36" s="2">
        <v>200.0</v>
      </c>
      <c r="NI36" s="2">
        <v>200.0</v>
      </c>
      <c r="NJ36" s="2">
        <v>200.0</v>
      </c>
      <c r="NK36" s="2">
        <v>200.0</v>
      </c>
      <c r="NL36" s="2">
        <v>200.0</v>
      </c>
      <c r="NM36" s="2">
        <v>200.0</v>
      </c>
      <c r="NN36" s="2">
        <v>200.0</v>
      </c>
      <c r="NO36" s="2">
        <v>200.0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200.0</v>
      </c>
      <c r="NV36" s="2">
        <v>200.0</v>
      </c>
      <c r="NW36" s="2">
        <v>200.0</v>
      </c>
      <c r="NX36" s="2">
        <v>200.0</v>
      </c>
      <c r="NY36" s="2">
        <v>200.0</v>
      </c>
      <c r="NZ36" s="2">
        <v>200.0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200.0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200.0</v>
      </c>
      <c r="OQ36" s="2">
        <v>200.0</v>
      </c>
      <c r="OR36" s="2">
        <v>200.0</v>
      </c>
      <c r="OS36" s="2">
        <v>200.0</v>
      </c>
      <c r="OT36" s="2">
        <v>200.0</v>
      </c>
      <c r="OU36" s="2">
        <v>200.0</v>
      </c>
      <c r="OV36" s="2">
        <v>200.0</v>
      </c>
      <c r="OW36" s="2">
        <v>200.0</v>
      </c>
      <c r="OX36" s="2">
        <v>200.0</v>
      </c>
      <c r="OY36" s="2">
        <v>200.0</v>
      </c>
      <c r="OZ36" s="2">
        <v>200.0</v>
      </c>
      <c r="PA36" s="2">
        <v>200.0</v>
      </c>
      <c r="PB36" s="2">
        <v>200.0</v>
      </c>
      <c r="PC36" s="2">
        <v>200.0</v>
      </c>
      <c r="PD36" s="2">
        <v>200.0</v>
      </c>
      <c r="PE36" s="2">
        <v>200.0</v>
      </c>
      <c r="PF36" s="2">
        <v>200.0</v>
      </c>
      <c r="PG36" s="2">
        <v>200.0</v>
      </c>
      <c r="PH36" s="2">
        <v>200.0</v>
      </c>
      <c r="PI36" s="2">
        <v>200.0</v>
      </c>
      <c r="PJ36" s="2">
        <v>200.0</v>
      </c>
      <c r="PK36" s="2">
        <v>200.0</v>
      </c>
      <c r="PL36" s="2">
        <v>200.0</v>
      </c>
      <c r="PM36" s="2">
        <v>200.0</v>
      </c>
      <c r="PN36" s="2">
        <v>200.0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200.0</v>
      </c>
      <c r="QB36" s="2">
        <v>200.0</v>
      </c>
      <c r="QC36" s="2">
        <v>200.0</v>
      </c>
      <c r="QD36" s="2">
        <v>200.0</v>
      </c>
      <c r="QE36" s="2">
        <v>200.0</v>
      </c>
      <c r="QF36" s="2">
        <v>200.0</v>
      </c>
      <c r="QG36" s="2">
        <v>200.0</v>
      </c>
      <c r="QH36" s="2">
        <v>200.0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200.0</v>
      </c>
      <c r="QP36" s="2">
        <v>200.0</v>
      </c>
      <c r="QQ36" s="2">
        <v>200.0</v>
      </c>
      <c r="QR36" s="2">
        <v>200.0</v>
      </c>
      <c r="QS36" s="2">
        <v>200.0</v>
      </c>
      <c r="QT36" s="2">
        <v>200.0</v>
      </c>
      <c r="QU36" s="2">
        <v>200.0</v>
      </c>
      <c r="QV36" s="2">
        <v>200.0</v>
      </c>
      <c r="QW36" s="2">
        <v>200.0</v>
      </c>
      <c r="QX36" s="2">
        <v>200.0</v>
      </c>
      <c r="QY36" s="2">
        <v>200.0</v>
      </c>
      <c r="QZ36" s="2">
        <v>200.0</v>
      </c>
      <c r="RA36" s="2">
        <v>200.0</v>
      </c>
      <c r="RB36" s="2">
        <v>200.0</v>
      </c>
      <c r="RC36" s="2">
        <v>200.0</v>
      </c>
      <c r="RD36" s="2">
        <v>200.0</v>
      </c>
      <c r="RE36" s="2">
        <v>200.0</v>
      </c>
      <c r="RF36" s="2">
        <v>200.0</v>
      </c>
      <c r="RG36" s="2">
        <v>200.0</v>
      </c>
      <c r="RH36" s="2">
        <v>200.0</v>
      </c>
      <c r="RI36" s="2">
        <v>200.0</v>
      </c>
      <c r="RJ36" s="2">
        <v>200.0</v>
      </c>
      <c r="RK36" s="2">
        <v>200.0</v>
      </c>
      <c r="RL36" s="2">
        <v>200.0</v>
      </c>
      <c r="RM36" s="2">
        <v>200.0</v>
      </c>
      <c r="RN36" s="2">
        <v>200.0</v>
      </c>
      <c r="RO36" s="2">
        <v>200.0</v>
      </c>
      <c r="RP36" s="2">
        <v>200.0</v>
      </c>
      <c r="RQ36" s="2">
        <v>200.0</v>
      </c>
      <c r="RR36" s="2">
        <v>200.0</v>
      </c>
      <c r="RS36" s="2">
        <v>200.0</v>
      </c>
      <c r="RT36" s="2">
        <v>200.0</v>
      </c>
      <c r="RU36" s="2">
        <v>200.0</v>
      </c>
      <c r="RV36" s="2">
        <v>200.0</v>
      </c>
      <c r="RW36" s="2">
        <v>200.0</v>
      </c>
      <c r="RX36" s="2">
        <v>200.0</v>
      </c>
      <c r="RY36" s="2">
        <v>200.0</v>
      </c>
      <c r="RZ36" s="2">
        <v>200.0</v>
      </c>
      <c r="SA36" s="2">
        <v>200.0</v>
      </c>
      <c r="SB36" s="2">
        <v>200.0</v>
      </c>
      <c r="SC36" s="2">
        <v>200.0</v>
      </c>
      <c r="SD36" s="2">
        <v>200.0</v>
      </c>
      <c r="SE36" s="2">
        <v>200.0</v>
      </c>
      <c r="SF36" s="2">
        <v>200.0</v>
      </c>
      <c r="SG36" s="2">
        <v>200.0</v>
      </c>
      <c r="SH36" s="2">
        <v>200.0</v>
      </c>
      <c r="SI36" s="2">
        <v>200.0</v>
      </c>
      <c r="SJ36" s="2">
        <v>200.0</v>
      </c>
      <c r="SK36" s="2">
        <v>200.0</v>
      </c>
      <c r="SL36" s="2">
        <v>200.0</v>
      </c>
      <c r="SM36" s="2">
        <v>200.0</v>
      </c>
      <c r="SN36" s="2">
        <v>200.0</v>
      </c>
      <c r="SO36" s="2">
        <v>200.0</v>
      </c>
      <c r="SP36" s="2">
        <v>200.0</v>
      </c>
      <c r="SQ36" s="2">
        <v>200.0</v>
      </c>
      <c r="SR36" s="2">
        <v>200.0</v>
      </c>
      <c r="SS36" s="2">
        <v>200.0</v>
      </c>
      <c r="ST36" s="2">
        <v>200.0</v>
      </c>
      <c r="SU36" s="2">
        <v>200.0</v>
      </c>
      <c r="SV36" s="2">
        <v>200.0</v>
      </c>
      <c r="SW36" s="2">
        <v>200.0</v>
      </c>
      <c r="SX36" s="2">
        <v>200.0</v>
      </c>
      <c r="SY36" s="2">
        <v>200.0</v>
      </c>
      <c r="SZ36" s="2">
        <v>200.0</v>
      </c>
      <c r="TA36" s="2">
        <v>200.0</v>
      </c>
      <c r="TB36" s="2">
        <v>200.0</v>
      </c>
      <c r="TC36" s="2">
        <v>200.0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200.0</v>
      </c>
      <c r="TM36" s="2">
        <v>200.0</v>
      </c>
      <c r="TN36" s="2">
        <v>200.0</v>
      </c>
      <c r="TO36" s="2">
        <v>200.0</v>
      </c>
      <c r="TP36" s="2">
        <v>200.0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200.0</v>
      </c>
      <c r="TW36" s="2">
        <v>200.0</v>
      </c>
      <c r="TX36" s="2">
        <v>200.0</v>
      </c>
      <c r="TY36" s="2">
        <v>200.0</v>
      </c>
      <c r="TZ36" s="2">
        <v>200.0</v>
      </c>
      <c r="UA36" s="2">
        <v>200.0</v>
      </c>
      <c r="UB36" s="2">
        <v>200.0</v>
      </c>
      <c r="UC36" s="2">
        <v>200.0</v>
      </c>
      <c r="UD36" s="2">
        <v>200.0</v>
      </c>
      <c r="UE36" s="2">
        <v>200.0</v>
      </c>
      <c r="UF36" s="2">
        <v>200.0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180.0</v>
      </c>
      <c r="ADC36" s="2">
        <v>200.0</v>
      </c>
      <c r="ADD36" s="2">
        <v>78.0</v>
      </c>
      <c r="ADE36" s="2">
        <v>161.0</v>
      </c>
      <c r="ADF36" s="2">
        <v>153.0</v>
      </c>
      <c r="ADG36" s="2">
        <v>135.0</v>
      </c>
      <c r="ADH36" s="2">
        <v>200.0</v>
      </c>
      <c r="ADI36" s="2">
        <v>167.0</v>
      </c>
      <c r="ADJ36" s="2">
        <v>186.0</v>
      </c>
      <c r="ADK36" s="2">
        <v>200.0</v>
      </c>
      <c r="ADL36" s="2">
        <v>106.0</v>
      </c>
      <c r="ADM36" s="2">
        <v>35.0</v>
      </c>
      <c r="ADN36" s="2">
        <v>40.0</v>
      </c>
      <c r="ADO36" s="2">
        <v>41.0</v>
      </c>
      <c r="ADP36" s="2">
        <v>95.0</v>
      </c>
      <c r="ADQ36" s="2">
        <v>21.0</v>
      </c>
      <c r="ADR36" s="2">
        <v>44.0</v>
      </c>
      <c r="ADS36" s="2">
        <v>58.0</v>
      </c>
      <c r="ADT36" s="2">
        <v>76.0</v>
      </c>
      <c r="ADU36" s="2">
        <v>63.0</v>
      </c>
      <c r="ADV36" s="2">
        <v>200.0</v>
      </c>
      <c r="ADW36" s="2">
        <v>145.0</v>
      </c>
      <c r="ADX36" s="2">
        <v>137.0</v>
      </c>
      <c r="ADY36" s="2">
        <v>147.0</v>
      </c>
      <c r="ADZ36" s="2">
        <v>114.0</v>
      </c>
      <c r="AEA36" s="2">
        <v>45.0</v>
      </c>
      <c r="AEB36" s="2">
        <v>62.0</v>
      </c>
      <c r="AEC36" s="2">
        <v>34.0</v>
      </c>
      <c r="AED36" s="2">
        <v>94.0</v>
      </c>
      <c r="AEE36" s="2">
        <v>112.0</v>
      </c>
      <c r="AEF36" s="2">
        <v>159.0</v>
      </c>
      <c r="AEG36" s="2">
        <v>200.0</v>
      </c>
      <c r="AEH36" s="2">
        <v>200.0</v>
      </c>
      <c r="AEI36" s="2">
        <v>200.0</v>
      </c>
      <c r="AEJ36" s="2">
        <v>174.0</v>
      </c>
      <c r="AEK36" s="2">
        <v>181.0</v>
      </c>
      <c r="AEL36" s="2">
        <v>200.0</v>
      </c>
      <c r="AEM36" s="2">
        <v>160.0</v>
      </c>
      <c r="AEN36" s="2">
        <v>200.0</v>
      </c>
      <c r="AEO36" s="2">
        <v>200.0</v>
      </c>
      <c r="AEP36" s="2">
        <v>177.0</v>
      </c>
      <c r="AEQ36" s="2">
        <v>200.0</v>
      </c>
      <c r="AER36" s="2">
        <v>115.0</v>
      </c>
      <c r="AES36" s="2">
        <v>96.0</v>
      </c>
      <c r="AET36" s="2">
        <v>151.0</v>
      </c>
      <c r="AEU36" s="2">
        <v>200.0</v>
      </c>
      <c r="AEV36" s="2">
        <v>153.0</v>
      </c>
      <c r="AEW36" s="2">
        <v>108.0</v>
      </c>
      <c r="AEX36" s="2">
        <v>114.0</v>
      </c>
      <c r="AEY36" s="2">
        <v>120.0</v>
      </c>
      <c r="AEZ36" s="2">
        <v>104.0</v>
      </c>
      <c r="AFA36" s="2">
        <v>123.0</v>
      </c>
      <c r="AFB36" s="2">
        <v>101.0</v>
      </c>
      <c r="AFC36" s="2">
        <v>157.0</v>
      </c>
      <c r="AFD36" s="2">
        <v>103.0</v>
      </c>
      <c r="AFE36" s="2">
        <v>101.0</v>
      </c>
      <c r="AFF36" s="2">
        <v>183.0</v>
      </c>
      <c r="AFG36" s="2">
        <v>144.0</v>
      </c>
      <c r="AFH36" s="2">
        <v>155.0</v>
      </c>
      <c r="AFI36" s="2">
        <v>126.0</v>
      </c>
      <c r="AFJ36" s="2">
        <v>200.0</v>
      </c>
      <c r="AFK36" s="2">
        <v>186.0</v>
      </c>
      <c r="AFL36" s="2">
        <v>171.0</v>
      </c>
      <c r="AFM36" s="2">
        <v>178.0</v>
      </c>
      <c r="AFN36" s="2">
        <v>121.0</v>
      </c>
      <c r="AFO36" s="2">
        <v>180.0</v>
      </c>
      <c r="AFP36" s="2">
        <v>195.0</v>
      </c>
      <c r="AFQ36" s="2">
        <v>35.0</v>
      </c>
      <c r="AFR36" s="2">
        <v>131.0</v>
      </c>
      <c r="AFS36" s="2">
        <v>144.0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195.0</v>
      </c>
      <c r="AGS36" s="2">
        <v>200.0</v>
      </c>
      <c r="AGT36" s="2">
        <v>176.0</v>
      </c>
      <c r="AGU36" s="2">
        <v>181.0</v>
      </c>
      <c r="AGV36" s="2">
        <v>143.0</v>
      </c>
      <c r="AGW36" s="2">
        <v>117.0</v>
      </c>
      <c r="AGX36" s="2">
        <v>200.0</v>
      </c>
      <c r="AGY36" s="2">
        <v>200.0</v>
      </c>
      <c r="AGZ36" s="2">
        <v>183.0</v>
      </c>
      <c r="AHA36" s="2">
        <v>200.0</v>
      </c>
      <c r="AHB36" s="2">
        <v>121.0</v>
      </c>
      <c r="AHC36" s="2">
        <v>110.0</v>
      </c>
      <c r="AHD36" s="2">
        <v>51.0</v>
      </c>
      <c r="AHE36" s="2">
        <v>150.0</v>
      </c>
      <c r="AHF36" s="2">
        <v>200.0</v>
      </c>
      <c r="AHG36" s="2">
        <v>195.0</v>
      </c>
      <c r="AHH36" s="2">
        <v>186.0</v>
      </c>
      <c r="AHI36" s="2">
        <v>200.0</v>
      </c>
      <c r="AHJ36" s="2">
        <v>155.0</v>
      </c>
      <c r="AHK36" s="2">
        <v>145.0</v>
      </c>
      <c r="AHL36" s="2">
        <v>133.0</v>
      </c>
      <c r="AHM36" s="2">
        <v>163.0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194.0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175.0</v>
      </c>
      <c r="AJL36" s="2">
        <v>31.0</v>
      </c>
      <c r="AJM36" s="2">
        <v>90.0</v>
      </c>
      <c r="AJN36" s="2">
        <v>132.0</v>
      </c>
      <c r="AJO36" s="2">
        <v>150.0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</row>
    <row r="37">
      <c r="A37" s="2">
        <v>21.0</v>
      </c>
      <c r="B37" s="2">
        <v>17.0</v>
      </c>
      <c r="C37" s="2">
        <v>18.0</v>
      </c>
      <c r="D37" s="2">
        <v>52.0</v>
      </c>
      <c r="E37" s="2">
        <v>21.0</v>
      </c>
      <c r="F37" s="2">
        <v>19.0</v>
      </c>
      <c r="G37" s="2">
        <v>19.0</v>
      </c>
      <c r="H37" s="2">
        <v>10.0</v>
      </c>
      <c r="I37" s="2">
        <v>13.0</v>
      </c>
      <c r="J37" s="2">
        <v>12.0</v>
      </c>
      <c r="K37" s="2">
        <v>19.0</v>
      </c>
      <c r="L37" s="2">
        <v>73.0</v>
      </c>
      <c r="M37" s="2">
        <v>11.0</v>
      </c>
      <c r="N37" s="2">
        <v>30.0</v>
      </c>
      <c r="O37" s="2">
        <v>33.0</v>
      </c>
      <c r="P37" s="2">
        <v>22.0</v>
      </c>
      <c r="Q37" s="2">
        <v>36.0</v>
      </c>
      <c r="R37" s="2">
        <v>24.0</v>
      </c>
      <c r="S37" s="2">
        <v>13.0</v>
      </c>
      <c r="T37" s="2">
        <v>12.0</v>
      </c>
      <c r="U37" s="2">
        <v>20.0</v>
      </c>
      <c r="V37" s="2">
        <v>30.0</v>
      </c>
      <c r="W37" s="2">
        <v>12.0</v>
      </c>
      <c r="X37" s="2">
        <v>22.0</v>
      </c>
      <c r="Y37" s="2">
        <v>14.0</v>
      </c>
      <c r="Z37" s="2">
        <v>20.0</v>
      </c>
      <c r="AA37" s="2">
        <v>13.0</v>
      </c>
      <c r="AB37" s="2">
        <v>28.0</v>
      </c>
      <c r="AC37" s="2">
        <v>38.0</v>
      </c>
      <c r="AD37" s="2">
        <v>10.0</v>
      </c>
      <c r="AE37" s="2">
        <v>19.0</v>
      </c>
      <c r="AF37" s="2">
        <v>18.0</v>
      </c>
      <c r="AG37" s="2">
        <v>18.0</v>
      </c>
      <c r="AH37" s="2">
        <v>49.0</v>
      </c>
      <c r="AI37" s="2">
        <v>19.0</v>
      </c>
      <c r="AJ37" s="2">
        <v>31.0</v>
      </c>
      <c r="AK37" s="2">
        <v>14.0</v>
      </c>
      <c r="AL37" s="2">
        <v>28.0</v>
      </c>
      <c r="AM37" s="2">
        <v>26.0</v>
      </c>
      <c r="AN37" s="2">
        <v>28.0</v>
      </c>
      <c r="AO37" s="2">
        <v>18.0</v>
      </c>
      <c r="AP37" s="2">
        <v>13.0</v>
      </c>
      <c r="AQ37" s="2">
        <v>37.0</v>
      </c>
      <c r="AR37" s="2">
        <v>11.0</v>
      </c>
      <c r="AS37" s="2">
        <v>12.0</v>
      </c>
      <c r="AT37" s="2">
        <v>17.0</v>
      </c>
      <c r="AU37" s="2">
        <v>14.0</v>
      </c>
      <c r="AV37" s="2">
        <v>14.0</v>
      </c>
      <c r="AW37" s="2">
        <v>21.0</v>
      </c>
      <c r="AX37" s="2">
        <v>17.0</v>
      </c>
      <c r="AY37" s="2">
        <v>23.0</v>
      </c>
      <c r="AZ37" s="2">
        <v>48.0</v>
      </c>
      <c r="BA37" s="2">
        <v>38.0</v>
      </c>
      <c r="BB37" s="2">
        <v>20.0</v>
      </c>
      <c r="BC37" s="2">
        <v>43.0</v>
      </c>
      <c r="BD37" s="2">
        <v>88.0</v>
      </c>
      <c r="BE37" s="2">
        <v>29.0</v>
      </c>
      <c r="BF37" s="2">
        <v>21.0</v>
      </c>
      <c r="BG37" s="2">
        <v>30.0</v>
      </c>
      <c r="BH37" s="2">
        <v>61.0</v>
      </c>
      <c r="BI37" s="2">
        <v>35.0</v>
      </c>
      <c r="BJ37" s="2">
        <v>54.0</v>
      </c>
      <c r="BK37" s="2">
        <v>63.0</v>
      </c>
      <c r="BL37" s="2">
        <v>53.0</v>
      </c>
      <c r="BM37" s="2">
        <v>46.0</v>
      </c>
      <c r="BN37" s="2">
        <v>71.0</v>
      </c>
      <c r="BO37" s="2">
        <v>75.0</v>
      </c>
      <c r="BP37" s="2">
        <v>106.0</v>
      </c>
      <c r="BQ37" s="2">
        <v>91.0</v>
      </c>
      <c r="BR37" s="2">
        <v>38.0</v>
      </c>
      <c r="BS37" s="2">
        <v>50.0</v>
      </c>
      <c r="BT37" s="2">
        <v>86.0</v>
      </c>
      <c r="BU37" s="2">
        <v>34.0</v>
      </c>
      <c r="BV37" s="2">
        <v>48.0</v>
      </c>
      <c r="BW37" s="2">
        <v>57.0</v>
      </c>
      <c r="BX37" s="2">
        <v>27.0</v>
      </c>
      <c r="BY37" s="2">
        <v>52.0</v>
      </c>
      <c r="BZ37" s="2">
        <v>95.0</v>
      </c>
      <c r="CA37" s="2">
        <v>53.0</v>
      </c>
      <c r="CB37" s="2">
        <v>50.0</v>
      </c>
      <c r="CC37" s="2">
        <v>32.0</v>
      </c>
      <c r="CD37" s="2">
        <v>34.0</v>
      </c>
      <c r="CE37" s="2">
        <v>41.0</v>
      </c>
      <c r="CF37" s="2">
        <v>38.0</v>
      </c>
      <c r="CG37" s="2">
        <v>89.0</v>
      </c>
      <c r="CH37" s="2">
        <v>81.0</v>
      </c>
      <c r="CI37" s="2">
        <v>27.0</v>
      </c>
      <c r="CJ37" s="2">
        <v>59.0</v>
      </c>
      <c r="CK37" s="2">
        <v>81.0</v>
      </c>
      <c r="CL37" s="2">
        <v>83.0</v>
      </c>
      <c r="CM37" s="2">
        <v>67.0</v>
      </c>
      <c r="CN37" s="2">
        <v>87.0</v>
      </c>
      <c r="CO37" s="2">
        <v>66.0</v>
      </c>
      <c r="CP37" s="2">
        <v>90.0</v>
      </c>
      <c r="CQ37" s="2">
        <v>84.0</v>
      </c>
      <c r="CR37" s="2">
        <v>117.0</v>
      </c>
      <c r="CS37" s="2">
        <v>38.0</v>
      </c>
      <c r="CT37" s="2">
        <v>59.0</v>
      </c>
      <c r="CU37" s="2">
        <v>101.0</v>
      </c>
      <c r="CV37" s="2">
        <v>79.0</v>
      </c>
      <c r="CW37" s="2">
        <v>57.0</v>
      </c>
      <c r="CX37" s="2">
        <v>66.0</v>
      </c>
      <c r="CY37" s="2">
        <v>56.0</v>
      </c>
      <c r="CZ37" s="2">
        <v>74.0</v>
      </c>
      <c r="DA37" s="2">
        <v>131.0</v>
      </c>
      <c r="DB37" s="2">
        <v>56.0</v>
      </c>
      <c r="DC37" s="2">
        <v>70.0</v>
      </c>
      <c r="DD37" s="2">
        <v>52.0</v>
      </c>
      <c r="DE37" s="2">
        <v>93.0</v>
      </c>
      <c r="DF37" s="2">
        <v>118.0</v>
      </c>
      <c r="DG37" s="2">
        <v>120.0</v>
      </c>
      <c r="DH37" s="2">
        <v>200.0</v>
      </c>
      <c r="DI37" s="2">
        <v>109.0</v>
      </c>
      <c r="DJ37" s="2">
        <v>13.0</v>
      </c>
      <c r="DK37" s="2">
        <v>25.0</v>
      </c>
      <c r="DL37" s="2">
        <v>21.0</v>
      </c>
      <c r="DM37" s="2">
        <v>19.0</v>
      </c>
      <c r="DN37" s="2">
        <v>22.0</v>
      </c>
      <c r="DO37" s="2">
        <v>38.0</v>
      </c>
      <c r="DP37" s="2">
        <v>109.0</v>
      </c>
      <c r="DQ37" s="2">
        <v>117.0</v>
      </c>
      <c r="DR37" s="2">
        <v>55.0</v>
      </c>
      <c r="DS37" s="2">
        <v>189.0</v>
      </c>
      <c r="DT37" s="2">
        <v>200.0</v>
      </c>
      <c r="DU37" s="2">
        <v>151.0</v>
      </c>
      <c r="DV37" s="2">
        <v>200.0</v>
      </c>
      <c r="DW37" s="2">
        <v>39.0</v>
      </c>
      <c r="DX37" s="2">
        <v>139.0</v>
      </c>
      <c r="DY37" s="2">
        <v>200.0</v>
      </c>
      <c r="DZ37" s="2">
        <v>200.0</v>
      </c>
      <c r="EA37" s="2">
        <v>153.0</v>
      </c>
      <c r="EB37" s="2">
        <v>197.0</v>
      </c>
      <c r="EC37" s="2">
        <v>172.0</v>
      </c>
      <c r="ED37" s="2">
        <v>200.0</v>
      </c>
      <c r="EE37" s="2">
        <v>200.0</v>
      </c>
      <c r="EF37" s="2">
        <v>200.0</v>
      </c>
      <c r="EG37" s="2">
        <v>200.0</v>
      </c>
      <c r="EH37" s="2">
        <v>200.0</v>
      </c>
      <c r="EI37" s="2">
        <v>200.0</v>
      </c>
      <c r="EJ37" s="2">
        <v>200.0</v>
      </c>
      <c r="EK37" s="2">
        <v>200.0</v>
      </c>
      <c r="EL37" s="2">
        <v>200.0</v>
      </c>
      <c r="EM37" s="2">
        <v>200.0</v>
      </c>
      <c r="EN37" s="2">
        <v>200.0</v>
      </c>
      <c r="EO37" s="2">
        <v>200.0</v>
      </c>
      <c r="EP37" s="2">
        <v>200.0</v>
      </c>
      <c r="EQ37" s="2">
        <v>200.0</v>
      </c>
      <c r="ER37" s="2">
        <v>200.0</v>
      </c>
      <c r="ES37" s="2">
        <v>200.0</v>
      </c>
      <c r="ET37" s="2">
        <v>200.0</v>
      </c>
      <c r="EU37" s="2">
        <v>200.0</v>
      </c>
      <c r="EV37" s="2">
        <v>200.0</v>
      </c>
      <c r="EW37" s="2">
        <v>200.0</v>
      </c>
      <c r="EX37" s="2">
        <v>200.0</v>
      </c>
      <c r="EY37" s="2">
        <v>200.0</v>
      </c>
      <c r="EZ37" s="2">
        <v>200.0</v>
      </c>
      <c r="FA37" s="2">
        <v>200.0</v>
      </c>
      <c r="FB37" s="2">
        <v>200.0</v>
      </c>
      <c r="FC37" s="2">
        <v>200.0</v>
      </c>
      <c r="FD37" s="2">
        <v>200.0</v>
      </c>
      <c r="FE37" s="2">
        <v>200.0</v>
      </c>
      <c r="FF37" s="2">
        <v>200.0</v>
      </c>
      <c r="FG37" s="2">
        <v>200.0</v>
      </c>
      <c r="FH37" s="2">
        <v>200.0</v>
      </c>
      <c r="FI37" s="2">
        <v>200.0</v>
      </c>
      <c r="FJ37" s="2">
        <v>200.0</v>
      </c>
      <c r="FK37" s="2">
        <v>200.0</v>
      </c>
      <c r="FL37" s="2">
        <v>200.0</v>
      </c>
      <c r="FM37" s="2">
        <v>200.0</v>
      </c>
      <c r="FN37" s="2">
        <v>200.0</v>
      </c>
      <c r="FO37" s="2">
        <v>200.0</v>
      </c>
      <c r="FP37" s="2">
        <v>200.0</v>
      </c>
      <c r="FQ37" s="2">
        <v>200.0</v>
      </c>
      <c r="FR37" s="2">
        <v>200.0</v>
      </c>
      <c r="FS37" s="2">
        <v>200.0</v>
      </c>
      <c r="FT37" s="2">
        <v>200.0</v>
      </c>
      <c r="FU37" s="2">
        <v>200.0</v>
      </c>
      <c r="FV37" s="2">
        <v>200.0</v>
      </c>
      <c r="FW37" s="2">
        <v>200.0</v>
      </c>
      <c r="FX37" s="2">
        <v>200.0</v>
      </c>
      <c r="FY37" s="2">
        <v>200.0</v>
      </c>
      <c r="FZ37" s="2">
        <v>200.0</v>
      </c>
      <c r="GA37" s="2">
        <v>200.0</v>
      </c>
      <c r="GB37" s="2">
        <v>200.0</v>
      </c>
      <c r="GC37" s="2">
        <v>200.0</v>
      </c>
      <c r="GD37" s="2">
        <v>200.0</v>
      </c>
      <c r="GE37" s="2">
        <v>200.0</v>
      </c>
      <c r="GF37" s="2">
        <v>200.0</v>
      </c>
      <c r="GG37" s="2">
        <v>200.0</v>
      </c>
      <c r="GH37" s="2">
        <v>200.0</v>
      </c>
      <c r="GI37" s="2">
        <v>200.0</v>
      </c>
      <c r="GJ37" s="2">
        <v>200.0</v>
      </c>
      <c r="GK37" s="2">
        <v>200.0</v>
      </c>
      <c r="GL37" s="2">
        <v>200.0</v>
      </c>
      <c r="GM37" s="2">
        <v>200.0</v>
      </c>
      <c r="GN37" s="2">
        <v>200.0</v>
      </c>
      <c r="GO37" s="2">
        <v>200.0</v>
      </c>
      <c r="GP37" s="2">
        <v>200.0</v>
      </c>
      <c r="GQ37" s="2">
        <v>200.0</v>
      </c>
      <c r="GR37" s="2">
        <v>200.0</v>
      </c>
      <c r="GS37" s="2">
        <v>200.0</v>
      </c>
      <c r="GT37" s="2">
        <v>200.0</v>
      </c>
      <c r="GU37" s="2">
        <v>200.0</v>
      </c>
      <c r="GV37" s="2">
        <v>200.0</v>
      </c>
      <c r="GW37" s="2">
        <v>200.0</v>
      </c>
      <c r="GX37" s="2">
        <v>200.0</v>
      </c>
      <c r="GY37" s="2">
        <v>200.0</v>
      </c>
      <c r="GZ37" s="2">
        <v>200.0</v>
      </c>
      <c r="HA37" s="2">
        <v>200.0</v>
      </c>
      <c r="HB37" s="2">
        <v>200.0</v>
      </c>
      <c r="HC37" s="2">
        <v>200.0</v>
      </c>
      <c r="HD37" s="2">
        <v>200.0</v>
      </c>
      <c r="HE37" s="2">
        <v>200.0</v>
      </c>
      <c r="HF37" s="2">
        <v>200.0</v>
      </c>
      <c r="HG37" s="2">
        <v>200.0</v>
      </c>
      <c r="HH37" s="2">
        <v>200.0</v>
      </c>
      <c r="HI37" s="2">
        <v>200.0</v>
      </c>
      <c r="HJ37" s="2">
        <v>200.0</v>
      </c>
      <c r="HK37" s="2">
        <v>200.0</v>
      </c>
      <c r="HL37" s="2">
        <v>200.0</v>
      </c>
      <c r="HM37" s="2">
        <v>200.0</v>
      </c>
      <c r="HN37" s="2">
        <v>200.0</v>
      </c>
      <c r="HO37" s="2">
        <v>200.0</v>
      </c>
      <c r="HP37" s="2">
        <v>200.0</v>
      </c>
      <c r="HQ37" s="2">
        <v>200.0</v>
      </c>
      <c r="HR37" s="2">
        <v>200.0</v>
      </c>
      <c r="HS37" s="2">
        <v>200.0</v>
      </c>
      <c r="HT37" s="2">
        <v>200.0</v>
      </c>
      <c r="HU37" s="2">
        <v>200.0</v>
      </c>
      <c r="HV37" s="2">
        <v>200.0</v>
      </c>
      <c r="HW37" s="2">
        <v>200.0</v>
      </c>
      <c r="HX37" s="2">
        <v>200.0</v>
      </c>
      <c r="HY37" s="2">
        <v>200.0</v>
      </c>
      <c r="HZ37" s="2">
        <v>200.0</v>
      </c>
      <c r="IA37" s="2">
        <v>200.0</v>
      </c>
      <c r="IB37" s="2">
        <v>200.0</v>
      </c>
      <c r="IC37" s="2">
        <v>200.0</v>
      </c>
      <c r="ID37" s="2">
        <v>200.0</v>
      </c>
      <c r="IE37" s="2">
        <v>200.0</v>
      </c>
      <c r="IF37" s="2">
        <v>200.0</v>
      </c>
      <c r="IG37" s="2">
        <v>200.0</v>
      </c>
      <c r="IH37" s="2">
        <v>200.0</v>
      </c>
      <c r="II37" s="2">
        <v>200.0</v>
      </c>
      <c r="IJ37" s="2">
        <v>200.0</v>
      </c>
      <c r="IK37" s="2">
        <v>200.0</v>
      </c>
      <c r="IL37" s="2">
        <v>200.0</v>
      </c>
      <c r="IM37" s="2">
        <v>200.0</v>
      </c>
      <c r="IN37" s="2">
        <v>200.0</v>
      </c>
      <c r="IO37" s="2">
        <v>200.0</v>
      </c>
      <c r="IP37" s="2">
        <v>200.0</v>
      </c>
      <c r="IQ37" s="2">
        <v>200.0</v>
      </c>
      <c r="IR37" s="2">
        <v>200.0</v>
      </c>
      <c r="IS37" s="2">
        <v>200.0</v>
      </c>
      <c r="IT37" s="2">
        <v>200.0</v>
      </c>
      <c r="IU37" s="2">
        <v>200.0</v>
      </c>
      <c r="IV37" s="2">
        <v>200.0</v>
      </c>
      <c r="IW37" s="2">
        <v>200.0</v>
      </c>
      <c r="IX37" s="2">
        <v>200.0</v>
      </c>
      <c r="IY37" s="2">
        <v>200.0</v>
      </c>
      <c r="IZ37" s="2">
        <v>200.0</v>
      </c>
      <c r="JA37" s="2">
        <v>200.0</v>
      </c>
      <c r="JB37" s="2">
        <v>200.0</v>
      </c>
      <c r="JC37" s="2">
        <v>200.0</v>
      </c>
      <c r="JD37" s="2">
        <v>200.0</v>
      </c>
      <c r="JE37" s="2">
        <v>200.0</v>
      </c>
      <c r="JF37" s="2">
        <v>200.0</v>
      </c>
      <c r="JG37" s="2">
        <v>200.0</v>
      </c>
      <c r="JH37" s="2">
        <v>200.0</v>
      </c>
      <c r="JI37" s="2">
        <v>200.0</v>
      </c>
      <c r="JJ37" s="2">
        <v>200.0</v>
      </c>
      <c r="JK37" s="2">
        <v>200.0</v>
      </c>
      <c r="JL37" s="2">
        <v>200.0</v>
      </c>
      <c r="JM37" s="2">
        <v>200.0</v>
      </c>
      <c r="JN37" s="2">
        <v>200.0</v>
      </c>
      <c r="JO37" s="2">
        <v>200.0</v>
      </c>
      <c r="JP37" s="2">
        <v>200.0</v>
      </c>
      <c r="JQ37" s="2">
        <v>200.0</v>
      </c>
      <c r="JR37" s="2">
        <v>200.0</v>
      </c>
      <c r="JS37" s="2">
        <v>200.0</v>
      </c>
      <c r="JT37" s="2">
        <v>200.0</v>
      </c>
      <c r="JU37" s="2">
        <v>200.0</v>
      </c>
      <c r="JV37" s="2">
        <v>200.0</v>
      </c>
      <c r="JW37" s="2">
        <v>200.0</v>
      </c>
      <c r="JX37" s="2">
        <v>200.0</v>
      </c>
      <c r="JY37" s="2">
        <v>200.0</v>
      </c>
      <c r="JZ37" s="2">
        <v>200.0</v>
      </c>
      <c r="KA37" s="2">
        <v>200.0</v>
      </c>
      <c r="KB37" s="2">
        <v>200.0</v>
      </c>
      <c r="KC37" s="2">
        <v>200.0</v>
      </c>
      <c r="KD37" s="2">
        <v>200.0</v>
      </c>
      <c r="KE37" s="2">
        <v>200.0</v>
      </c>
      <c r="KF37" s="2">
        <v>200.0</v>
      </c>
      <c r="KG37" s="2">
        <v>200.0</v>
      </c>
      <c r="KH37" s="2">
        <v>200.0</v>
      </c>
      <c r="KI37" s="2">
        <v>200.0</v>
      </c>
      <c r="KJ37" s="2">
        <v>200.0</v>
      </c>
      <c r="KK37" s="2">
        <v>200.0</v>
      </c>
      <c r="KL37" s="2">
        <v>200.0</v>
      </c>
      <c r="KM37" s="2">
        <v>200.0</v>
      </c>
      <c r="KN37" s="2">
        <v>200.0</v>
      </c>
      <c r="KO37" s="2">
        <v>200.0</v>
      </c>
      <c r="KP37" s="2">
        <v>200.0</v>
      </c>
      <c r="KQ37" s="2">
        <v>200.0</v>
      </c>
      <c r="KR37" s="2">
        <v>200.0</v>
      </c>
      <c r="KS37" s="2">
        <v>200.0</v>
      </c>
      <c r="KT37" s="2">
        <v>200.0</v>
      </c>
      <c r="KU37" s="2">
        <v>200.0</v>
      </c>
      <c r="KV37" s="2">
        <v>200.0</v>
      </c>
      <c r="KW37" s="2">
        <v>200.0</v>
      </c>
      <c r="KX37" s="2">
        <v>200.0</v>
      </c>
      <c r="KY37" s="2">
        <v>200.0</v>
      </c>
      <c r="KZ37" s="2">
        <v>200.0</v>
      </c>
      <c r="LA37" s="2">
        <v>200.0</v>
      </c>
      <c r="LB37" s="2">
        <v>200.0</v>
      </c>
      <c r="LC37" s="2">
        <v>200.0</v>
      </c>
      <c r="LD37" s="2">
        <v>200.0</v>
      </c>
      <c r="LE37" s="2">
        <v>200.0</v>
      </c>
      <c r="LF37" s="2">
        <v>200.0</v>
      </c>
      <c r="LG37" s="2">
        <v>200.0</v>
      </c>
      <c r="LH37" s="2">
        <v>200.0</v>
      </c>
      <c r="LI37" s="2">
        <v>200.0</v>
      </c>
      <c r="LJ37" s="2">
        <v>200.0</v>
      </c>
      <c r="LK37" s="2">
        <v>200.0</v>
      </c>
      <c r="LL37" s="2">
        <v>200.0</v>
      </c>
      <c r="LM37" s="2">
        <v>200.0</v>
      </c>
      <c r="LN37" s="2">
        <v>200.0</v>
      </c>
      <c r="LO37" s="2">
        <v>200.0</v>
      </c>
      <c r="LP37" s="2">
        <v>200.0</v>
      </c>
      <c r="LQ37" s="2">
        <v>200.0</v>
      </c>
      <c r="LR37" s="2">
        <v>200.0</v>
      </c>
      <c r="LS37" s="2">
        <v>200.0</v>
      </c>
      <c r="LT37" s="2">
        <v>200.0</v>
      </c>
      <c r="LU37" s="2">
        <v>200.0</v>
      </c>
      <c r="LV37" s="2">
        <v>200.0</v>
      </c>
      <c r="LW37" s="2">
        <v>200.0</v>
      </c>
      <c r="LX37" s="2">
        <v>200.0</v>
      </c>
      <c r="LY37" s="2">
        <v>200.0</v>
      </c>
      <c r="LZ37" s="2">
        <v>200.0</v>
      </c>
      <c r="MA37" s="2">
        <v>200.0</v>
      </c>
      <c r="MB37" s="2">
        <v>200.0</v>
      </c>
      <c r="MC37" s="2">
        <v>200.0</v>
      </c>
      <c r="MD37" s="2">
        <v>200.0</v>
      </c>
      <c r="ME37" s="2">
        <v>200.0</v>
      </c>
      <c r="MF37" s="2">
        <v>200.0</v>
      </c>
      <c r="MG37" s="2">
        <v>200.0</v>
      </c>
      <c r="MH37" s="2">
        <v>200.0</v>
      </c>
      <c r="MI37" s="2">
        <v>200.0</v>
      </c>
      <c r="MJ37" s="2">
        <v>200.0</v>
      </c>
      <c r="MK37" s="2">
        <v>200.0</v>
      </c>
      <c r="ML37" s="2">
        <v>200.0</v>
      </c>
      <c r="MM37" s="2">
        <v>200.0</v>
      </c>
      <c r="MN37" s="2">
        <v>200.0</v>
      </c>
      <c r="MO37" s="2">
        <v>200.0</v>
      </c>
      <c r="MP37" s="2">
        <v>200.0</v>
      </c>
      <c r="MQ37" s="2">
        <v>200.0</v>
      </c>
      <c r="MR37" s="2">
        <v>200.0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200.0</v>
      </c>
      <c r="NM37" s="2">
        <v>200.0</v>
      </c>
      <c r="NN37" s="2">
        <v>200.0</v>
      </c>
      <c r="NO37" s="2">
        <v>200.0</v>
      </c>
      <c r="NP37" s="2">
        <v>200.0</v>
      </c>
      <c r="NQ37" s="2">
        <v>200.0</v>
      </c>
      <c r="NR37" s="2">
        <v>200.0</v>
      </c>
      <c r="NS37" s="2">
        <v>200.0</v>
      </c>
      <c r="NT37" s="2">
        <v>200.0</v>
      </c>
      <c r="NU37" s="2">
        <v>200.0</v>
      </c>
      <c r="NV37" s="2">
        <v>200.0</v>
      </c>
      <c r="NW37" s="2">
        <v>200.0</v>
      </c>
      <c r="NX37" s="2">
        <v>200.0</v>
      </c>
      <c r="NY37" s="2">
        <v>200.0</v>
      </c>
      <c r="NZ37" s="2">
        <v>200.0</v>
      </c>
      <c r="OA37" s="2">
        <v>200.0</v>
      </c>
      <c r="OB37" s="2">
        <v>200.0</v>
      </c>
      <c r="OC37" s="2">
        <v>200.0</v>
      </c>
      <c r="OD37" s="2">
        <v>200.0</v>
      </c>
      <c r="OE37" s="2">
        <v>200.0</v>
      </c>
      <c r="OF37" s="2">
        <v>200.0</v>
      </c>
      <c r="OG37" s="2">
        <v>200.0</v>
      </c>
      <c r="OH37" s="2">
        <v>200.0</v>
      </c>
      <c r="OI37" s="2">
        <v>200.0</v>
      </c>
      <c r="OJ37" s="2">
        <v>200.0</v>
      </c>
      <c r="OK37" s="2">
        <v>200.0</v>
      </c>
      <c r="OL37" s="2">
        <v>200.0</v>
      </c>
      <c r="OM37" s="2">
        <v>200.0</v>
      </c>
      <c r="ON37" s="2">
        <v>200.0</v>
      </c>
      <c r="OO37" s="2">
        <v>200.0</v>
      </c>
      <c r="OP37" s="2">
        <v>200.0</v>
      </c>
      <c r="OQ37" s="2">
        <v>200.0</v>
      </c>
      <c r="OR37" s="2">
        <v>200.0</v>
      </c>
      <c r="OS37" s="2">
        <v>200.0</v>
      </c>
      <c r="OT37" s="2">
        <v>200.0</v>
      </c>
      <c r="OU37" s="2">
        <v>200.0</v>
      </c>
      <c r="OV37" s="2">
        <v>200.0</v>
      </c>
      <c r="OW37" s="2">
        <v>200.0</v>
      </c>
      <c r="OX37" s="2">
        <v>200.0</v>
      </c>
      <c r="OY37" s="2">
        <v>200.0</v>
      </c>
      <c r="OZ37" s="2">
        <v>200.0</v>
      </c>
      <c r="PA37" s="2">
        <v>200.0</v>
      </c>
      <c r="PB37" s="2">
        <v>200.0</v>
      </c>
      <c r="PC37" s="2">
        <v>200.0</v>
      </c>
      <c r="PD37" s="2">
        <v>200.0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200.0</v>
      </c>
      <c r="PJ37" s="2">
        <v>200.0</v>
      </c>
      <c r="PK37" s="2">
        <v>200.0</v>
      </c>
      <c r="PL37" s="2">
        <v>200.0</v>
      </c>
      <c r="PM37" s="2">
        <v>200.0</v>
      </c>
      <c r="PN37" s="2">
        <v>200.0</v>
      </c>
      <c r="PO37" s="2">
        <v>200.0</v>
      </c>
      <c r="PP37" s="2">
        <v>200.0</v>
      </c>
      <c r="PQ37" s="2">
        <v>200.0</v>
      </c>
      <c r="PR37" s="2">
        <v>200.0</v>
      </c>
      <c r="PS37" s="2">
        <v>200.0</v>
      </c>
      <c r="PT37" s="2">
        <v>200.0</v>
      </c>
      <c r="PU37" s="2">
        <v>200.0</v>
      </c>
      <c r="PV37" s="2">
        <v>200.0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200.0</v>
      </c>
      <c r="QH37" s="2">
        <v>200.0</v>
      </c>
      <c r="QI37" s="2">
        <v>200.0</v>
      </c>
      <c r="QJ37" s="2">
        <v>200.0</v>
      </c>
      <c r="QK37" s="2">
        <v>200.0</v>
      </c>
      <c r="QL37" s="2">
        <v>200.0</v>
      </c>
      <c r="QM37" s="2">
        <v>200.0</v>
      </c>
      <c r="QN37" s="2">
        <v>200.0</v>
      </c>
      <c r="QO37" s="2">
        <v>200.0</v>
      </c>
      <c r="QP37" s="2">
        <v>200.0</v>
      </c>
      <c r="QQ37" s="2">
        <v>200.0</v>
      </c>
      <c r="QR37" s="2">
        <v>200.0</v>
      </c>
      <c r="QS37" s="2">
        <v>200.0</v>
      </c>
      <c r="QT37" s="2">
        <v>200.0</v>
      </c>
      <c r="QU37" s="2">
        <v>200.0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200.0</v>
      </c>
      <c r="RO37" s="2">
        <v>200.0</v>
      </c>
      <c r="RP37" s="2">
        <v>200.0</v>
      </c>
      <c r="RQ37" s="2">
        <v>200.0</v>
      </c>
      <c r="RR37" s="2">
        <v>200.0</v>
      </c>
      <c r="RS37" s="2">
        <v>200.0</v>
      </c>
      <c r="RT37" s="2">
        <v>200.0</v>
      </c>
      <c r="RU37" s="2">
        <v>200.0</v>
      </c>
      <c r="RV37" s="2">
        <v>200.0</v>
      </c>
      <c r="RW37" s="2">
        <v>200.0</v>
      </c>
      <c r="RX37" s="2">
        <v>200.0</v>
      </c>
      <c r="RY37" s="2">
        <v>200.0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200.0</v>
      </c>
      <c r="SE37" s="2">
        <v>200.0</v>
      </c>
      <c r="SF37" s="2">
        <v>200.0</v>
      </c>
      <c r="SG37" s="2">
        <v>200.0</v>
      </c>
      <c r="SH37" s="2">
        <v>200.0</v>
      </c>
      <c r="SI37" s="2">
        <v>200.0</v>
      </c>
      <c r="SJ37" s="2">
        <v>200.0</v>
      </c>
      <c r="SK37" s="2">
        <v>200.0</v>
      </c>
      <c r="SL37" s="2">
        <v>200.0</v>
      </c>
      <c r="SM37" s="2">
        <v>200.0</v>
      </c>
      <c r="SN37" s="2">
        <v>200.0</v>
      </c>
      <c r="SO37" s="2">
        <v>200.0</v>
      </c>
      <c r="SP37" s="2">
        <v>200.0</v>
      </c>
      <c r="SQ37" s="2">
        <v>200.0</v>
      </c>
      <c r="SR37" s="2">
        <v>200.0</v>
      </c>
      <c r="SS37" s="2">
        <v>200.0</v>
      </c>
      <c r="ST37" s="2">
        <v>200.0</v>
      </c>
      <c r="SU37" s="2">
        <v>200.0</v>
      </c>
      <c r="SV37" s="2">
        <v>200.0</v>
      </c>
      <c r="SW37" s="2">
        <v>200.0</v>
      </c>
      <c r="SX37" s="2">
        <v>200.0</v>
      </c>
      <c r="SY37" s="2">
        <v>200.0</v>
      </c>
      <c r="SZ37" s="2">
        <v>200.0</v>
      </c>
      <c r="TA37" s="2">
        <v>200.0</v>
      </c>
      <c r="TB37" s="2">
        <v>200.0</v>
      </c>
      <c r="TC37" s="2">
        <v>200.0</v>
      </c>
      <c r="TD37" s="2">
        <v>200.0</v>
      </c>
      <c r="TE37" s="2">
        <v>200.0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200.0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33.0</v>
      </c>
      <c r="B38" s="2">
        <v>12.0</v>
      </c>
      <c r="C38" s="2">
        <v>27.0</v>
      </c>
      <c r="D38" s="2">
        <v>14.0</v>
      </c>
      <c r="E38" s="2">
        <v>14.0</v>
      </c>
      <c r="F38" s="2">
        <v>94.0</v>
      </c>
      <c r="G38" s="2">
        <v>20.0</v>
      </c>
      <c r="H38" s="2">
        <v>47.0</v>
      </c>
      <c r="I38" s="2">
        <v>15.0</v>
      </c>
      <c r="J38" s="2">
        <v>12.0</v>
      </c>
      <c r="K38" s="2">
        <v>13.0</v>
      </c>
      <c r="L38" s="2">
        <v>27.0</v>
      </c>
      <c r="M38" s="2">
        <v>27.0</v>
      </c>
      <c r="N38" s="2">
        <v>52.0</v>
      </c>
      <c r="O38" s="2">
        <v>16.0</v>
      </c>
      <c r="P38" s="2">
        <v>29.0</v>
      </c>
      <c r="Q38" s="2">
        <v>11.0</v>
      </c>
      <c r="R38" s="2">
        <v>10.0</v>
      </c>
      <c r="S38" s="2">
        <v>36.0</v>
      </c>
      <c r="T38" s="2">
        <v>13.0</v>
      </c>
      <c r="U38" s="2">
        <v>35.0</v>
      </c>
      <c r="V38" s="2">
        <v>18.0</v>
      </c>
      <c r="W38" s="2">
        <v>18.0</v>
      </c>
      <c r="X38" s="2">
        <v>15.0</v>
      </c>
      <c r="Y38" s="2">
        <v>23.0</v>
      </c>
      <c r="Z38" s="2">
        <v>26.0</v>
      </c>
      <c r="AA38" s="2">
        <v>12.0</v>
      </c>
      <c r="AB38" s="2">
        <v>14.0</v>
      </c>
      <c r="AC38" s="2">
        <v>14.0</v>
      </c>
      <c r="AD38" s="2">
        <v>15.0</v>
      </c>
      <c r="AE38" s="2">
        <v>36.0</v>
      </c>
      <c r="AF38" s="2">
        <v>22.0</v>
      </c>
      <c r="AG38" s="2">
        <v>23.0</v>
      </c>
      <c r="AH38" s="2">
        <v>21.0</v>
      </c>
      <c r="AI38" s="2">
        <v>13.0</v>
      </c>
      <c r="AJ38" s="2">
        <v>17.0</v>
      </c>
      <c r="AK38" s="2">
        <v>13.0</v>
      </c>
      <c r="AL38" s="2">
        <v>15.0</v>
      </c>
      <c r="AM38" s="2">
        <v>14.0</v>
      </c>
      <c r="AN38" s="2">
        <v>10.0</v>
      </c>
      <c r="AO38" s="2">
        <v>19.0</v>
      </c>
      <c r="AP38" s="2">
        <v>59.0</v>
      </c>
      <c r="AQ38" s="2">
        <v>13.0</v>
      </c>
      <c r="AR38" s="2">
        <v>13.0</v>
      </c>
      <c r="AS38" s="2">
        <v>200.0</v>
      </c>
      <c r="AT38" s="2">
        <v>162.0</v>
      </c>
      <c r="AU38" s="2">
        <v>200.0</v>
      </c>
      <c r="AV38" s="2">
        <v>200.0</v>
      </c>
      <c r="AW38" s="2">
        <v>200.0</v>
      </c>
      <c r="AX38" s="2">
        <v>200.0</v>
      </c>
      <c r="AY38" s="2">
        <v>200.0</v>
      </c>
      <c r="AZ38" s="2">
        <v>200.0</v>
      </c>
      <c r="BA38" s="2">
        <v>200.0</v>
      </c>
      <c r="BB38" s="2">
        <v>200.0</v>
      </c>
      <c r="BC38" s="2">
        <v>200.0</v>
      </c>
      <c r="BD38" s="2">
        <v>200.0</v>
      </c>
      <c r="BE38" s="2">
        <v>200.0</v>
      </c>
      <c r="BF38" s="2">
        <v>200.0</v>
      </c>
      <c r="BG38" s="2">
        <v>200.0</v>
      </c>
      <c r="BH38" s="2">
        <v>200.0</v>
      </c>
      <c r="BI38" s="2">
        <v>200.0</v>
      </c>
      <c r="BJ38" s="2">
        <v>200.0</v>
      </c>
      <c r="BK38" s="2">
        <v>200.0</v>
      </c>
      <c r="BL38" s="2">
        <v>200.0</v>
      </c>
      <c r="BM38" s="2">
        <v>200.0</v>
      </c>
      <c r="BN38" s="2">
        <v>200.0</v>
      </c>
      <c r="BO38" s="2">
        <v>200.0</v>
      </c>
      <c r="BP38" s="2">
        <v>200.0</v>
      </c>
      <c r="BQ38" s="2">
        <v>200.0</v>
      </c>
      <c r="BR38" s="2">
        <v>200.0</v>
      </c>
      <c r="BS38" s="2">
        <v>200.0</v>
      </c>
      <c r="BT38" s="2">
        <v>200.0</v>
      </c>
      <c r="BU38" s="2">
        <v>200.0</v>
      </c>
      <c r="BV38" s="2">
        <v>200.0</v>
      </c>
      <c r="BW38" s="2">
        <v>200.0</v>
      </c>
      <c r="BX38" s="2">
        <v>200.0</v>
      </c>
      <c r="BY38" s="2">
        <v>200.0</v>
      </c>
      <c r="BZ38" s="2">
        <v>200.0</v>
      </c>
      <c r="CA38" s="2">
        <v>200.0</v>
      </c>
      <c r="CB38" s="2">
        <v>200.0</v>
      </c>
      <c r="CC38" s="2">
        <v>200.0</v>
      </c>
      <c r="CD38" s="2">
        <v>200.0</v>
      </c>
      <c r="CE38" s="2">
        <v>200.0</v>
      </c>
      <c r="CF38" s="2">
        <v>200.0</v>
      </c>
      <c r="CG38" s="2">
        <v>200.0</v>
      </c>
      <c r="CH38" s="2">
        <v>200.0</v>
      </c>
      <c r="CI38" s="2">
        <v>200.0</v>
      </c>
      <c r="CJ38" s="2">
        <v>200.0</v>
      </c>
      <c r="CK38" s="2">
        <v>200.0</v>
      </c>
      <c r="CL38" s="2">
        <v>200.0</v>
      </c>
      <c r="CM38" s="2">
        <v>200.0</v>
      </c>
      <c r="CN38" s="2">
        <v>200.0</v>
      </c>
      <c r="CO38" s="2">
        <v>200.0</v>
      </c>
      <c r="CP38" s="2">
        <v>200.0</v>
      </c>
      <c r="CQ38" s="2">
        <v>200.0</v>
      </c>
      <c r="CR38" s="2">
        <v>200.0</v>
      </c>
      <c r="CS38" s="2">
        <v>200.0</v>
      </c>
      <c r="CT38" s="2">
        <v>200.0</v>
      </c>
      <c r="CU38" s="2">
        <v>200.0</v>
      </c>
      <c r="CV38" s="2">
        <v>200.0</v>
      </c>
      <c r="CW38" s="2">
        <v>200.0</v>
      </c>
      <c r="CX38" s="2">
        <v>200.0</v>
      </c>
      <c r="CY38" s="2">
        <v>200.0</v>
      </c>
      <c r="CZ38" s="2">
        <v>200.0</v>
      </c>
      <c r="DA38" s="2">
        <v>200.0</v>
      </c>
      <c r="DB38" s="2">
        <v>200.0</v>
      </c>
      <c r="DC38" s="2">
        <v>200.0</v>
      </c>
      <c r="DD38" s="2">
        <v>200.0</v>
      </c>
      <c r="DE38" s="2">
        <v>200.0</v>
      </c>
      <c r="DF38" s="2">
        <v>200.0</v>
      </c>
      <c r="DG38" s="2">
        <v>200.0</v>
      </c>
      <c r="DH38" s="2">
        <v>200.0</v>
      </c>
      <c r="DI38" s="2">
        <v>200.0</v>
      </c>
      <c r="DJ38" s="2">
        <v>200.0</v>
      </c>
      <c r="DK38" s="2">
        <v>200.0</v>
      </c>
      <c r="DL38" s="2">
        <v>200.0</v>
      </c>
      <c r="DM38" s="2">
        <v>200.0</v>
      </c>
      <c r="DN38" s="2">
        <v>200.0</v>
      </c>
      <c r="DO38" s="2">
        <v>200.0</v>
      </c>
      <c r="DP38" s="2">
        <v>200.0</v>
      </c>
      <c r="DQ38" s="2">
        <v>200.0</v>
      </c>
      <c r="DR38" s="2">
        <v>200.0</v>
      </c>
      <c r="DS38" s="2">
        <v>200.0</v>
      </c>
      <c r="DT38" s="2">
        <v>200.0</v>
      </c>
      <c r="DU38" s="2">
        <v>200.0</v>
      </c>
      <c r="DV38" s="2">
        <v>200.0</v>
      </c>
      <c r="DW38" s="2">
        <v>200.0</v>
      </c>
      <c r="DX38" s="2">
        <v>200.0</v>
      </c>
      <c r="DY38" s="2">
        <v>200.0</v>
      </c>
      <c r="DZ38" s="2">
        <v>200.0</v>
      </c>
      <c r="EA38" s="2">
        <v>200.0</v>
      </c>
      <c r="EB38" s="2">
        <v>200.0</v>
      </c>
      <c r="EC38" s="2">
        <v>200.0</v>
      </c>
      <c r="ED38" s="2">
        <v>200.0</v>
      </c>
      <c r="EE38" s="2">
        <v>200.0</v>
      </c>
      <c r="EF38" s="2">
        <v>200.0</v>
      </c>
      <c r="EG38" s="2">
        <v>200.0</v>
      </c>
      <c r="EH38" s="2">
        <v>200.0</v>
      </c>
      <c r="EI38" s="2">
        <v>200.0</v>
      </c>
      <c r="EJ38" s="2">
        <v>200.0</v>
      </c>
      <c r="EK38" s="2">
        <v>200.0</v>
      </c>
      <c r="EL38" s="2">
        <v>200.0</v>
      </c>
      <c r="EM38" s="2">
        <v>200.0</v>
      </c>
      <c r="EN38" s="2">
        <v>200.0</v>
      </c>
      <c r="EO38" s="2">
        <v>200.0</v>
      </c>
      <c r="EP38" s="2">
        <v>200.0</v>
      </c>
      <c r="EQ38" s="2">
        <v>200.0</v>
      </c>
      <c r="ER38" s="2">
        <v>200.0</v>
      </c>
      <c r="ES38" s="2">
        <v>200.0</v>
      </c>
      <c r="ET38" s="2">
        <v>200.0</v>
      </c>
      <c r="EU38" s="2">
        <v>200.0</v>
      </c>
      <c r="EV38" s="2">
        <v>200.0</v>
      </c>
      <c r="EW38" s="2">
        <v>200.0</v>
      </c>
      <c r="EX38" s="2">
        <v>200.0</v>
      </c>
      <c r="EY38" s="2">
        <v>200.0</v>
      </c>
      <c r="EZ38" s="2">
        <v>200.0</v>
      </c>
      <c r="FA38" s="2">
        <v>200.0</v>
      </c>
      <c r="FB38" s="2">
        <v>200.0</v>
      </c>
      <c r="FC38" s="2">
        <v>200.0</v>
      </c>
      <c r="FD38" s="2">
        <v>200.0</v>
      </c>
      <c r="FE38" s="2">
        <v>200.0</v>
      </c>
      <c r="FF38" s="2">
        <v>200.0</v>
      </c>
      <c r="FG38" s="2">
        <v>200.0</v>
      </c>
      <c r="FH38" s="2">
        <v>200.0</v>
      </c>
      <c r="FI38" s="2">
        <v>200.0</v>
      </c>
      <c r="FJ38" s="2">
        <v>200.0</v>
      </c>
      <c r="FK38" s="2">
        <v>200.0</v>
      </c>
      <c r="FL38" s="2">
        <v>200.0</v>
      </c>
      <c r="FM38" s="2">
        <v>200.0</v>
      </c>
      <c r="FN38" s="2">
        <v>200.0</v>
      </c>
      <c r="FO38" s="2">
        <v>200.0</v>
      </c>
      <c r="FP38" s="2">
        <v>200.0</v>
      </c>
      <c r="FQ38" s="2">
        <v>200.0</v>
      </c>
      <c r="FR38" s="2">
        <v>200.0</v>
      </c>
      <c r="FS38" s="2">
        <v>200.0</v>
      </c>
      <c r="FT38" s="2">
        <v>200.0</v>
      </c>
      <c r="FU38" s="2">
        <v>200.0</v>
      </c>
      <c r="FV38" s="2">
        <v>200.0</v>
      </c>
      <c r="FW38" s="2">
        <v>200.0</v>
      </c>
      <c r="FX38" s="2">
        <v>200.0</v>
      </c>
      <c r="FY38" s="2">
        <v>200.0</v>
      </c>
      <c r="FZ38" s="2">
        <v>200.0</v>
      </c>
      <c r="GA38" s="2">
        <v>200.0</v>
      </c>
      <c r="GB38" s="2">
        <v>200.0</v>
      </c>
      <c r="GC38" s="2">
        <v>200.0</v>
      </c>
      <c r="GD38" s="2">
        <v>200.0</v>
      </c>
      <c r="GE38" s="2">
        <v>200.0</v>
      </c>
      <c r="GF38" s="2">
        <v>200.0</v>
      </c>
      <c r="GG38" s="2">
        <v>200.0</v>
      </c>
      <c r="GH38" s="2">
        <v>200.0</v>
      </c>
      <c r="GI38" s="2">
        <v>200.0</v>
      </c>
      <c r="GJ38" s="2">
        <v>200.0</v>
      </c>
      <c r="GK38" s="2">
        <v>200.0</v>
      </c>
      <c r="GL38" s="2">
        <v>200.0</v>
      </c>
      <c r="GM38" s="2">
        <v>200.0</v>
      </c>
      <c r="GN38" s="2">
        <v>200.0</v>
      </c>
      <c r="GO38" s="2">
        <v>200.0</v>
      </c>
      <c r="GP38" s="2">
        <v>200.0</v>
      </c>
      <c r="GQ38" s="2">
        <v>200.0</v>
      </c>
      <c r="GR38" s="2">
        <v>200.0</v>
      </c>
      <c r="GS38" s="2">
        <v>200.0</v>
      </c>
      <c r="GT38" s="2">
        <v>200.0</v>
      </c>
      <c r="GU38" s="2">
        <v>200.0</v>
      </c>
      <c r="GV38" s="2">
        <v>200.0</v>
      </c>
      <c r="GW38" s="2">
        <v>200.0</v>
      </c>
      <c r="GX38" s="2">
        <v>200.0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200.0</v>
      </c>
      <c r="HG38" s="2">
        <v>200.0</v>
      </c>
      <c r="HH38" s="2">
        <v>200.0</v>
      </c>
      <c r="HI38" s="2">
        <v>200.0</v>
      </c>
      <c r="HJ38" s="2">
        <v>200.0</v>
      </c>
      <c r="HK38" s="2">
        <v>200.0</v>
      </c>
      <c r="HL38" s="2">
        <v>200.0</v>
      </c>
      <c r="HM38" s="2">
        <v>200.0</v>
      </c>
      <c r="HN38" s="2">
        <v>200.0</v>
      </c>
      <c r="HO38" s="2">
        <v>200.0</v>
      </c>
      <c r="HP38" s="2">
        <v>200.0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200.0</v>
      </c>
      <c r="IB38" s="2">
        <v>200.0</v>
      </c>
      <c r="IC38" s="2">
        <v>200.0</v>
      </c>
      <c r="ID38" s="2">
        <v>200.0</v>
      </c>
      <c r="IE38" s="2">
        <v>200.0</v>
      </c>
      <c r="IF38" s="2">
        <v>200.0</v>
      </c>
      <c r="IG38" s="2">
        <v>200.0</v>
      </c>
      <c r="IH38" s="2">
        <v>200.0</v>
      </c>
      <c r="II38" s="2">
        <v>200.0</v>
      </c>
      <c r="IJ38" s="2">
        <v>200.0</v>
      </c>
      <c r="IK38" s="2">
        <v>200.0</v>
      </c>
      <c r="IL38" s="2">
        <v>200.0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200.0</v>
      </c>
      <c r="JC38" s="2">
        <v>200.0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200.0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200.0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200.0</v>
      </c>
      <c r="KM38" s="2">
        <v>200.0</v>
      </c>
      <c r="KN38" s="2">
        <v>200.0</v>
      </c>
      <c r="KO38" s="2">
        <v>200.0</v>
      </c>
      <c r="KP38" s="2">
        <v>200.0</v>
      </c>
      <c r="KQ38" s="2">
        <v>200.0</v>
      </c>
      <c r="KR38" s="2">
        <v>200.0</v>
      </c>
      <c r="KS38" s="2">
        <v>200.0</v>
      </c>
      <c r="KT38" s="2">
        <v>200.0</v>
      </c>
      <c r="KU38" s="2">
        <v>200.0</v>
      </c>
      <c r="KV38" s="2">
        <v>200.0</v>
      </c>
      <c r="KW38" s="2">
        <v>200.0</v>
      </c>
      <c r="KX38" s="2">
        <v>200.0</v>
      </c>
      <c r="KY38" s="2">
        <v>200.0</v>
      </c>
      <c r="KZ38" s="2">
        <v>200.0</v>
      </c>
      <c r="LA38" s="2">
        <v>200.0</v>
      </c>
      <c r="LB38" s="2">
        <v>200.0</v>
      </c>
      <c r="LC38" s="2">
        <v>200.0</v>
      </c>
      <c r="LD38" s="2">
        <v>200.0</v>
      </c>
      <c r="LE38" s="2">
        <v>200.0</v>
      </c>
      <c r="LF38" s="2">
        <v>200.0</v>
      </c>
      <c r="LG38" s="2">
        <v>200.0</v>
      </c>
      <c r="LH38" s="2">
        <v>200.0</v>
      </c>
      <c r="LI38" s="2">
        <v>200.0</v>
      </c>
      <c r="LJ38" s="2">
        <v>200.0</v>
      </c>
      <c r="LK38" s="2">
        <v>200.0</v>
      </c>
      <c r="LL38" s="2">
        <v>200.0</v>
      </c>
      <c r="LM38" s="2">
        <v>200.0</v>
      </c>
      <c r="LN38" s="2">
        <v>200.0</v>
      </c>
      <c r="LO38" s="2">
        <v>200.0</v>
      </c>
      <c r="LP38" s="2">
        <v>200.0</v>
      </c>
      <c r="LQ38" s="2">
        <v>200.0</v>
      </c>
      <c r="LR38" s="2">
        <v>200.0</v>
      </c>
      <c r="LS38" s="2">
        <v>200.0</v>
      </c>
      <c r="LT38" s="2">
        <v>200.0</v>
      </c>
      <c r="LU38" s="2">
        <v>200.0</v>
      </c>
      <c r="LV38" s="2">
        <v>200.0</v>
      </c>
      <c r="LW38" s="2">
        <v>200.0</v>
      </c>
      <c r="LX38" s="2">
        <v>200.0</v>
      </c>
      <c r="LY38" s="2">
        <v>200.0</v>
      </c>
      <c r="LZ38" s="2">
        <v>200.0</v>
      </c>
      <c r="MA38" s="2">
        <v>200.0</v>
      </c>
      <c r="MB38" s="2">
        <v>200.0</v>
      </c>
      <c r="MC38" s="2">
        <v>200.0</v>
      </c>
      <c r="MD38" s="2">
        <v>200.0</v>
      </c>
      <c r="ME38" s="2">
        <v>200.0</v>
      </c>
      <c r="MF38" s="2">
        <v>200.0</v>
      </c>
      <c r="MG38" s="2">
        <v>200.0</v>
      </c>
      <c r="MH38" s="2">
        <v>200.0</v>
      </c>
      <c r="MI38" s="2">
        <v>200.0</v>
      </c>
      <c r="MJ38" s="2">
        <v>200.0</v>
      </c>
      <c r="MK38" s="2">
        <v>200.0</v>
      </c>
      <c r="ML38" s="2">
        <v>200.0</v>
      </c>
      <c r="MM38" s="2">
        <v>200.0</v>
      </c>
      <c r="MN38" s="2">
        <v>200.0</v>
      </c>
      <c r="MO38" s="2">
        <v>200.0</v>
      </c>
      <c r="MP38" s="2">
        <v>200.0</v>
      </c>
      <c r="MQ38" s="2">
        <v>200.0</v>
      </c>
      <c r="MR38" s="2">
        <v>200.0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200.0</v>
      </c>
      <c r="MX38" s="2">
        <v>200.0</v>
      </c>
      <c r="MY38" s="2">
        <v>200.0</v>
      </c>
      <c r="MZ38" s="2">
        <v>200.0</v>
      </c>
      <c r="NA38" s="2">
        <v>200.0</v>
      </c>
      <c r="NB38" s="2">
        <v>200.0</v>
      </c>
      <c r="NC38" s="2">
        <v>200.0</v>
      </c>
      <c r="ND38" s="2">
        <v>200.0</v>
      </c>
      <c r="NE38" s="2">
        <v>200.0</v>
      </c>
      <c r="NF38" s="2">
        <v>200.0</v>
      </c>
      <c r="NG38" s="2">
        <v>200.0</v>
      </c>
      <c r="NH38" s="2">
        <v>200.0</v>
      </c>
      <c r="NI38" s="2">
        <v>200.0</v>
      </c>
      <c r="NJ38" s="2">
        <v>200.0</v>
      </c>
      <c r="NK38" s="2">
        <v>200.0</v>
      </c>
      <c r="NL38" s="2">
        <v>200.0</v>
      </c>
      <c r="NM38" s="2">
        <v>200.0</v>
      </c>
      <c r="NN38" s="2">
        <v>200.0</v>
      </c>
      <c r="NO38" s="2">
        <v>200.0</v>
      </c>
      <c r="NP38" s="2">
        <v>200.0</v>
      </c>
      <c r="NQ38" s="2">
        <v>200.0</v>
      </c>
      <c r="NR38" s="2">
        <v>200.0</v>
      </c>
      <c r="NS38" s="2">
        <v>200.0</v>
      </c>
      <c r="NT38" s="2">
        <v>200.0</v>
      </c>
      <c r="NU38" s="2">
        <v>200.0</v>
      </c>
      <c r="NV38" s="2">
        <v>200.0</v>
      </c>
      <c r="NW38" s="2">
        <v>200.0</v>
      </c>
      <c r="NX38" s="2">
        <v>200.0</v>
      </c>
      <c r="NY38" s="2">
        <v>200.0</v>
      </c>
      <c r="NZ38" s="2">
        <v>200.0</v>
      </c>
      <c r="OA38" s="2">
        <v>200.0</v>
      </c>
      <c r="OB38" s="2">
        <v>200.0</v>
      </c>
      <c r="OC38" s="2">
        <v>200.0</v>
      </c>
      <c r="OD38" s="2">
        <v>200.0</v>
      </c>
      <c r="OE38" s="2">
        <v>200.0</v>
      </c>
      <c r="OF38" s="2">
        <v>200.0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200.0</v>
      </c>
      <c r="OM38" s="2">
        <v>200.0</v>
      </c>
      <c r="ON38" s="2">
        <v>200.0</v>
      </c>
      <c r="OO38" s="2">
        <v>200.0</v>
      </c>
      <c r="OP38" s="2">
        <v>200.0</v>
      </c>
      <c r="OQ38" s="2">
        <v>200.0</v>
      </c>
      <c r="OR38" s="2">
        <v>200.0</v>
      </c>
      <c r="OS38" s="2">
        <v>200.0</v>
      </c>
      <c r="OT38" s="2">
        <v>200.0</v>
      </c>
      <c r="OU38" s="2">
        <v>200.0</v>
      </c>
      <c r="OV38" s="2">
        <v>200.0</v>
      </c>
      <c r="OW38" s="2">
        <v>200.0</v>
      </c>
      <c r="OX38" s="2">
        <v>200.0</v>
      </c>
      <c r="OY38" s="2">
        <v>200.0</v>
      </c>
      <c r="OZ38" s="2">
        <v>200.0</v>
      </c>
      <c r="PA38" s="2">
        <v>200.0</v>
      </c>
      <c r="PB38" s="2">
        <v>200.0</v>
      </c>
      <c r="PC38" s="2">
        <v>200.0</v>
      </c>
      <c r="PD38" s="2">
        <v>200.0</v>
      </c>
      <c r="PE38" s="2">
        <v>200.0</v>
      </c>
      <c r="PF38" s="2">
        <v>200.0</v>
      </c>
      <c r="PG38" s="2">
        <v>200.0</v>
      </c>
      <c r="PH38" s="2">
        <v>200.0</v>
      </c>
      <c r="PI38" s="2">
        <v>200.0</v>
      </c>
      <c r="PJ38" s="2">
        <v>200.0</v>
      </c>
      <c r="PK38" s="2">
        <v>200.0</v>
      </c>
      <c r="PL38" s="2">
        <v>200.0</v>
      </c>
      <c r="PM38" s="2">
        <v>200.0</v>
      </c>
      <c r="PN38" s="2">
        <v>200.0</v>
      </c>
      <c r="PO38" s="2">
        <v>200.0</v>
      </c>
      <c r="PP38" s="2">
        <v>200.0</v>
      </c>
      <c r="PQ38" s="2">
        <v>200.0</v>
      </c>
      <c r="PR38" s="2">
        <v>200.0</v>
      </c>
      <c r="PS38" s="2">
        <v>200.0</v>
      </c>
      <c r="PT38" s="2">
        <v>200.0</v>
      </c>
      <c r="PU38" s="2">
        <v>200.0</v>
      </c>
      <c r="PV38" s="2">
        <v>200.0</v>
      </c>
      <c r="PW38" s="2">
        <v>200.0</v>
      </c>
      <c r="PX38" s="2">
        <v>200.0</v>
      </c>
      <c r="PY38" s="2">
        <v>200.0</v>
      </c>
      <c r="PZ38" s="2">
        <v>200.0</v>
      </c>
      <c r="QA38" s="2">
        <v>200.0</v>
      </c>
      <c r="QB38" s="2">
        <v>200.0</v>
      </c>
      <c r="QC38" s="2">
        <v>200.0</v>
      </c>
      <c r="QD38" s="2">
        <v>200.0</v>
      </c>
      <c r="QE38" s="2">
        <v>200.0</v>
      </c>
      <c r="QF38" s="2">
        <v>200.0</v>
      </c>
      <c r="QG38" s="2">
        <v>200.0</v>
      </c>
      <c r="QH38" s="2">
        <v>200.0</v>
      </c>
      <c r="QI38" s="2">
        <v>200.0</v>
      </c>
      <c r="QJ38" s="2">
        <v>200.0</v>
      </c>
      <c r="QK38" s="2">
        <v>200.0</v>
      </c>
      <c r="QL38" s="2">
        <v>200.0</v>
      </c>
      <c r="QM38" s="2">
        <v>200.0</v>
      </c>
      <c r="QN38" s="2">
        <v>200.0</v>
      </c>
      <c r="QO38" s="2">
        <v>200.0</v>
      </c>
      <c r="QP38" s="2">
        <v>200.0</v>
      </c>
      <c r="QQ38" s="2">
        <v>200.0</v>
      </c>
      <c r="QR38" s="2">
        <v>200.0</v>
      </c>
      <c r="QS38" s="2">
        <v>200.0</v>
      </c>
      <c r="QT38" s="2">
        <v>200.0</v>
      </c>
      <c r="QU38" s="2">
        <v>200.0</v>
      </c>
      <c r="QV38" s="2">
        <v>200.0</v>
      </c>
      <c r="QW38" s="2">
        <v>200.0</v>
      </c>
      <c r="QX38" s="2">
        <v>200.0</v>
      </c>
      <c r="QY38" s="2">
        <v>200.0</v>
      </c>
      <c r="QZ38" s="2">
        <v>200.0</v>
      </c>
      <c r="RA38" s="2">
        <v>200.0</v>
      </c>
      <c r="RB38" s="2">
        <v>200.0</v>
      </c>
      <c r="RC38" s="2">
        <v>200.0</v>
      </c>
      <c r="RD38" s="2">
        <v>200.0</v>
      </c>
      <c r="RE38" s="2">
        <v>200.0</v>
      </c>
      <c r="RF38" s="2">
        <v>200.0</v>
      </c>
      <c r="RG38" s="2">
        <v>200.0</v>
      </c>
      <c r="RH38" s="2">
        <v>200.0</v>
      </c>
      <c r="RI38" s="2">
        <v>200.0</v>
      </c>
      <c r="RJ38" s="2">
        <v>200.0</v>
      </c>
      <c r="RK38" s="2">
        <v>200.0</v>
      </c>
      <c r="RL38" s="2">
        <v>200.0</v>
      </c>
      <c r="RM38" s="2">
        <v>200.0</v>
      </c>
      <c r="RN38" s="2">
        <v>200.0</v>
      </c>
      <c r="RO38" s="2">
        <v>200.0</v>
      </c>
      <c r="RP38" s="2">
        <v>200.0</v>
      </c>
      <c r="RQ38" s="2">
        <v>200.0</v>
      </c>
      <c r="RR38" s="2">
        <v>200.0</v>
      </c>
      <c r="RS38" s="2">
        <v>200.0</v>
      </c>
      <c r="RT38" s="2">
        <v>200.0</v>
      </c>
      <c r="RU38" s="2">
        <v>200.0</v>
      </c>
      <c r="RV38" s="2">
        <v>200.0</v>
      </c>
      <c r="RW38" s="2">
        <v>200.0</v>
      </c>
      <c r="RX38" s="2">
        <v>200.0</v>
      </c>
      <c r="RY38" s="2">
        <v>200.0</v>
      </c>
      <c r="RZ38" s="2">
        <v>200.0</v>
      </c>
      <c r="SA38" s="2">
        <v>200.0</v>
      </c>
      <c r="SB38" s="2">
        <v>200.0</v>
      </c>
      <c r="SC38" s="2">
        <v>200.0</v>
      </c>
      <c r="SD38" s="2">
        <v>200.0</v>
      </c>
      <c r="SE38" s="2">
        <v>200.0</v>
      </c>
      <c r="SF38" s="2">
        <v>200.0</v>
      </c>
      <c r="SG38" s="2">
        <v>200.0</v>
      </c>
      <c r="SH38" s="2">
        <v>200.0</v>
      </c>
      <c r="SI38" s="2">
        <v>200.0</v>
      </c>
      <c r="SJ38" s="2">
        <v>200.0</v>
      </c>
      <c r="SK38" s="2">
        <v>200.0</v>
      </c>
      <c r="SL38" s="2">
        <v>200.0</v>
      </c>
      <c r="SM38" s="2">
        <v>200.0</v>
      </c>
      <c r="SN38" s="2">
        <v>200.0</v>
      </c>
      <c r="SO38" s="2">
        <v>200.0</v>
      </c>
      <c r="SP38" s="2">
        <v>200.0</v>
      </c>
      <c r="SQ38" s="2">
        <v>200.0</v>
      </c>
      <c r="SR38" s="2">
        <v>200.0</v>
      </c>
      <c r="SS38" s="2">
        <v>200.0</v>
      </c>
      <c r="ST38" s="2">
        <v>200.0</v>
      </c>
      <c r="SU38" s="2">
        <v>200.0</v>
      </c>
      <c r="SV38" s="2">
        <v>200.0</v>
      </c>
      <c r="SW38" s="2">
        <v>200.0</v>
      </c>
      <c r="SX38" s="2">
        <v>200.0</v>
      </c>
      <c r="SY38" s="2">
        <v>200.0</v>
      </c>
      <c r="SZ38" s="2">
        <v>200.0</v>
      </c>
      <c r="TA38" s="2">
        <v>200.0</v>
      </c>
      <c r="TB38" s="2">
        <v>200.0</v>
      </c>
      <c r="TC38" s="2">
        <v>200.0</v>
      </c>
      <c r="TD38" s="2">
        <v>200.0</v>
      </c>
      <c r="TE38" s="2">
        <v>200.0</v>
      </c>
      <c r="TF38" s="2">
        <v>200.0</v>
      </c>
      <c r="TG38" s="2">
        <v>200.0</v>
      </c>
      <c r="TH38" s="2">
        <v>200.0</v>
      </c>
      <c r="TI38" s="2">
        <v>200.0</v>
      </c>
      <c r="TJ38" s="2">
        <v>200.0</v>
      </c>
      <c r="TK38" s="2">
        <v>200.0</v>
      </c>
      <c r="TL38" s="2">
        <v>200.0</v>
      </c>
      <c r="TM38" s="2">
        <v>200.0</v>
      </c>
      <c r="TN38" s="2">
        <v>200.0</v>
      </c>
      <c r="TO38" s="2">
        <v>200.0</v>
      </c>
      <c r="TP38" s="2">
        <v>200.0</v>
      </c>
      <c r="TQ38" s="2">
        <v>200.0</v>
      </c>
      <c r="TR38" s="2">
        <v>200.0</v>
      </c>
      <c r="TS38" s="2">
        <v>200.0</v>
      </c>
      <c r="TT38" s="2">
        <v>200.0</v>
      </c>
      <c r="TU38" s="2">
        <v>200.0</v>
      </c>
      <c r="TV38" s="2">
        <v>200.0</v>
      </c>
      <c r="TW38" s="2">
        <v>200.0</v>
      </c>
      <c r="TX38" s="2">
        <v>200.0</v>
      </c>
      <c r="TY38" s="2">
        <v>200.0</v>
      </c>
      <c r="TZ38" s="2">
        <v>200.0</v>
      </c>
      <c r="UA38" s="2">
        <v>200.0</v>
      </c>
      <c r="UB38" s="2">
        <v>200.0</v>
      </c>
      <c r="UC38" s="2">
        <v>200.0</v>
      </c>
      <c r="UD38" s="2">
        <v>200.0</v>
      </c>
      <c r="UE38" s="2">
        <v>200.0</v>
      </c>
      <c r="UF38" s="2">
        <v>200.0</v>
      </c>
      <c r="UG38" s="2">
        <v>200.0</v>
      </c>
      <c r="UH38" s="2">
        <v>200.0</v>
      </c>
      <c r="UI38" s="2">
        <v>200.0</v>
      </c>
      <c r="UJ38" s="2">
        <v>200.0</v>
      </c>
      <c r="UK38" s="2">
        <v>200.0</v>
      </c>
      <c r="UL38" s="2">
        <v>200.0</v>
      </c>
      <c r="UM38" s="2">
        <v>200.0</v>
      </c>
      <c r="UN38" s="2">
        <v>200.0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200.0</v>
      </c>
      <c r="UU38" s="2">
        <v>200.0</v>
      </c>
      <c r="UV38" s="2">
        <v>200.0</v>
      </c>
      <c r="UW38" s="2">
        <v>200.0</v>
      </c>
      <c r="UX38" s="2">
        <v>200.0</v>
      </c>
      <c r="UY38" s="2">
        <v>200.0</v>
      </c>
      <c r="UZ38" s="2">
        <v>200.0</v>
      </c>
      <c r="VA38" s="2">
        <v>200.0</v>
      </c>
      <c r="VB38" s="2">
        <v>200.0</v>
      </c>
      <c r="VC38" s="2">
        <v>200.0</v>
      </c>
      <c r="VD38" s="2">
        <v>200.0</v>
      </c>
      <c r="VE38" s="2">
        <v>200.0</v>
      </c>
      <c r="VF38" s="2">
        <v>200.0</v>
      </c>
      <c r="VG38" s="2">
        <v>200.0</v>
      </c>
      <c r="VH38" s="2">
        <v>200.0</v>
      </c>
      <c r="VI38" s="2">
        <v>200.0</v>
      </c>
      <c r="VJ38" s="2">
        <v>200.0</v>
      </c>
      <c r="VK38" s="2">
        <v>200.0</v>
      </c>
      <c r="VL38" s="2">
        <v>200.0</v>
      </c>
      <c r="VM38" s="2">
        <v>200.0</v>
      </c>
      <c r="VN38" s="2">
        <v>200.0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200.0</v>
      </c>
      <c r="VU38" s="2">
        <v>200.0</v>
      </c>
      <c r="VV38" s="2">
        <v>200.0</v>
      </c>
      <c r="VW38" s="2">
        <v>200.0</v>
      </c>
      <c r="VX38" s="2">
        <v>200.0</v>
      </c>
      <c r="VY38" s="2">
        <v>200.0</v>
      </c>
      <c r="VZ38" s="2">
        <v>200.0</v>
      </c>
      <c r="WA38" s="2">
        <v>200.0</v>
      </c>
      <c r="WB38" s="2">
        <v>200.0</v>
      </c>
      <c r="WC38" s="2">
        <v>200.0</v>
      </c>
      <c r="WD38" s="2">
        <v>200.0</v>
      </c>
      <c r="WE38" s="2">
        <v>200.0</v>
      </c>
      <c r="WF38" s="2">
        <v>200.0</v>
      </c>
      <c r="WG38" s="2">
        <v>200.0</v>
      </c>
      <c r="WH38" s="2">
        <v>200.0</v>
      </c>
      <c r="WI38" s="2">
        <v>200.0</v>
      </c>
      <c r="WJ38" s="2">
        <v>200.0</v>
      </c>
      <c r="WK38" s="2">
        <v>200.0</v>
      </c>
      <c r="WL38" s="2">
        <v>200.0</v>
      </c>
      <c r="WM38" s="2">
        <v>200.0</v>
      </c>
      <c r="WN38" s="2">
        <v>200.0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200.0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</row>
    <row r="39">
      <c r="A39" s="2">
        <v>17.0</v>
      </c>
      <c r="B39" s="2">
        <v>15.0</v>
      </c>
      <c r="C39" s="2">
        <v>36.0</v>
      </c>
      <c r="D39" s="2">
        <v>20.0</v>
      </c>
      <c r="E39" s="2">
        <v>43.0</v>
      </c>
      <c r="F39" s="2">
        <v>37.0</v>
      </c>
      <c r="G39" s="2">
        <v>13.0</v>
      </c>
      <c r="H39" s="2">
        <v>9.0</v>
      </c>
      <c r="I39" s="2">
        <v>12.0</v>
      </c>
      <c r="J39" s="2">
        <v>17.0</v>
      </c>
      <c r="K39" s="2">
        <v>10.0</v>
      </c>
      <c r="L39" s="2">
        <v>22.0</v>
      </c>
      <c r="M39" s="2">
        <v>21.0</v>
      </c>
      <c r="N39" s="2">
        <v>10.0</v>
      </c>
      <c r="O39" s="2">
        <v>20.0</v>
      </c>
      <c r="P39" s="2">
        <v>16.0</v>
      </c>
      <c r="Q39" s="2">
        <v>18.0</v>
      </c>
      <c r="R39" s="2">
        <v>46.0</v>
      </c>
      <c r="S39" s="2">
        <v>20.0</v>
      </c>
      <c r="T39" s="2">
        <v>23.0</v>
      </c>
      <c r="U39" s="2">
        <v>16.0</v>
      </c>
      <c r="V39" s="2">
        <v>16.0</v>
      </c>
      <c r="W39" s="2">
        <v>35.0</v>
      </c>
      <c r="X39" s="2">
        <v>13.0</v>
      </c>
      <c r="Y39" s="2">
        <v>31.0</v>
      </c>
      <c r="Z39" s="2">
        <v>75.0</v>
      </c>
      <c r="AA39" s="2">
        <v>12.0</v>
      </c>
      <c r="AB39" s="2">
        <v>23.0</v>
      </c>
      <c r="AC39" s="2">
        <v>13.0</v>
      </c>
      <c r="AD39" s="2">
        <v>19.0</v>
      </c>
      <c r="AE39" s="2">
        <v>11.0</v>
      </c>
      <c r="AF39" s="2">
        <v>11.0</v>
      </c>
      <c r="AG39" s="2">
        <v>39.0</v>
      </c>
      <c r="AH39" s="2">
        <v>15.0</v>
      </c>
      <c r="AI39" s="2">
        <v>26.0</v>
      </c>
      <c r="AJ39" s="2">
        <v>39.0</v>
      </c>
      <c r="AK39" s="2">
        <v>77.0</v>
      </c>
      <c r="AL39" s="2">
        <v>15.0</v>
      </c>
      <c r="AM39" s="2">
        <v>15.0</v>
      </c>
      <c r="AN39" s="2">
        <v>49.0</v>
      </c>
      <c r="AO39" s="2">
        <v>13.0</v>
      </c>
      <c r="AP39" s="2">
        <v>12.0</v>
      </c>
      <c r="AQ39" s="2">
        <v>35.0</v>
      </c>
      <c r="AR39" s="2">
        <v>30.0</v>
      </c>
      <c r="AS39" s="2">
        <v>32.0</v>
      </c>
      <c r="AT39" s="2">
        <v>41.0</v>
      </c>
      <c r="AU39" s="2">
        <v>83.0</v>
      </c>
      <c r="AV39" s="2">
        <v>60.0</v>
      </c>
      <c r="AW39" s="2">
        <v>37.0</v>
      </c>
      <c r="AX39" s="2">
        <v>50.0</v>
      </c>
      <c r="AY39" s="2">
        <v>55.0</v>
      </c>
      <c r="AZ39" s="2">
        <v>42.0</v>
      </c>
      <c r="BA39" s="2">
        <v>57.0</v>
      </c>
      <c r="BB39" s="2">
        <v>182.0</v>
      </c>
      <c r="BC39" s="2">
        <v>82.0</v>
      </c>
      <c r="BD39" s="2">
        <v>154.0</v>
      </c>
      <c r="BE39" s="2">
        <v>94.0</v>
      </c>
      <c r="BF39" s="2">
        <v>125.0</v>
      </c>
      <c r="BG39" s="2">
        <v>105.0</v>
      </c>
      <c r="BH39" s="2">
        <v>125.0</v>
      </c>
      <c r="BI39" s="2">
        <v>117.0</v>
      </c>
      <c r="BJ39" s="2">
        <v>145.0</v>
      </c>
      <c r="BK39" s="2">
        <v>174.0</v>
      </c>
      <c r="BL39" s="2">
        <v>101.0</v>
      </c>
      <c r="BM39" s="2">
        <v>141.0</v>
      </c>
      <c r="BN39" s="2">
        <v>125.0</v>
      </c>
      <c r="BO39" s="2">
        <v>159.0</v>
      </c>
      <c r="BP39" s="2">
        <v>136.0</v>
      </c>
      <c r="BQ39" s="2">
        <v>111.0</v>
      </c>
      <c r="BR39" s="2">
        <v>87.0</v>
      </c>
      <c r="BS39" s="2">
        <v>115.0</v>
      </c>
      <c r="BT39" s="2">
        <v>182.0</v>
      </c>
      <c r="BU39" s="2">
        <v>200.0</v>
      </c>
      <c r="BV39" s="2">
        <v>136.0</v>
      </c>
      <c r="BW39" s="2">
        <v>109.0</v>
      </c>
      <c r="BX39" s="2">
        <v>102.0</v>
      </c>
      <c r="BY39" s="2">
        <v>51.0</v>
      </c>
      <c r="BZ39" s="2">
        <v>200.0</v>
      </c>
      <c r="CA39" s="2">
        <v>45.0</v>
      </c>
      <c r="CB39" s="2">
        <v>134.0</v>
      </c>
      <c r="CC39" s="2">
        <v>101.0</v>
      </c>
      <c r="CD39" s="2">
        <v>112.0</v>
      </c>
      <c r="CE39" s="2">
        <v>136.0</v>
      </c>
      <c r="CF39" s="2">
        <v>147.0</v>
      </c>
      <c r="CG39" s="2">
        <v>80.0</v>
      </c>
      <c r="CH39" s="2">
        <v>110.0</v>
      </c>
      <c r="CI39" s="2">
        <v>72.0</v>
      </c>
      <c r="CJ39" s="2">
        <v>178.0</v>
      </c>
      <c r="CK39" s="2">
        <v>127.0</v>
      </c>
      <c r="CL39" s="2">
        <v>178.0</v>
      </c>
      <c r="CM39" s="2">
        <v>187.0</v>
      </c>
      <c r="CN39" s="2">
        <v>142.0</v>
      </c>
      <c r="CO39" s="2">
        <v>91.0</v>
      </c>
      <c r="CP39" s="2">
        <v>107.0</v>
      </c>
      <c r="CQ39" s="2">
        <v>134.0</v>
      </c>
      <c r="CR39" s="2">
        <v>117.0</v>
      </c>
      <c r="CS39" s="2">
        <v>58.0</v>
      </c>
      <c r="CT39" s="2">
        <v>84.0</v>
      </c>
      <c r="CU39" s="2">
        <v>99.0</v>
      </c>
      <c r="CV39" s="2">
        <v>96.0</v>
      </c>
      <c r="CW39" s="2">
        <v>77.0</v>
      </c>
      <c r="CX39" s="2">
        <v>60.0</v>
      </c>
      <c r="CY39" s="2">
        <v>83.0</v>
      </c>
      <c r="CZ39" s="2">
        <v>113.0</v>
      </c>
      <c r="DA39" s="2">
        <v>34.0</v>
      </c>
      <c r="DB39" s="2">
        <v>70.0</v>
      </c>
      <c r="DC39" s="2">
        <v>97.0</v>
      </c>
      <c r="DD39" s="2">
        <v>71.0</v>
      </c>
      <c r="DE39" s="2">
        <v>77.0</v>
      </c>
      <c r="DF39" s="2">
        <v>97.0</v>
      </c>
      <c r="DG39" s="2">
        <v>200.0</v>
      </c>
      <c r="DH39" s="2">
        <v>130.0</v>
      </c>
      <c r="DI39" s="2">
        <v>135.0</v>
      </c>
      <c r="DJ39" s="2">
        <v>146.0</v>
      </c>
      <c r="DK39" s="2">
        <v>122.0</v>
      </c>
      <c r="DL39" s="2">
        <v>143.0</v>
      </c>
      <c r="DM39" s="2">
        <v>107.0</v>
      </c>
      <c r="DN39" s="2">
        <v>90.0</v>
      </c>
      <c r="DO39" s="2">
        <v>106.0</v>
      </c>
      <c r="DP39" s="2">
        <v>144.0</v>
      </c>
      <c r="DQ39" s="2">
        <v>200.0</v>
      </c>
      <c r="DR39" s="2">
        <v>181.0</v>
      </c>
      <c r="DS39" s="2">
        <v>189.0</v>
      </c>
      <c r="DT39" s="2">
        <v>146.0</v>
      </c>
      <c r="DU39" s="2">
        <v>127.0</v>
      </c>
      <c r="DV39" s="2">
        <v>200.0</v>
      </c>
      <c r="DW39" s="2">
        <v>146.0</v>
      </c>
      <c r="DX39" s="2">
        <v>187.0</v>
      </c>
      <c r="DY39" s="2">
        <v>124.0</v>
      </c>
      <c r="DZ39" s="2">
        <v>131.0</v>
      </c>
      <c r="EA39" s="2">
        <v>138.0</v>
      </c>
      <c r="EB39" s="2">
        <v>136.0</v>
      </c>
      <c r="EC39" s="2">
        <v>100.0</v>
      </c>
      <c r="ED39" s="2">
        <v>200.0</v>
      </c>
      <c r="EE39" s="2">
        <v>120.0</v>
      </c>
      <c r="EF39" s="2">
        <v>100.0</v>
      </c>
      <c r="EG39" s="2">
        <v>94.0</v>
      </c>
      <c r="EH39" s="2">
        <v>173.0</v>
      </c>
      <c r="EI39" s="2">
        <v>126.0</v>
      </c>
      <c r="EJ39" s="2">
        <v>92.0</v>
      </c>
      <c r="EK39" s="2">
        <v>147.0</v>
      </c>
      <c r="EL39" s="2">
        <v>179.0</v>
      </c>
      <c r="EM39" s="2">
        <v>133.0</v>
      </c>
      <c r="EN39" s="2">
        <v>118.0</v>
      </c>
      <c r="EO39" s="2">
        <v>190.0</v>
      </c>
      <c r="EP39" s="2">
        <v>52.0</v>
      </c>
      <c r="EQ39" s="2">
        <v>111.0</v>
      </c>
      <c r="ER39" s="2">
        <v>157.0</v>
      </c>
      <c r="ES39" s="2">
        <v>175.0</v>
      </c>
      <c r="ET39" s="2">
        <v>90.0</v>
      </c>
      <c r="EU39" s="2">
        <v>111.0</v>
      </c>
      <c r="EV39" s="2">
        <v>88.0</v>
      </c>
      <c r="EW39" s="2">
        <v>115.0</v>
      </c>
      <c r="EX39" s="2">
        <v>109.0</v>
      </c>
      <c r="EY39" s="2">
        <v>196.0</v>
      </c>
      <c r="EZ39" s="2">
        <v>141.0</v>
      </c>
      <c r="FA39" s="2">
        <v>142.0</v>
      </c>
      <c r="FB39" s="2">
        <v>200.0</v>
      </c>
      <c r="FC39" s="2">
        <v>101.0</v>
      </c>
      <c r="FD39" s="2">
        <v>145.0</v>
      </c>
      <c r="FE39" s="2">
        <v>88.0</v>
      </c>
      <c r="FF39" s="2">
        <v>104.0</v>
      </c>
      <c r="FG39" s="2">
        <v>89.0</v>
      </c>
      <c r="FH39" s="2">
        <v>91.0</v>
      </c>
      <c r="FI39" s="2">
        <v>89.0</v>
      </c>
      <c r="FJ39" s="2">
        <v>106.0</v>
      </c>
      <c r="FK39" s="2">
        <v>96.0</v>
      </c>
      <c r="FL39" s="2">
        <v>95.0</v>
      </c>
      <c r="FM39" s="2">
        <v>133.0</v>
      </c>
      <c r="FN39" s="2">
        <v>131.0</v>
      </c>
      <c r="FO39" s="2">
        <v>72.0</v>
      </c>
      <c r="FP39" s="2">
        <v>95.0</v>
      </c>
      <c r="FQ39" s="2">
        <v>54.0</v>
      </c>
      <c r="FR39" s="2">
        <v>51.0</v>
      </c>
      <c r="FS39" s="2">
        <v>73.0</v>
      </c>
      <c r="FT39" s="2">
        <v>86.0</v>
      </c>
      <c r="FU39" s="2">
        <v>87.0</v>
      </c>
      <c r="FV39" s="2">
        <v>87.0</v>
      </c>
      <c r="FW39" s="2">
        <v>85.0</v>
      </c>
      <c r="FX39" s="2">
        <v>97.0</v>
      </c>
      <c r="FY39" s="2">
        <v>110.0</v>
      </c>
      <c r="FZ39" s="2">
        <v>110.0</v>
      </c>
      <c r="GA39" s="2">
        <v>39.0</v>
      </c>
      <c r="GB39" s="2">
        <v>70.0</v>
      </c>
      <c r="GC39" s="2">
        <v>94.0</v>
      </c>
      <c r="GD39" s="2">
        <v>81.0</v>
      </c>
      <c r="GE39" s="2">
        <v>95.0</v>
      </c>
      <c r="GF39" s="2">
        <v>89.0</v>
      </c>
      <c r="GG39" s="2">
        <v>80.0</v>
      </c>
      <c r="GH39" s="2">
        <v>86.0</v>
      </c>
      <c r="GI39" s="2">
        <v>74.0</v>
      </c>
      <c r="GJ39" s="2">
        <v>78.0</v>
      </c>
      <c r="GK39" s="2">
        <v>81.0</v>
      </c>
      <c r="GL39" s="2">
        <v>87.0</v>
      </c>
      <c r="GM39" s="2">
        <v>62.0</v>
      </c>
      <c r="GN39" s="2">
        <v>72.0</v>
      </c>
      <c r="GO39" s="2">
        <v>44.0</v>
      </c>
      <c r="GP39" s="2">
        <v>58.0</v>
      </c>
      <c r="GQ39" s="2">
        <v>84.0</v>
      </c>
      <c r="GR39" s="2">
        <v>63.0</v>
      </c>
      <c r="GS39" s="2">
        <v>110.0</v>
      </c>
      <c r="GT39" s="2">
        <v>160.0</v>
      </c>
      <c r="GU39" s="2">
        <v>174.0</v>
      </c>
      <c r="GV39" s="2">
        <v>200.0</v>
      </c>
      <c r="GW39" s="2">
        <v>136.0</v>
      </c>
      <c r="GX39" s="2">
        <v>134.0</v>
      </c>
      <c r="GY39" s="2">
        <v>170.0</v>
      </c>
      <c r="GZ39" s="2">
        <v>200.0</v>
      </c>
      <c r="HA39" s="2">
        <v>200.0</v>
      </c>
      <c r="HB39" s="2">
        <v>160.0</v>
      </c>
      <c r="HC39" s="2">
        <v>170.0</v>
      </c>
      <c r="HD39" s="2">
        <v>159.0</v>
      </c>
      <c r="HE39" s="2">
        <v>200.0</v>
      </c>
      <c r="HF39" s="2">
        <v>200.0</v>
      </c>
      <c r="HG39" s="2">
        <v>200.0</v>
      </c>
      <c r="HH39" s="2">
        <v>200.0</v>
      </c>
      <c r="HI39" s="2">
        <v>200.0</v>
      </c>
      <c r="HJ39" s="2">
        <v>200.0</v>
      </c>
      <c r="HK39" s="2">
        <v>200.0</v>
      </c>
      <c r="HL39" s="2">
        <v>200.0</v>
      </c>
      <c r="HM39" s="2">
        <v>200.0</v>
      </c>
      <c r="HN39" s="2">
        <v>200.0</v>
      </c>
      <c r="HO39" s="2">
        <v>200.0</v>
      </c>
      <c r="HP39" s="2">
        <v>200.0</v>
      </c>
      <c r="HQ39" s="2">
        <v>200.0</v>
      </c>
      <c r="HR39" s="2">
        <v>200.0</v>
      </c>
      <c r="HS39" s="2">
        <v>200.0</v>
      </c>
      <c r="HT39" s="2">
        <v>200.0</v>
      </c>
      <c r="HU39" s="2">
        <v>200.0</v>
      </c>
      <c r="HV39" s="2">
        <v>200.0</v>
      </c>
      <c r="HW39" s="2">
        <v>200.0</v>
      </c>
      <c r="HX39" s="2">
        <v>200.0</v>
      </c>
      <c r="HY39" s="2">
        <v>200.0</v>
      </c>
      <c r="HZ39" s="2">
        <v>200.0</v>
      </c>
      <c r="IA39" s="2">
        <v>200.0</v>
      </c>
      <c r="IB39" s="2">
        <v>200.0</v>
      </c>
      <c r="IC39" s="2">
        <v>200.0</v>
      </c>
      <c r="ID39" s="2">
        <v>200.0</v>
      </c>
      <c r="IE39" s="2">
        <v>200.0</v>
      </c>
      <c r="IF39" s="2">
        <v>200.0</v>
      </c>
      <c r="IG39" s="2">
        <v>200.0</v>
      </c>
      <c r="IH39" s="2">
        <v>200.0</v>
      </c>
      <c r="II39" s="2">
        <v>200.0</v>
      </c>
      <c r="IJ39" s="2">
        <v>200.0</v>
      </c>
      <c r="IK39" s="2">
        <v>200.0</v>
      </c>
      <c r="IL39" s="2">
        <v>200.0</v>
      </c>
      <c r="IM39" s="2">
        <v>200.0</v>
      </c>
      <c r="IN39" s="2">
        <v>200.0</v>
      </c>
      <c r="IO39" s="2">
        <v>200.0</v>
      </c>
      <c r="IP39" s="2">
        <v>200.0</v>
      </c>
      <c r="IQ39" s="2">
        <v>200.0</v>
      </c>
      <c r="IR39" s="2">
        <v>200.0</v>
      </c>
      <c r="IS39" s="2">
        <v>200.0</v>
      </c>
      <c r="IT39" s="2">
        <v>200.0</v>
      </c>
      <c r="IU39" s="2">
        <v>200.0</v>
      </c>
      <c r="IV39" s="2">
        <v>200.0</v>
      </c>
      <c r="IW39" s="2">
        <v>200.0</v>
      </c>
      <c r="IX39" s="2">
        <v>200.0</v>
      </c>
      <c r="IY39" s="2">
        <v>200.0</v>
      </c>
      <c r="IZ39" s="2">
        <v>200.0</v>
      </c>
      <c r="JA39" s="2">
        <v>200.0</v>
      </c>
      <c r="JB39" s="2">
        <v>200.0</v>
      </c>
      <c r="JC39" s="2">
        <v>200.0</v>
      </c>
      <c r="JD39" s="2">
        <v>200.0</v>
      </c>
      <c r="JE39" s="2">
        <v>200.0</v>
      </c>
      <c r="JF39" s="2">
        <v>200.0</v>
      </c>
      <c r="JG39" s="2">
        <v>200.0</v>
      </c>
      <c r="JH39" s="2">
        <v>200.0</v>
      </c>
      <c r="JI39" s="2">
        <v>200.0</v>
      </c>
      <c r="JJ39" s="2">
        <v>200.0</v>
      </c>
      <c r="JK39" s="2">
        <v>200.0</v>
      </c>
      <c r="JL39" s="2">
        <v>200.0</v>
      </c>
      <c r="JM39" s="2">
        <v>200.0</v>
      </c>
      <c r="JN39" s="2">
        <v>200.0</v>
      </c>
      <c r="JO39" s="2">
        <v>200.0</v>
      </c>
      <c r="JP39" s="2">
        <v>200.0</v>
      </c>
      <c r="JQ39" s="2">
        <v>200.0</v>
      </c>
      <c r="JR39" s="2">
        <v>200.0</v>
      </c>
      <c r="JS39" s="2">
        <v>200.0</v>
      </c>
      <c r="JT39" s="2">
        <v>200.0</v>
      </c>
      <c r="JU39" s="2">
        <v>200.0</v>
      </c>
      <c r="JV39" s="2">
        <v>200.0</v>
      </c>
      <c r="JW39" s="2">
        <v>200.0</v>
      </c>
      <c r="JX39" s="2">
        <v>200.0</v>
      </c>
      <c r="JY39" s="2">
        <v>200.0</v>
      </c>
      <c r="JZ39" s="2">
        <v>200.0</v>
      </c>
      <c r="KA39" s="2">
        <v>200.0</v>
      </c>
      <c r="KB39" s="2">
        <v>200.0</v>
      </c>
      <c r="KC39" s="2">
        <v>200.0</v>
      </c>
      <c r="KD39" s="2">
        <v>200.0</v>
      </c>
      <c r="KE39" s="2">
        <v>200.0</v>
      </c>
      <c r="KF39" s="2">
        <v>200.0</v>
      </c>
      <c r="KG39" s="2">
        <v>200.0</v>
      </c>
      <c r="KH39" s="2">
        <v>200.0</v>
      </c>
      <c r="KI39" s="2">
        <v>200.0</v>
      </c>
      <c r="KJ39" s="2">
        <v>200.0</v>
      </c>
      <c r="KK39" s="2">
        <v>200.0</v>
      </c>
      <c r="KL39" s="2">
        <v>200.0</v>
      </c>
      <c r="KM39" s="2">
        <v>200.0</v>
      </c>
      <c r="KN39" s="2">
        <v>200.0</v>
      </c>
      <c r="KO39" s="2">
        <v>200.0</v>
      </c>
      <c r="KP39" s="2">
        <v>200.0</v>
      </c>
      <c r="KQ39" s="2">
        <v>200.0</v>
      </c>
      <c r="KR39" s="2">
        <v>200.0</v>
      </c>
      <c r="KS39" s="2">
        <v>200.0</v>
      </c>
      <c r="KT39" s="2">
        <v>200.0</v>
      </c>
      <c r="KU39" s="2">
        <v>200.0</v>
      </c>
      <c r="KV39" s="2">
        <v>200.0</v>
      </c>
      <c r="KW39" s="2">
        <v>200.0</v>
      </c>
      <c r="KX39" s="2">
        <v>200.0</v>
      </c>
      <c r="KY39" s="2">
        <v>200.0</v>
      </c>
      <c r="KZ39" s="2">
        <v>200.0</v>
      </c>
      <c r="LA39" s="2">
        <v>200.0</v>
      </c>
      <c r="LB39" s="2">
        <v>200.0</v>
      </c>
      <c r="LC39" s="2">
        <v>200.0</v>
      </c>
      <c r="LD39" s="2">
        <v>200.0</v>
      </c>
      <c r="LE39" s="2">
        <v>200.0</v>
      </c>
      <c r="LF39" s="2">
        <v>200.0</v>
      </c>
      <c r="LG39" s="2">
        <v>200.0</v>
      </c>
      <c r="LH39" s="2">
        <v>200.0</v>
      </c>
      <c r="LI39" s="2">
        <v>200.0</v>
      </c>
      <c r="LJ39" s="2">
        <v>200.0</v>
      </c>
      <c r="LK39" s="2">
        <v>200.0</v>
      </c>
      <c r="LL39" s="2">
        <v>200.0</v>
      </c>
      <c r="LM39" s="2">
        <v>200.0</v>
      </c>
      <c r="LN39" s="2">
        <v>200.0</v>
      </c>
      <c r="LO39" s="2">
        <v>200.0</v>
      </c>
      <c r="LP39" s="2">
        <v>200.0</v>
      </c>
      <c r="LQ39" s="2">
        <v>200.0</v>
      </c>
      <c r="LR39" s="2">
        <v>200.0</v>
      </c>
      <c r="LS39" s="2">
        <v>200.0</v>
      </c>
      <c r="LT39" s="2">
        <v>200.0</v>
      </c>
      <c r="LU39" s="2">
        <v>200.0</v>
      </c>
      <c r="LV39" s="2">
        <v>200.0</v>
      </c>
      <c r="LW39" s="2">
        <v>200.0</v>
      </c>
      <c r="LX39" s="2">
        <v>200.0</v>
      </c>
      <c r="LY39" s="2">
        <v>200.0</v>
      </c>
      <c r="LZ39" s="2">
        <v>200.0</v>
      </c>
      <c r="MA39" s="2">
        <v>200.0</v>
      </c>
      <c r="MB39" s="2">
        <v>200.0</v>
      </c>
      <c r="MC39" s="2">
        <v>200.0</v>
      </c>
      <c r="MD39" s="2">
        <v>200.0</v>
      </c>
      <c r="ME39" s="2">
        <v>200.0</v>
      </c>
      <c r="MF39" s="2">
        <v>200.0</v>
      </c>
      <c r="MG39" s="2">
        <v>200.0</v>
      </c>
      <c r="MH39" s="2">
        <v>200.0</v>
      </c>
      <c r="MI39" s="2">
        <v>200.0</v>
      </c>
      <c r="MJ39" s="2">
        <v>200.0</v>
      </c>
      <c r="MK39" s="2">
        <v>200.0</v>
      </c>
      <c r="ML39" s="2">
        <v>200.0</v>
      </c>
      <c r="MM39" s="2">
        <v>200.0</v>
      </c>
      <c r="MN39" s="2">
        <v>200.0</v>
      </c>
      <c r="MO39" s="2">
        <v>200.0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200.0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200.0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200.0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12.0</v>
      </c>
      <c r="B40" s="2">
        <v>11.0</v>
      </c>
      <c r="C40" s="2">
        <v>22.0</v>
      </c>
      <c r="D40" s="2">
        <v>12.0</v>
      </c>
      <c r="E40" s="2">
        <v>15.0</v>
      </c>
      <c r="F40" s="2">
        <v>15.0</v>
      </c>
      <c r="G40" s="2">
        <v>24.0</v>
      </c>
      <c r="H40" s="2">
        <v>16.0</v>
      </c>
      <c r="I40" s="2">
        <v>21.0</v>
      </c>
      <c r="J40" s="2">
        <v>31.0</v>
      </c>
      <c r="K40" s="2">
        <v>56.0</v>
      </c>
      <c r="L40" s="2">
        <v>13.0</v>
      </c>
      <c r="M40" s="2">
        <v>22.0</v>
      </c>
      <c r="N40" s="2">
        <v>9.0</v>
      </c>
      <c r="O40" s="2">
        <v>14.0</v>
      </c>
      <c r="P40" s="2">
        <v>13.0</v>
      </c>
      <c r="Q40" s="2">
        <v>31.0</v>
      </c>
      <c r="R40" s="2">
        <v>39.0</v>
      </c>
      <c r="S40" s="2">
        <v>17.0</v>
      </c>
      <c r="T40" s="2">
        <v>80.0</v>
      </c>
      <c r="U40" s="2">
        <v>29.0</v>
      </c>
      <c r="V40" s="2">
        <v>25.0</v>
      </c>
      <c r="W40" s="2">
        <v>17.0</v>
      </c>
      <c r="X40" s="2">
        <v>19.0</v>
      </c>
      <c r="Y40" s="2">
        <v>9.0</v>
      </c>
      <c r="Z40" s="2">
        <v>14.0</v>
      </c>
      <c r="AA40" s="2">
        <v>23.0</v>
      </c>
      <c r="AB40" s="2">
        <v>9.0</v>
      </c>
      <c r="AC40" s="2">
        <v>12.0</v>
      </c>
      <c r="AD40" s="2">
        <v>17.0</v>
      </c>
      <c r="AE40" s="2">
        <v>13.0</v>
      </c>
      <c r="AF40" s="2">
        <v>23.0</v>
      </c>
      <c r="AG40" s="2">
        <v>14.0</v>
      </c>
      <c r="AH40" s="2">
        <v>27.0</v>
      </c>
      <c r="AI40" s="2">
        <v>15.0</v>
      </c>
      <c r="AJ40" s="2">
        <v>16.0</v>
      </c>
      <c r="AK40" s="2">
        <v>13.0</v>
      </c>
      <c r="AL40" s="2">
        <v>19.0</v>
      </c>
      <c r="AM40" s="2">
        <v>13.0</v>
      </c>
      <c r="AN40" s="2">
        <v>48.0</v>
      </c>
      <c r="AO40" s="2">
        <v>18.0</v>
      </c>
      <c r="AP40" s="2">
        <v>15.0</v>
      </c>
      <c r="AQ40" s="2">
        <v>27.0</v>
      </c>
      <c r="AR40" s="2">
        <v>23.0</v>
      </c>
      <c r="AS40" s="2">
        <v>44.0</v>
      </c>
      <c r="AT40" s="2">
        <v>22.0</v>
      </c>
      <c r="AU40" s="2">
        <v>3.0</v>
      </c>
      <c r="AV40" s="2">
        <v>19.0</v>
      </c>
      <c r="AW40" s="2">
        <v>17.0</v>
      </c>
      <c r="AX40" s="2">
        <v>19.0</v>
      </c>
      <c r="AY40" s="2">
        <v>22.0</v>
      </c>
      <c r="AZ40" s="2">
        <v>33.0</v>
      </c>
      <c r="BA40" s="2">
        <v>29.0</v>
      </c>
      <c r="BB40" s="2">
        <v>35.0</v>
      </c>
      <c r="BC40" s="2">
        <v>37.0</v>
      </c>
      <c r="BD40" s="2">
        <v>42.0</v>
      </c>
      <c r="BE40" s="2">
        <v>83.0</v>
      </c>
      <c r="BF40" s="2">
        <v>29.0</v>
      </c>
      <c r="BG40" s="2">
        <v>24.0</v>
      </c>
      <c r="BH40" s="2">
        <v>44.0</v>
      </c>
      <c r="BI40" s="2">
        <v>65.0</v>
      </c>
      <c r="BJ40" s="2">
        <v>47.0</v>
      </c>
      <c r="BK40" s="2">
        <v>32.0</v>
      </c>
      <c r="BL40" s="2">
        <v>48.0</v>
      </c>
      <c r="BM40" s="2">
        <v>39.0</v>
      </c>
      <c r="BN40" s="2">
        <v>47.0</v>
      </c>
      <c r="BO40" s="2">
        <v>33.0</v>
      </c>
      <c r="BP40" s="2">
        <v>66.0</v>
      </c>
      <c r="BQ40" s="2">
        <v>34.0</v>
      </c>
      <c r="BR40" s="2">
        <v>57.0</v>
      </c>
      <c r="BS40" s="2">
        <v>124.0</v>
      </c>
      <c r="BT40" s="2">
        <v>59.0</v>
      </c>
      <c r="BU40" s="2">
        <v>40.0</v>
      </c>
      <c r="BV40" s="2">
        <v>51.0</v>
      </c>
      <c r="BW40" s="2">
        <v>45.0</v>
      </c>
      <c r="BX40" s="2">
        <v>84.0</v>
      </c>
      <c r="BY40" s="2">
        <v>50.0</v>
      </c>
      <c r="BZ40" s="2">
        <v>35.0</v>
      </c>
      <c r="CA40" s="2">
        <v>23.0</v>
      </c>
      <c r="CB40" s="2">
        <v>24.0</v>
      </c>
      <c r="CC40" s="2">
        <v>22.0</v>
      </c>
      <c r="CD40" s="2">
        <v>28.0</v>
      </c>
      <c r="CE40" s="2">
        <v>31.0</v>
      </c>
      <c r="CF40" s="2">
        <v>30.0</v>
      </c>
      <c r="CG40" s="2">
        <v>37.0</v>
      </c>
      <c r="CH40" s="2">
        <v>47.0</v>
      </c>
      <c r="CI40" s="2">
        <v>34.0</v>
      </c>
      <c r="CJ40" s="2">
        <v>42.0</v>
      </c>
      <c r="CK40" s="2">
        <v>29.0</v>
      </c>
      <c r="CL40" s="2">
        <v>28.0</v>
      </c>
      <c r="CM40" s="2">
        <v>19.0</v>
      </c>
      <c r="CN40" s="2">
        <v>50.0</v>
      </c>
      <c r="CO40" s="2">
        <v>54.0</v>
      </c>
      <c r="CP40" s="2">
        <v>41.0</v>
      </c>
      <c r="CQ40" s="2">
        <v>58.0</v>
      </c>
      <c r="CR40" s="2">
        <v>130.0</v>
      </c>
      <c r="CS40" s="2">
        <v>58.0</v>
      </c>
      <c r="CT40" s="2">
        <v>33.0</v>
      </c>
      <c r="CU40" s="2">
        <v>39.0</v>
      </c>
      <c r="CV40" s="2">
        <v>63.0</v>
      </c>
      <c r="CW40" s="2">
        <v>48.0</v>
      </c>
      <c r="CX40" s="2">
        <v>39.0</v>
      </c>
      <c r="CY40" s="2">
        <v>67.0</v>
      </c>
      <c r="CZ40" s="2">
        <v>58.0</v>
      </c>
      <c r="DA40" s="2">
        <v>91.0</v>
      </c>
      <c r="DB40" s="2">
        <v>60.0</v>
      </c>
      <c r="DC40" s="2">
        <v>55.0</v>
      </c>
      <c r="DD40" s="2">
        <v>33.0</v>
      </c>
      <c r="DE40" s="2">
        <v>94.0</v>
      </c>
      <c r="DF40" s="2">
        <v>53.0</v>
      </c>
      <c r="DG40" s="2">
        <v>60.0</v>
      </c>
      <c r="DH40" s="2">
        <v>75.0</v>
      </c>
      <c r="DI40" s="2">
        <v>51.0</v>
      </c>
      <c r="DJ40" s="2">
        <v>96.0</v>
      </c>
      <c r="DK40" s="2">
        <v>54.0</v>
      </c>
      <c r="DL40" s="2">
        <v>43.0</v>
      </c>
      <c r="DM40" s="2">
        <v>104.0</v>
      </c>
      <c r="DN40" s="2">
        <v>27.0</v>
      </c>
      <c r="DO40" s="2">
        <v>48.0</v>
      </c>
      <c r="DP40" s="2">
        <v>119.0</v>
      </c>
      <c r="DQ40" s="2">
        <v>77.0</v>
      </c>
      <c r="DR40" s="2">
        <v>73.0</v>
      </c>
      <c r="DS40" s="2">
        <v>84.0</v>
      </c>
      <c r="DT40" s="2">
        <v>126.0</v>
      </c>
      <c r="DU40" s="2">
        <v>113.0</v>
      </c>
      <c r="DV40" s="2">
        <v>36.0</v>
      </c>
      <c r="DW40" s="2">
        <v>52.0</v>
      </c>
      <c r="DX40" s="2">
        <v>57.0</v>
      </c>
      <c r="DY40" s="2">
        <v>91.0</v>
      </c>
      <c r="DZ40" s="2">
        <v>115.0</v>
      </c>
      <c r="EA40" s="2">
        <v>200.0</v>
      </c>
      <c r="EB40" s="2">
        <v>200.0</v>
      </c>
      <c r="EC40" s="2">
        <v>120.0</v>
      </c>
      <c r="ED40" s="2">
        <v>141.0</v>
      </c>
      <c r="EE40" s="2">
        <v>147.0</v>
      </c>
      <c r="EF40" s="2">
        <v>200.0</v>
      </c>
      <c r="EG40" s="2">
        <v>200.0</v>
      </c>
      <c r="EH40" s="2">
        <v>200.0</v>
      </c>
      <c r="EI40" s="2">
        <v>200.0</v>
      </c>
      <c r="EJ40" s="2">
        <v>200.0</v>
      </c>
      <c r="EK40" s="2">
        <v>200.0</v>
      </c>
      <c r="EL40" s="2">
        <v>200.0</v>
      </c>
      <c r="EM40" s="2">
        <v>200.0</v>
      </c>
      <c r="EN40" s="2">
        <v>200.0</v>
      </c>
      <c r="EO40" s="2">
        <v>200.0</v>
      </c>
      <c r="EP40" s="2">
        <v>200.0</v>
      </c>
      <c r="EQ40" s="2">
        <v>200.0</v>
      </c>
      <c r="ER40" s="2">
        <v>200.0</v>
      </c>
      <c r="ES40" s="2">
        <v>200.0</v>
      </c>
      <c r="ET40" s="2">
        <v>200.0</v>
      </c>
      <c r="EU40" s="2">
        <v>200.0</v>
      </c>
      <c r="EV40" s="2">
        <v>200.0</v>
      </c>
      <c r="EW40" s="2">
        <v>200.0</v>
      </c>
      <c r="EX40" s="2">
        <v>200.0</v>
      </c>
      <c r="EY40" s="2">
        <v>200.0</v>
      </c>
      <c r="EZ40" s="2">
        <v>200.0</v>
      </c>
      <c r="FA40" s="2">
        <v>200.0</v>
      </c>
      <c r="FB40" s="2">
        <v>200.0</v>
      </c>
      <c r="FC40" s="2">
        <v>200.0</v>
      </c>
      <c r="FD40" s="2">
        <v>200.0</v>
      </c>
      <c r="FE40" s="2">
        <v>200.0</v>
      </c>
      <c r="FF40" s="2">
        <v>200.0</v>
      </c>
      <c r="FG40" s="2">
        <v>200.0</v>
      </c>
      <c r="FH40" s="2">
        <v>200.0</v>
      </c>
      <c r="FI40" s="2">
        <v>200.0</v>
      </c>
      <c r="FJ40" s="2">
        <v>200.0</v>
      </c>
      <c r="FK40" s="2">
        <v>200.0</v>
      </c>
      <c r="FL40" s="2">
        <v>200.0</v>
      </c>
      <c r="FM40" s="2">
        <v>200.0</v>
      </c>
      <c r="FN40" s="2">
        <v>200.0</v>
      </c>
      <c r="FO40" s="2">
        <v>200.0</v>
      </c>
      <c r="FP40" s="2">
        <v>200.0</v>
      </c>
      <c r="FQ40" s="2">
        <v>200.0</v>
      </c>
      <c r="FR40" s="2">
        <v>200.0</v>
      </c>
      <c r="FS40" s="2">
        <v>200.0</v>
      </c>
      <c r="FT40" s="2">
        <v>200.0</v>
      </c>
      <c r="FU40" s="2">
        <v>200.0</v>
      </c>
      <c r="FV40" s="2">
        <v>200.0</v>
      </c>
      <c r="FW40" s="2">
        <v>200.0</v>
      </c>
      <c r="FX40" s="2">
        <v>200.0</v>
      </c>
      <c r="FY40" s="2">
        <v>200.0</v>
      </c>
      <c r="FZ40" s="2">
        <v>200.0</v>
      </c>
      <c r="GA40" s="2">
        <v>200.0</v>
      </c>
      <c r="GB40" s="2">
        <v>200.0</v>
      </c>
      <c r="GC40" s="2">
        <v>200.0</v>
      </c>
      <c r="GD40" s="2">
        <v>200.0</v>
      </c>
      <c r="GE40" s="2">
        <v>200.0</v>
      </c>
      <c r="GF40" s="2">
        <v>200.0</v>
      </c>
      <c r="GG40" s="2">
        <v>200.0</v>
      </c>
      <c r="GH40" s="2">
        <v>200.0</v>
      </c>
      <c r="GI40" s="2">
        <v>200.0</v>
      </c>
      <c r="GJ40" s="2">
        <v>200.0</v>
      </c>
      <c r="GK40" s="2">
        <v>200.0</v>
      </c>
      <c r="GL40" s="2">
        <v>200.0</v>
      </c>
      <c r="GM40" s="2">
        <v>200.0</v>
      </c>
      <c r="GN40" s="2">
        <v>200.0</v>
      </c>
      <c r="GO40" s="2">
        <v>200.0</v>
      </c>
      <c r="GP40" s="2">
        <v>200.0</v>
      </c>
      <c r="GQ40" s="2">
        <v>200.0</v>
      </c>
      <c r="GR40" s="2">
        <v>200.0</v>
      </c>
      <c r="GS40" s="2">
        <v>200.0</v>
      </c>
      <c r="GT40" s="2">
        <v>200.0</v>
      </c>
      <c r="GU40" s="2">
        <v>200.0</v>
      </c>
      <c r="GV40" s="2">
        <v>200.0</v>
      </c>
      <c r="GW40" s="2">
        <v>200.0</v>
      </c>
      <c r="GX40" s="2">
        <v>200.0</v>
      </c>
      <c r="GY40" s="2">
        <v>200.0</v>
      </c>
      <c r="GZ40" s="2">
        <v>200.0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200.0</v>
      </c>
      <c r="HG40" s="2">
        <v>200.0</v>
      </c>
      <c r="HH40" s="2">
        <v>200.0</v>
      </c>
      <c r="HI40" s="2">
        <v>200.0</v>
      </c>
      <c r="HJ40" s="2">
        <v>200.0</v>
      </c>
      <c r="HK40" s="2">
        <v>200.0</v>
      </c>
      <c r="HL40" s="2">
        <v>200.0</v>
      </c>
      <c r="HM40" s="2">
        <v>200.0</v>
      </c>
      <c r="HN40" s="2">
        <v>200.0</v>
      </c>
      <c r="HO40" s="2">
        <v>200.0</v>
      </c>
      <c r="HP40" s="2">
        <v>200.0</v>
      </c>
      <c r="HQ40" s="2">
        <v>200.0</v>
      </c>
      <c r="HR40" s="2">
        <v>200.0</v>
      </c>
      <c r="HS40" s="2">
        <v>200.0</v>
      </c>
      <c r="HT40" s="2">
        <v>200.0</v>
      </c>
      <c r="HU40" s="2">
        <v>200.0</v>
      </c>
      <c r="HV40" s="2">
        <v>200.0</v>
      </c>
      <c r="HW40" s="2">
        <v>200.0</v>
      </c>
      <c r="HX40" s="2">
        <v>200.0</v>
      </c>
      <c r="HY40" s="2">
        <v>200.0</v>
      </c>
      <c r="HZ40" s="2">
        <v>200.0</v>
      </c>
      <c r="IA40" s="2">
        <v>200.0</v>
      </c>
      <c r="IB40" s="2">
        <v>200.0</v>
      </c>
      <c r="IC40" s="2">
        <v>200.0</v>
      </c>
      <c r="ID40" s="2">
        <v>200.0</v>
      </c>
      <c r="IE40" s="2">
        <v>200.0</v>
      </c>
      <c r="IF40" s="2">
        <v>200.0</v>
      </c>
      <c r="IG40" s="2">
        <v>200.0</v>
      </c>
      <c r="IH40" s="2">
        <v>200.0</v>
      </c>
      <c r="II40" s="2">
        <v>200.0</v>
      </c>
      <c r="IJ40" s="2">
        <v>200.0</v>
      </c>
      <c r="IK40" s="2">
        <v>200.0</v>
      </c>
      <c r="IL40" s="2">
        <v>200.0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>
        <v>200.0</v>
      </c>
      <c r="IW40" s="2">
        <v>200.0</v>
      </c>
      <c r="IX40" s="2">
        <v>200.0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200.0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200.0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200.0</v>
      </c>
      <c r="KS40" s="2">
        <v>200.0</v>
      </c>
      <c r="KT40" s="2">
        <v>200.0</v>
      </c>
      <c r="KU40" s="2">
        <v>200.0</v>
      </c>
      <c r="KV40" s="2">
        <v>200.0</v>
      </c>
      <c r="KW40" s="2">
        <v>200.0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200.0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200.0</v>
      </c>
      <c r="LN40" s="2">
        <v>200.0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200.0</v>
      </c>
      <c r="LY40" s="2">
        <v>200.0</v>
      </c>
      <c r="LZ40" s="2">
        <v>200.0</v>
      </c>
      <c r="MA40" s="2">
        <v>200.0</v>
      </c>
      <c r="MB40" s="2">
        <v>200.0</v>
      </c>
      <c r="MC40" s="2">
        <v>200.0</v>
      </c>
      <c r="MD40" s="2">
        <v>200.0</v>
      </c>
      <c r="ME40" s="2">
        <v>200.0</v>
      </c>
      <c r="MF40" s="2">
        <v>200.0</v>
      </c>
      <c r="MG40" s="2">
        <v>200.0</v>
      </c>
      <c r="MH40" s="2">
        <v>200.0</v>
      </c>
      <c r="MI40" s="2">
        <v>200.0</v>
      </c>
      <c r="MJ40" s="2">
        <v>200.0</v>
      </c>
      <c r="MK40" s="2">
        <v>200.0</v>
      </c>
      <c r="ML40" s="2">
        <v>200.0</v>
      </c>
      <c r="MM40" s="2">
        <v>200.0</v>
      </c>
      <c r="MN40" s="2">
        <v>200.0</v>
      </c>
      <c r="MO40" s="2">
        <v>200.0</v>
      </c>
      <c r="MP40" s="2">
        <v>200.0</v>
      </c>
      <c r="MQ40" s="2">
        <v>200.0</v>
      </c>
      <c r="MR40" s="2">
        <v>200.0</v>
      </c>
      <c r="MS40" s="2">
        <v>200.0</v>
      </c>
      <c r="MT40" s="2">
        <v>200.0</v>
      </c>
      <c r="MU40" s="2">
        <v>200.0</v>
      </c>
      <c r="MV40" s="2">
        <v>200.0</v>
      </c>
      <c r="MW40" s="2">
        <v>200.0</v>
      </c>
      <c r="MX40" s="2">
        <v>200.0</v>
      </c>
      <c r="MY40" s="2">
        <v>200.0</v>
      </c>
      <c r="MZ40" s="2">
        <v>200.0</v>
      </c>
      <c r="NA40" s="2">
        <v>200.0</v>
      </c>
      <c r="NB40" s="2">
        <v>200.0</v>
      </c>
      <c r="NC40" s="2">
        <v>200.0</v>
      </c>
      <c r="ND40" s="2">
        <v>200.0</v>
      </c>
      <c r="NE40" s="2">
        <v>200.0</v>
      </c>
      <c r="NF40" s="2">
        <v>200.0</v>
      </c>
      <c r="NG40" s="2">
        <v>200.0</v>
      </c>
      <c r="NH40" s="2">
        <v>200.0</v>
      </c>
      <c r="NI40" s="2">
        <v>200.0</v>
      </c>
      <c r="NJ40" s="2">
        <v>200.0</v>
      </c>
      <c r="NK40" s="2">
        <v>200.0</v>
      </c>
      <c r="NL40" s="2">
        <v>200.0</v>
      </c>
      <c r="NM40" s="2">
        <v>200.0</v>
      </c>
      <c r="NN40" s="2">
        <v>200.0</v>
      </c>
      <c r="NO40" s="2">
        <v>200.0</v>
      </c>
      <c r="NP40" s="2">
        <v>200.0</v>
      </c>
      <c r="NQ40" s="2">
        <v>200.0</v>
      </c>
      <c r="NR40" s="2">
        <v>200.0</v>
      </c>
      <c r="NS40" s="2">
        <v>200.0</v>
      </c>
      <c r="NT40" s="2">
        <v>200.0</v>
      </c>
      <c r="NU40" s="2">
        <v>200.0</v>
      </c>
      <c r="NV40" s="2">
        <v>200.0</v>
      </c>
      <c r="NW40" s="2">
        <v>200.0</v>
      </c>
      <c r="NX40" s="2">
        <v>200.0</v>
      </c>
      <c r="NY40" s="2">
        <v>200.0</v>
      </c>
      <c r="NZ40" s="2">
        <v>200.0</v>
      </c>
      <c r="OA40" s="2">
        <v>200.0</v>
      </c>
      <c r="OB40" s="2">
        <v>200.0</v>
      </c>
      <c r="OC40" s="2">
        <v>200.0</v>
      </c>
      <c r="OD40" s="2">
        <v>200.0</v>
      </c>
      <c r="OE40" s="2">
        <v>200.0</v>
      </c>
      <c r="OF40" s="2">
        <v>200.0</v>
      </c>
      <c r="OG40" s="2">
        <v>200.0</v>
      </c>
      <c r="OH40" s="2">
        <v>200.0</v>
      </c>
      <c r="OI40" s="2">
        <v>200.0</v>
      </c>
      <c r="OJ40" s="2">
        <v>200.0</v>
      </c>
      <c r="OK40" s="2">
        <v>200.0</v>
      </c>
      <c r="OL40" s="2">
        <v>200.0</v>
      </c>
      <c r="OM40" s="2">
        <v>200.0</v>
      </c>
      <c r="ON40" s="2">
        <v>200.0</v>
      </c>
      <c r="OO40" s="2">
        <v>200.0</v>
      </c>
      <c r="OP40" s="2">
        <v>200.0</v>
      </c>
      <c r="OQ40" s="2">
        <v>200.0</v>
      </c>
      <c r="OR40" s="2">
        <v>200.0</v>
      </c>
      <c r="OS40" s="2">
        <v>200.0</v>
      </c>
      <c r="OT40" s="2">
        <v>200.0</v>
      </c>
      <c r="OU40" s="2">
        <v>200.0</v>
      </c>
      <c r="OV40" s="2">
        <v>200.0</v>
      </c>
      <c r="OW40" s="2">
        <v>200.0</v>
      </c>
      <c r="OX40" s="2">
        <v>200.0</v>
      </c>
      <c r="OY40" s="2">
        <v>200.0</v>
      </c>
      <c r="OZ40" s="2">
        <v>200.0</v>
      </c>
      <c r="PA40" s="2">
        <v>200.0</v>
      </c>
      <c r="PB40" s="2">
        <v>200.0</v>
      </c>
      <c r="PC40" s="2">
        <v>200.0</v>
      </c>
      <c r="PD40" s="2">
        <v>200.0</v>
      </c>
      <c r="PE40" s="2">
        <v>200.0</v>
      </c>
      <c r="PF40" s="2">
        <v>200.0</v>
      </c>
      <c r="PG40" s="2">
        <v>200.0</v>
      </c>
      <c r="PH40" s="2">
        <v>200.0</v>
      </c>
      <c r="PI40" s="2">
        <v>200.0</v>
      </c>
      <c r="PJ40" s="2">
        <v>200.0</v>
      </c>
      <c r="PK40" s="2">
        <v>200.0</v>
      </c>
      <c r="PL40" s="2">
        <v>200.0</v>
      </c>
      <c r="PM40" s="2">
        <v>200.0</v>
      </c>
      <c r="PN40" s="2">
        <v>200.0</v>
      </c>
      <c r="PO40" s="2">
        <v>200.0</v>
      </c>
      <c r="PP40" s="2">
        <v>200.0</v>
      </c>
      <c r="PQ40" s="2">
        <v>200.0</v>
      </c>
      <c r="PR40" s="2">
        <v>200.0</v>
      </c>
      <c r="PS40" s="2">
        <v>200.0</v>
      </c>
      <c r="PT40" s="2">
        <v>200.0</v>
      </c>
      <c r="PU40" s="2">
        <v>200.0</v>
      </c>
      <c r="PV40" s="2">
        <v>200.0</v>
      </c>
      <c r="PW40" s="2">
        <v>200.0</v>
      </c>
      <c r="PX40" s="2">
        <v>200.0</v>
      </c>
      <c r="PY40" s="2">
        <v>200.0</v>
      </c>
      <c r="PZ40" s="2">
        <v>200.0</v>
      </c>
      <c r="QA40" s="2">
        <v>200.0</v>
      </c>
      <c r="QB40" s="2">
        <v>200.0</v>
      </c>
      <c r="QC40" s="2">
        <v>200.0</v>
      </c>
      <c r="QD40" s="2">
        <v>200.0</v>
      </c>
      <c r="QE40" s="2">
        <v>200.0</v>
      </c>
      <c r="QF40" s="2">
        <v>200.0</v>
      </c>
      <c r="QG40" s="2">
        <v>200.0</v>
      </c>
      <c r="QH40" s="2">
        <v>200.0</v>
      </c>
      <c r="QI40" s="2">
        <v>200.0</v>
      </c>
      <c r="QJ40" s="2">
        <v>200.0</v>
      </c>
      <c r="QK40" s="2">
        <v>200.0</v>
      </c>
      <c r="QL40" s="2">
        <v>200.0</v>
      </c>
      <c r="QM40" s="2">
        <v>200.0</v>
      </c>
      <c r="QN40" s="2">
        <v>200.0</v>
      </c>
      <c r="QO40" s="2">
        <v>200.0</v>
      </c>
      <c r="QP40" s="2">
        <v>200.0</v>
      </c>
      <c r="QQ40" s="2">
        <v>200.0</v>
      </c>
      <c r="QR40" s="2">
        <v>200.0</v>
      </c>
      <c r="QS40" s="2">
        <v>200.0</v>
      </c>
      <c r="QT40" s="2">
        <v>200.0</v>
      </c>
      <c r="QU40" s="2">
        <v>200.0</v>
      </c>
      <c r="QV40" s="2">
        <v>200.0</v>
      </c>
      <c r="QW40" s="2">
        <v>200.0</v>
      </c>
      <c r="QX40" s="2">
        <v>200.0</v>
      </c>
      <c r="QY40" s="2">
        <v>200.0</v>
      </c>
      <c r="QZ40" s="2">
        <v>200.0</v>
      </c>
      <c r="RA40" s="2">
        <v>200.0</v>
      </c>
      <c r="RB40" s="2">
        <v>200.0</v>
      </c>
      <c r="RC40" s="2">
        <v>200.0</v>
      </c>
      <c r="RD40" s="2">
        <v>200.0</v>
      </c>
      <c r="RE40" s="2">
        <v>200.0</v>
      </c>
      <c r="RF40" s="2">
        <v>200.0</v>
      </c>
      <c r="RG40" s="2">
        <v>200.0</v>
      </c>
      <c r="RH40" s="2">
        <v>200.0</v>
      </c>
      <c r="RI40" s="2">
        <v>200.0</v>
      </c>
      <c r="RJ40" s="2">
        <v>200.0</v>
      </c>
      <c r="RK40" s="2">
        <v>200.0</v>
      </c>
      <c r="RL40" s="2">
        <v>200.0</v>
      </c>
      <c r="RM40" s="2">
        <v>200.0</v>
      </c>
      <c r="RN40" s="2">
        <v>200.0</v>
      </c>
      <c r="RO40" s="2">
        <v>200.0</v>
      </c>
      <c r="RP40" s="2">
        <v>200.0</v>
      </c>
      <c r="RQ40" s="2">
        <v>200.0</v>
      </c>
      <c r="RR40" s="2">
        <v>200.0</v>
      </c>
      <c r="RS40" s="2">
        <v>200.0</v>
      </c>
      <c r="RT40" s="2">
        <v>200.0</v>
      </c>
      <c r="RU40" s="2">
        <v>200.0</v>
      </c>
      <c r="RV40" s="2">
        <v>200.0</v>
      </c>
      <c r="RW40" s="2">
        <v>200.0</v>
      </c>
      <c r="RX40" s="2">
        <v>200.0</v>
      </c>
      <c r="RY40" s="2">
        <v>200.0</v>
      </c>
      <c r="RZ40" s="2">
        <v>200.0</v>
      </c>
      <c r="SA40" s="2">
        <v>200.0</v>
      </c>
      <c r="SB40" s="2">
        <v>200.0</v>
      </c>
      <c r="SC40" s="2">
        <v>200.0</v>
      </c>
      <c r="SD40" s="2">
        <v>200.0</v>
      </c>
      <c r="SE40" s="2">
        <v>200.0</v>
      </c>
      <c r="SF40" s="2">
        <v>200.0</v>
      </c>
      <c r="SG40" s="2">
        <v>200.0</v>
      </c>
      <c r="SH40" s="2">
        <v>200.0</v>
      </c>
      <c r="SI40" s="2">
        <v>200.0</v>
      </c>
      <c r="SJ40" s="2">
        <v>200.0</v>
      </c>
      <c r="SK40" s="2">
        <v>200.0</v>
      </c>
      <c r="SL40" s="2">
        <v>200.0</v>
      </c>
      <c r="SM40" s="2">
        <v>200.0</v>
      </c>
      <c r="SN40" s="2">
        <v>200.0</v>
      </c>
      <c r="SO40" s="2">
        <v>200.0</v>
      </c>
      <c r="SP40" s="2">
        <v>200.0</v>
      </c>
      <c r="SQ40" s="2">
        <v>200.0</v>
      </c>
      <c r="SR40" s="2">
        <v>200.0</v>
      </c>
      <c r="SS40" s="2">
        <v>200.0</v>
      </c>
      <c r="ST40" s="2">
        <v>200.0</v>
      </c>
      <c r="SU40" s="2">
        <v>200.0</v>
      </c>
      <c r="SV40" s="2">
        <v>200.0</v>
      </c>
      <c r="SW40" s="2">
        <v>200.0</v>
      </c>
      <c r="SX40" s="2">
        <v>200.0</v>
      </c>
      <c r="SY40" s="2">
        <v>200.0</v>
      </c>
      <c r="SZ40" s="2">
        <v>200.0</v>
      </c>
      <c r="TA40" s="2">
        <v>200.0</v>
      </c>
      <c r="TB40" s="2">
        <v>200.0</v>
      </c>
      <c r="TC40" s="2">
        <v>200.0</v>
      </c>
      <c r="TD40" s="2">
        <v>200.0</v>
      </c>
      <c r="TE40" s="2">
        <v>200.0</v>
      </c>
      <c r="TF40" s="2">
        <v>200.0</v>
      </c>
      <c r="TG40" s="2">
        <v>200.0</v>
      </c>
      <c r="TH40" s="2">
        <v>200.0</v>
      </c>
      <c r="TI40" s="2">
        <v>200.0</v>
      </c>
      <c r="TJ40" s="2">
        <v>200.0</v>
      </c>
      <c r="TK40" s="2">
        <v>200.0</v>
      </c>
      <c r="TL40" s="2">
        <v>200.0</v>
      </c>
      <c r="TM40" s="2">
        <v>200.0</v>
      </c>
      <c r="TN40" s="2">
        <v>200.0</v>
      </c>
      <c r="TO40" s="2">
        <v>200.0</v>
      </c>
      <c r="TP40" s="2">
        <v>200.0</v>
      </c>
      <c r="TQ40" s="2">
        <v>200.0</v>
      </c>
      <c r="TR40" s="2">
        <v>200.0</v>
      </c>
      <c r="TS40" s="2">
        <v>200.0</v>
      </c>
      <c r="TT40" s="2">
        <v>200.0</v>
      </c>
      <c r="TU40" s="2">
        <v>200.0</v>
      </c>
      <c r="TV40" s="2">
        <v>200.0</v>
      </c>
      <c r="TW40" s="2">
        <v>200.0</v>
      </c>
      <c r="TX40" s="2">
        <v>200.0</v>
      </c>
      <c r="TY40" s="2">
        <v>200.0</v>
      </c>
      <c r="TZ40" s="2">
        <v>200.0</v>
      </c>
      <c r="UA40" s="2">
        <v>200.0</v>
      </c>
      <c r="UB40" s="2">
        <v>200.0</v>
      </c>
      <c r="UC40" s="2">
        <v>200.0</v>
      </c>
      <c r="UD40" s="2">
        <v>200.0</v>
      </c>
      <c r="UE40" s="2">
        <v>200.0</v>
      </c>
      <c r="UF40" s="2">
        <v>200.0</v>
      </c>
      <c r="UG40" s="2">
        <v>200.0</v>
      </c>
      <c r="UH40" s="2">
        <v>200.0</v>
      </c>
      <c r="UI40" s="2">
        <v>200.0</v>
      </c>
      <c r="UJ40" s="2">
        <v>200.0</v>
      </c>
      <c r="UK40" s="2">
        <v>200.0</v>
      </c>
      <c r="UL40" s="2">
        <v>200.0</v>
      </c>
      <c r="UM40" s="2">
        <v>200.0</v>
      </c>
      <c r="UN40" s="2">
        <v>200.0</v>
      </c>
      <c r="UO40" s="2">
        <v>200.0</v>
      </c>
      <c r="UP40" s="2">
        <v>200.0</v>
      </c>
      <c r="UQ40" s="2">
        <v>200.0</v>
      </c>
      <c r="UR40" s="2">
        <v>200.0</v>
      </c>
      <c r="US40" s="2">
        <v>200.0</v>
      </c>
      <c r="UT40" s="2">
        <v>200.0</v>
      </c>
      <c r="UU40" s="2">
        <v>200.0</v>
      </c>
      <c r="UV40" s="2">
        <v>200.0</v>
      </c>
      <c r="UW40" s="2">
        <v>200.0</v>
      </c>
      <c r="UX40" s="2">
        <v>200.0</v>
      </c>
      <c r="UY40" s="2">
        <v>200.0</v>
      </c>
      <c r="UZ40" s="2">
        <v>200.0</v>
      </c>
      <c r="VA40" s="2">
        <v>200.0</v>
      </c>
      <c r="VB40" s="2">
        <v>200.0</v>
      </c>
      <c r="VC40" s="2">
        <v>200.0</v>
      </c>
      <c r="VD40" s="2">
        <v>200.0</v>
      </c>
      <c r="VE40" s="2">
        <v>200.0</v>
      </c>
      <c r="VF40" s="2">
        <v>200.0</v>
      </c>
      <c r="VG40" s="2">
        <v>200.0</v>
      </c>
      <c r="VH40" s="2">
        <v>200.0</v>
      </c>
      <c r="VI40" s="2">
        <v>200.0</v>
      </c>
      <c r="VJ40" s="2">
        <v>200.0</v>
      </c>
      <c r="VK40" s="2">
        <v>200.0</v>
      </c>
      <c r="VL40" s="2">
        <v>200.0</v>
      </c>
      <c r="VM40" s="2">
        <v>200.0</v>
      </c>
      <c r="VN40" s="2">
        <v>200.0</v>
      </c>
      <c r="VO40" s="2">
        <v>200.0</v>
      </c>
      <c r="VP40" s="2">
        <v>200.0</v>
      </c>
      <c r="VQ40" s="2">
        <v>200.0</v>
      </c>
      <c r="VR40" s="2">
        <v>200.0</v>
      </c>
      <c r="VS40" s="2">
        <v>200.0</v>
      </c>
      <c r="VT40" s="2">
        <v>200.0</v>
      </c>
      <c r="VU40" s="2">
        <v>200.0</v>
      </c>
      <c r="VV40" s="2">
        <v>200.0</v>
      </c>
      <c r="VW40" s="2">
        <v>200.0</v>
      </c>
      <c r="VX40" s="2">
        <v>200.0</v>
      </c>
      <c r="VY40" s="2">
        <v>200.0</v>
      </c>
      <c r="VZ40" s="2">
        <v>200.0</v>
      </c>
      <c r="WA40" s="2">
        <v>200.0</v>
      </c>
      <c r="WB40" s="2">
        <v>200.0</v>
      </c>
      <c r="WC40" s="2">
        <v>200.0</v>
      </c>
      <c r="WD40" s="2">
        <v>200.0</v>
      </c>
      <c r="WE40" s="2">
        <v>200.0</v>
      </c>
      <c r="WF40" s="2">
        <v>200.0</v>
      </c>
      <c r="WG40" s="2">
        <v>200.0</v>
      </c>
      <c r="WH40" s="2">
        <v>200.0</v>
      </c>
      <c r="WI40" s="2">
        <v>200.0</v>
      </c>
      <c r="WJ40" s="2">
        <v>200.0</v>
      </c>
      <c r="WK40" s="2">
        <v>200.0</v>
      </c>
      <c r="WL40" s="2">
        <v>200.0</v>
      </c>
      <c r="WM40" s="2">
        <v>200.0</v>
      </c>
      <c r="WN40" s="2">
        <v>200.0</v>
      </c>
      <c r="WO40" s="2">
        <v>200.0</v>
      </c>
      <c r="WP40" s="2">
        <v>200.0</v>
      </c>
      <c r="WQ40" s="2">
        <v>200.0</v>
      </c>
      <c r="WR40" s="2">
        <v>200.0</v>
      </c>
      <c r="WS40" s="2">
        <v>200.0</v>
      </c>
      <c r="WT40" s="2">
        <v>200.0</v>
      </c>
      <c r="WU40" s="2">
        <v>200.0</v>
      </c>
      <c r="WV40" s="2">
        <v>200.0</v>
      </c>
      <c r="WW40" s="2">
        <v>200.0</v>
      </c>
      <c r="WX40" s="2">
        <v>200.0</v>
      </c>
      <c r="WY40" s="2">
        <v>200.0</v>
      </c>
      <c r="WZ40" s="2">
        <v>200.0</v>
      </c>
      <c r="XA40" s="2">
        <v>200.0</v>
      </c>
      <c r="XB40" s="2">
        <v>200.0</v>
      </c>
      <c r="XC40" s="2">
        <v>200.0</v>
      </c>
      <c r="XD40" s="2">
        <v>200.0</v>
      </c>
      <c r="XE40" s="2">
        <v>200.0</v>
      </c>
      <c r="XF40" s="2">
        <v>200.0</v>
      </c>
      <c r="XG40" s="2">
        <v>200.0</v>
      </c>
      <c r="XH40" s="2">
        <v>200.0</v>
      </c>
      <c r="XI40" s="2">
        <v>200.0</v>
      </c>
      <c r="XJ40" s="2">
        <v>200.0</v>
      </c>
      <c r="XK40" s="2">
        <v>200.0</v>
      </c>
      <c r="XL40" s="2">
        <v>200.0</v>
      </c>
      <c r="XM40" s="2">
        <v>200.0</v>
      </c>
      <c r="XN40" s="2">
        <v>200.0</v>
      </c>
      <c r="XO40" s="2">
        <v>200.0</v>
      </c>
      <c r="XP40" s="2">
        <v>200.0</v>
      </c>
      <c r="XQ40" s="2">
        <v>200.0</v>
      </c>
      <c r="XR40" s="2">
        <v>200.0</v>
      </c>
      <c r="XS40" s="2">
        <v>200.0</v>
      </c>
      <c r="XT40" s="2">
        <v>200.0</v>
      </c>
      <c r="XU40" s="2">
        <v>200.0</v>
      </c>
      <c r="XV40" s="2">
        <v>200.0</v>
      </c>
      <c r="XW40" s="2">
        <v>200.0</v>
      </c>
      <c r="XX40" s="2">
        <v>200.0</v>
      </c>
      <c r="XY40" s="2">
        <v>200.0</v>
      </c>
      <c r="XZ40" s="2">
        <v>200.0</v>
      </c>
      <c r="YA40" s="2">
        <v>200.0</v>
      </c>
      <c r="YB40" s="2">
        <v>200.0</v>
      </c>
      <c r="YC40" s="2">
        <v>200.0</v>
      </c>
      <c r="YD40" s="2">
        <v>200.0</v>
      </c>
      <c r="YE40" s="2">
        <v>200.0</v>
      </c>
      <c r="YF40" s="2">
        <v>200.0</v>
      </c>
      <c r="YG40" s="2">
        <v>200.0</v>
      </c>
      <c r="YH40" s="2">
        <v>200.0</v>
      </c>
      <c r="YI40" s="2">
        <v>200.0</v>
      </c>
      <c r="YJ40" s="2">
        <v>200.0</v>
      </c>
      <c r="YK40" s="2">
        <v>200.0</v>
      </c>
      <c r="YL40" s="2">
        <v>200.0</v>
      </c>
      <c r="YM40" s="2">
        <v>200.0</v>
      </c>
      <c r="YN40" s="2">
        <v>200.0</v>
      </c>
      <c r="YO40" s="2">
        <v>200.0</v>
      </c>
      <c r="YP40" s="2">
        <v>200.0</v>
      </c>
      <c r="YQ40" s="2">
        <v>200.0</v>
      </c>
      <c r="YR40" s="2">
        <v>200.0</v>
      </c>
      <c r="YS40" s="2">
        <v>200.0</v>
      </c>
      <c r="YT40" s="2">
        <v>200.0</v>
      </c>
      <c r="YU40" s="2">
        <v>200.0</v>
      </c>
      <c r="YV40" s="2">
        <v>200.0</v>
      </c>
      <c r="YW40" s="2">
        <v>200.0</v>
      </c>
      <c r="YX40" s="2">
        <v>200.0</v>
      </c>
      <c r="YY40" s="2">
        <v>200.0</v>
      </c>
      <c r="YZ40" s="2">
        <v>200.0</v>
      </c>
      <c r="ZA40" s="2">
        <v>200.0</v>
      </c>
      <c r="ZB40" s="2">
        <v>200.0</v>
      </c>
      <c r="ZC40" s="2">
        <v>200.0</v>
      </c>
      <c r="ZD40" s="2">
        <v>200.0</v>
      </c>
      <c r="ZE40" s="2">
        <v>200.0</v>
      </c>
      <c r="ZF40" s="2">
        <v>200.0</v>
      </c>
      <c r="ZG40" s="2">
        <v>200.0</v>
      </c>
      <c r="ZH40" s="2">
        <v>200.0</v>
      </c>
      <c r="ZI40" s="2">
        <v>200.0</v>
      </c>
      <c r="ZJ40" s="2">
        <v>200.0</v>
      </c>
      <c r="ZK40" s="2">
        <v>200.0</v>
      </c>
      <c r="ZL40" s="2">
        <v>200.0</v>
      </c>
      <c r="ZM40" s="2">
        <v>200.0</v>
      </c>
      <c r="ZN40" s="2">
        <v>200.0</v>
      </c>
      <c r="ZO40" s="2">
        <v>200.0</v>
      </c>
      <c r="ZP40" s="2">
        <v>200.0</v>
      </c>
      <c r="ZQ40" s="2">
        <v>200.0</v>
      </c>
      <c r="ZR40" s="2">
        <v>200.0</v>
      </c>
      <c r="ZS40" s="2">
        <v>200.0</v>
      </c>
      <c r="ZT40" s="2">
        <v>200.0</v>
      </c>
      <c r="ZU40" s="2">
        <v>200.0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200.0</v>
      </c>
      <c r="AAF40" s="2">
        <v>200.0</v>
      </c>
      <c r="AAG40" s="2">
        <v>200.0</v>
      </c>
      <c r="AAH40" s="2">
        <v>200.0</v>
      </c>
      <c r="AAI40" s="2">
        <v>200.0</v>
      </c>
      <c r="AAJ40" s="2">
        <v>200.0</v>
      </c>
      <c r="AAK40" s="2">
        <v>200.0</v>
      </c>
      <c r="AAL40" s="2">
        <v>200.0</v>
      </c>
      <c r="AAM40" s="2">
        <v>200.0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200.0</v>
      </c>
      <c r="AAX40" s="2">
        <v>200.0</v>
      </c>
      <c r="AAY40" s="2">
        <v>200.0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</row>
    <row r="41">
      <c r="A41" s="2">
        <v>12.0</v>
      </c>
      <c r="B41" s="2">
        <v>33.0</v>
      </c>
      <c r="C41" s="2">
        <v>45.0</v>
      </c>
      <c r="D41" s="2">
        <v>60.0</v>
      </c>
      <c r="E41" s="2">
        <v>37.0</v>
      </c>
      <c r="F41" s="2">
        <v>17.0</v>
      </c>
      <c r="G41" s="2">
        <v>18.0</v>
      </c>
      <c r="H41" s="2">
        <v>15.0</v>
      </c>
      <c r="I41" s="2">
        <v>40.0</v>
      </c>
      <c r="J41" s="2">
        <v>30.0</v>
      </c>
      <c r="K41" s="2">
        <v>19.0</v>
      </c>
      <c r="L41" s="2">
        <v>60.0</v>
      </c>
      <c r="M41" s="2">
        <v>57.0</v>
      </c>
      <c r="N41" s="2">
        <v>15.0</v>
      </c>
      <c r="O41" s="2">
        <v>17.0</v>
      </c>
      <c r="P41" s="2">
        <v>11.0</v>
      </c>
      <c r="Q41" s="2">
        <v>22.0</v>
      </c>
      <c r="R41" s="2">
        <v>59.0</v>
      </c>
      <c r="S41" s="2">
        <v>46.0</v>
      </c>
      <c r="T41" s="2">
        <v>20.0</v>
      </c>
      <c r="U41" s="2">
        <v>21.0</v>
      </c>
      <c r="V41" s="2">
        <v>13.0</v>
      </c>
      <c r="W41" s="2">
        <v>10.0</v>
      </c>
      <c r="X41" s="2">
        <v>21.0</v>
      </c>
      <c r="Y41" s="2">
        <v>20.0</v>
      </c>
      <c r="Z41" s="2">
        <v>14.0</v>
      </c>
      <c r="AA41" s="2">
        <v>21.0</v>
      </c>
      <c r="AB41" s="2">
        <v>20.0</v>
      </c>
      <c r="AC41" s="2">
        <v>17.0</v>
      </c>
      <c r="AD41" s="2">
        <v>11.0</v>
      </c>
      <c r="AE41" s="2">
        <v>34.0</v>
      </c>
      <c r="AF41" s="2">
        <v>22.0</v>
      </c>
      <c r="AG41" s="2">
        <v>18.0</v>
      </c>
      <c r="AH41" s="2">
        <v>17.0</v>
      </c>
      <c r="AI41" s="2">
        <v>19.0</v>
      </c>
      <c r="AJ41" s="2">
        <v>45.0</v>
      </c>
      <c r="AK41" s="2">
        <v>20.0</v>
      </c>
      <c r="AL41" s="2">
        <v>21.0</v>
      </c>
      <c r="AM41" s="2">
        <v>3.0</v>
      </c>
      <c r="AN41" s="2">
        <v>38.0</v>
      </c>
      <c r="AO41" s="2">
        <v>51.0</v>
      </c>
      <c r="AP41" s="2">
        <v>22.0</v>
      </c>
      <c r="AQ41" s="2">
        <v>35.0</v>
      </c>
      <c r="AR41" s="2">
        <v>39.0</v>
      </c>
      <c r="AS41" s="2">
        <v>24.0</v>
      </c>
      <c r="AT41" s="2">
        <v>46.0</v>
      </c>
      <c r="AU41" s="2">
        <v>29.0</v>
      </c>
      <c r="AV41" s="2">
        <v>45.0</v>
      </c>
      <c r="AW41" s="2">
        <v>36.0</v>
      </c>
      <c r="AX41" s="2">
        <v>95.0</v>
      </c>
      <c r="AY41" s="2">
        <v>52.0</v>
      </c>
      <c r="AZ41" s="2">
        <v>34.0</v>
      </c>
      <c r="BA41" s="2">
        <v>31.0</v>
      </c>
      <c r="BB41" s="2">
        <v>37.0</v>
      </c>
      <c r="BC41" s="2">
        <v>34.0</v>
      </c>
      <c r="BD41" s="2">
        <v>42.0</v>
      </c>
      <c r="BE41" s="2">
        <v>45.0</v>
      </c>
      <c r="BF41" s="2">
        <v>95.0</v>
      </c>
      <c r="BG41" s="2">
        <v>39.0</v>
      </c>
      <c r="BH41" s="2">
        <v>26.0</v>
      </c>
      <c r="BI41" s="2">
        <v>43.0</v>
      </c>
      <c r="BJ41" s="2">
        <v>57.0</v>
      </c>
      <c r="BK41" s="2">
        <v>43.0</v>
      </c>
      <c r="BL41" s="2">
        <v>41.0</v>
      </c>
      <c r="BM41" s="2">
        <v>35.0</v>
      </c>
      <c r="BN41" s="2">
        <v>36.0</v>
      </c>
      <c r="BO41" s="2">
        <v>34.0</v>
      </c>
      <c r="BP41" s="2">
        <v>26.0</v>
      </c>
      <c r="BQ41" s="2">
        <v>31.0</v>
      </c>
      <c r="BR41" s="2">
        <v>33.0</v>
      </c>
      <c r="BS41" s="2">
        <v>47.0</v>
      </c>
      <c r="BT41" s="2">
        <v>58.0</v>
      </c>
      <c r="BU41" s="2">
        <v>37.0</v>
      </c>
      <c r="BV41" s="2">
        <v>32.0</v>
      </c>
      <c r="BW41" s="2">
        <v>47.0</v>
      </c>
      <c r="BX41" s="2">
        <v>28.0</v>
      </c>
      <c r="BY41" s="2">
        <v>29.0</v>
      </c>
      <c r="BZ41" s="2">
        <v>61.0</v>
      </c>
      <c r="CA41" s="2">
        <v>34.0</v>
      </c>
      <c r="CB41" s="2">
        <v>43.0</v>
      </c>
      <c r="CC41" s="2">
        <v>27.0</v>
      </c>
      <c r="CD41" s="2">
        <v>84.0</v>
      </c>
      <c r="CE41" s="2">
        <v>34.0</v>
      </c>
      <c r="CF41" s="2">
        <v>54.0</v>
      </c>
      <c r="CG41" s="2">
        <v>36.0</v>
      </c>
      <c r="CH41" s="2">
        <v>21.0</v>
      </c>
      <c r="CI41" s="2">
        <v>32.0</v>
      </c>
      <c r="CJ41" s="2">
        <v>70.0</v>
      </c>
      <c r="CK41" s="2">
        <v>29.0</v>
      </c>
      <c r="CL41" s="2">
        <v>76.0</v>
      </c>
      <c r="CM41" s="2">
        <v>101.0</v>
      </c>
      <c r="CN41" s="2">
        <v>46.0</v>
      </c>
      <c r="CO41" s="2">
        <v>84.0</v>
      </c>
      <c r="CP41" s="2">
        <v>49.0</v>
      </c>
      <c r="CQ41" s="2">
        <v>71.0</v>
      </c>
      <c r="CR41" s="2">
        <v>38.0</v>
      </c>
      <c r="CS41" s="2">
        <v>63.0</v>
      </c>
      <c r="CT41" s="2">
        <v>33.0</v>
      </c>
      <c r="CU41" s="2">
        <v>53.0</v>
      </c>
      <c r="CV41" s="2">
        <v>40.0</v>
      </c>
      <c r="CW41" s="2">
        <v>43.0</v>
      </c>
      <c r="CX41" s="2">
        <v>43.0</v>
      </c>
      <c r="CY41" s="2">
        <v>38.0</v>
      </c>
      <c r="CZ41" s="2">
        <v>40.0</v>
      </c>
      <c r="DA41" s="2">
        <v>49.0</v>
      </c>
      <c r="DB41" s="2">
        <v>84.0</v>
      </c>
      <c r="DC41" s="2">
        <v>43.0</v>
      </c>
      <c r="DD41" s="2">
        <v>60.0</v>
      </c>
      <c r="DE41" s="2">
        <v>50.0</v>
      </c>
      <c r="DF41" s="2">
        <v>38.0</v>
      </c>
      <c r="DG41" s="2">
        <v>85.0</v>
      </c>
      <c r="DH41" s="2">
        <v>73.0</v>
      </c>
      <c r="DI41" s="2">
        <v>119.0</v>
      </c>
      <c r="DJ41" s="2">
        <v>69.0</v>
      </c>
      <c r="DK41" s="2">
        <v>81.0</v>
      </c>
      <c r="DL41" s="2">
        <v>37.0</v>
      </c>
      <c r="DM41" s="2">
        <v>43.0</v>
      </c>
      <c r="DN41" s="2">
        <v>53.0</v>
      </c>
      <c r="DO41" s="2">
        <v>91.0</v>
      </c>
      <c r="DP41" s="2">
        <v>12.0</v>
      </c>
      <c r="DQ41" s="2">
        <v>79.0</v>
      </c>
      <c r="DR41" s="2">
        <v>46.0</v>
      </c>
      <c r="DS41" s="2">
        <v>60.0</v>
      </c>
      <c r="DT41" s="2">
        <v>80.0</v>
      </c>
      <c r="DU41" s="2">
        <v>84.0</v>
      </c>
      <c r="DV41" s="2">
        <v>51.0</v>
      </c>
      <c r="DW41" s="2">
        <v>82.0</v>
      </c>
      <c r="DX41" s="2">
        <v>82.0</v>
      </c>
      <c r="DY41" s="2">
        <v>55.0</v>
      </c>
      <c r="DZ41" s="2">
        <v>102.0</v>
      </c>
      <c r="EA41" s="2">
        <v>46.0</v>
      </c>
      <c r="EB41" s="2">
        <v>65.0</v>
      </c>
      <c r="EC41" s="2">
        <v>73.0</v>
      </c>
      <c r="ED41" s="2">
        <v>74.0</v>
      </c>
      <c r="EE41" s="2">
        <v>40.0</v>
      </c>
      <c r="EF41" s="2">
        <v>86.0</v>
      </c>
      <c r="EG41" s="2">
        <v>87.0</v>
      </c>
      <c r="EH41" s="2">
        <v>71.0</v>
      </c>
      <c r="EI41" s="2">
        <v>81.0</v>
      </c>
      <c r="EJ41" s="2">
        <v>102.0</v>
      </c>
      <c r="EK41" s="2">
        <v>108.0</v>
      </c>
      <c r="EL41" s="2">
        <v>97.0</v>
      </c>
      <c r="EM41" s="2">
        <v>77.0</v>
      </c>
      <c r="EN41" s="2">
        <v>84.0</v>
      </c>
      <c r="EO41" s="2">
        <v>69.0</v>
      </c>
      <c r="EP41" s="2">
        <v>102.0</v>
      </c>
      <c r="EQ41" s="2">
        <v>55.0</v>
      </c>
      <c r="ER41" s="2">
        <v>125.0</v>
      </c>
      <c r="ES41" s="2">
        <v>55.0</v>
      </c>
      <c r="ET41" s="2">
        <v>56.0</v>
      </c>
      <c r="EU41" s="2">
        <v>58.0</v>
      </c>
      <c r="EV41" s="2">
        <v>110.0</v>
      </c>
      <c r="EW41" s="2">
        <v>83.0</v>
      </c>
      <c r="EX41" s="2">
        <v>131.0</v>
      </c>
      <c r="EY41" s="2">
        <v>80.0</v>
      </c>
      <c r="EZ41" s="2">
        <v>84.0</v>
      </c>
      <c r="FA41" s="2">
        <v>66.0</v>
      </c>
      <c r="FB41" s="2">
        <v>176.0</v>
      </c>
      <c r="FC41" s="2">
        <v>82.0</v>
      </c>
      <c r="FD41" s="2">
        <v>87.0</v>
      </c>
      <c r="FE41" s="2">
        <v>99.0</v>
      </c>
      <c r="FF41" s="2">
        <v>102.0</v>
      </c>
      <c r="FG41" s="2">
        <v>111.0</v>
      </c>
      <c r="FH41" s="2">
        <v>165.0</v>
      </c>
      <c r="FI41" s="2">
        <v>52.0</v>
      </c>
      <c r="FJ41" s="2">
        <v>106.0</v>
      </c>
      <c r="FK41" s="2">
        <v>59.0</v>
      </c>
      <c r="FL41" s="2">
        <v>57.0</v>
      </c>
      <c r="FM41" s="2">
        <v>114.0</v>
      </c>
      <c r="FN41" s="2">
        <v>136.0</v>
      </c>
      <c r="FO41" s="2">
        <v>71.0</v>
      </c>
      <c r="FP41" s="2">
        <v>68.0</v>
      </c>
      <c r="FQ41" s="2">
        <v>62.0</v>
      </c>
      <c r="FR41" s="2">
        <v>78.0</v>
      </c>
      <c r="FS41" s="2">
        <v>71.0</v>
      </c>
      <c r="FT41" s="2">
        <v>98.0</v>
      </c>
      <c r="FU41" s="2">
        <v>68.0</v>
      </c>
      <c r="FV41" s="2">
        <v>88.0</v>
      </c>
      <c r="FW41" s="2">
        <v>78.0</v>
      </c>
      <c r="FX41" s="2">
        <v>79.0</v>
      </c>
      <c r="FY41" s="2">
        <v>99.0</v>
      </c>
      <c r="FZ41" s="2">
        <v>86.0</v>
      </c>
      <c r="GA41" s="2">
        <v>87.0</v>
      </c>
      <c r="GB41" s="2">
        <v>82.0</v>
      </c>
      <c r="GC41" s="2">
        <v>156.0</v>
      </c>
      <c r="GD41" s="2">
        <v>98.0</v>
      </c>
      <c r="GE41" s="2">
        <v>71.0</v>
      </c>
      <c r="GF41" s="2">
        <v>75.0</v>
      </c>
      <c r="GG41" s="2">
        <v>93.0</v>
      </c>
      <c r="GH41" s="2">
        <v>114.0</v>
      </c>
      <c r="GI41" s="2">
        <v>81.0</v>
      </c>
      <c r="GJ41" s="2">
        <v>42.0</v>
      </c>
      <c r="GK41" s="2">
        <v>66.0</v>
      </c>
      <c r="GL41" s="2">
        <v>57.0</v>
      </c>
      <c r="GM41" s="2">
        <v>107.0</v>
      </c>
      <c r="GN41" s="2">
        <v>57.0</v>
      </c>
      <c r="GO41" s="2">
        <v>109.0</v>
      </c>
      <c r="GP41" s="2">
        <v>86.0</v>
      </c>
      <c r="GQ41" s="2">
        <v>71.0</v>
      </c>
      <c r="GR41" s="2">
        <v>97.0</v>
      </c>
      <c r="GS41" s="2">
        <v>130.0</v>
      </c>
      <c r="GT41" s="2">
        <v>86.0</v>
      </c>
      <c r="GU41" s="2">
        <v>95.0</v>
      </c>
      <c r="GV41" s="2">
        <v>142.0</v>
      </c>
      <c r="GW41" s="2">
        <v>129.0</v>
      </c>
      <c r="GX41" s="2">
        <v>76.0</v>
      </c>
      <c r="GY41" s="2">
        <v>166.0</v>
      </c>
      <c r="GZ41" s="2">
        <v>101.0</v>
      </c>
      <c r="HA41" s="2">
        <v>137.0</v>
      </c>
      <c r="HB41" s="2">
        <v>104.0</v>
      </c>
      <c r="HC41" s="2">
        <v>81.0</v>
      </c>
      <c r="HD41" s="2">
        <v>156.0</v>
      </c>
      <c r="HE41" s="2">
        <v>110.0</v>
      </c>
      <c r="HF41" s="2">
        <v>100.0</v>
      </c>
      <c r="HG41" s="2">
        <v>100.0</v>
      </c>
      <c r="HH41" s="2">
        <v>101.0</v>
      </c>
      <c r="HI41" s="2">
        <v>88.0</v>
      </c>
      <c r="HJ41" s="2">
        <v>93.0</v>
      </c>
      <c r="HK41" s="2">
        <v>147.0</v>
      </c>
      <c r="HL41" s="2">
        <v>121.0</v>
      </c>
      <c r="HM41" s="2">
        <v>76.0</v>
      </c>
      <c r="HN41" s="2">
        <v>200.0</v>
      </c>
      <c r="HO41" s="2">
        <v>102.0</v>
      </c>
      <c r="HP41" s="2">
        <v>144.0</v>
      </c>
      <c r="HQ41" s="2">
        <v>131.0</v>
      </c>
      <c r="HR41" s="2">
        <v>120.0</v>
      </c>
      <c r="HS41" s="2">
        <v>99.0</v>
      </c>
      <c r="HT41" s="2">
        <v>124.0</v>
      </c>
      <c r="HU41" s="2">
        <v>200.0</v>
      </c>
      <c r="HV41" s="2">
        <v>182.0</v>
      </c>
      <c r="HW41" s="2">
        <v>200.0</v>
      </c>
      <c r="HX41" s="2">
        <v>191.0</v>
      </c>
      <c r="HY41" s="2">
        <v>200.0</v>
      </c>
      <c r="HZ41" s="2">
        <v>200.0</v>
      </c>
      <c r="IA41" s="2">
        <v>200.0</v>
      </c>
      <c r="IB41" s="2">
        <v>200.0</v>
      </c>
      <c r="IC41" s="2">
        <v>200.0</v>
      </c>
      <c r="ID41" s="2">
        <v>200.0</v>
      </c>
      <c r="IE41" s="2">
        <v>200.0</v>
      </c>
      <c r="IF41" s="2">
        <v>200.0</v>
      </c>
      <c r="IG41" s="2">
        <v>200.0</v>
      </c>
      <c r="IH41" s="2">
        <v>200.0</v>
      </c>
      <c r="II41" s="2">
        <v>200.0</v>
      </c>
      <c r="IJ41" s="2">
        <v>200.0</v>
      </c>
      <c r="IK41" s="2">
        <v>200.0</v>
      </c>
      <c r="IL41" s="2">
        <v>200.0</v>
      </c>
      <c r="IM41" s="2">
        <v>200.0</v>
      </c>
      <c r="IN41" s="2">
        <v>200.0</v>
      </c>
      <c r="IO41" s="2">
        <v>200.0</v>
      </c>
      <c r="IP41" s="2">
        <v>177.0</v>
      </c>
      <c r="IQ41" s="2">
        <v>200.0</v>
      </c>
      <c r="IR41" s="2">
        <v>100.0</v>
      </c>
      <c r="IS41" s="2">
        <v>200.0</v>
      </c>
      <c r="IT41" s="2">
        <v>151.0</v>
      </c>
      <c r="IU41" s="2">
        <v>200.0</v>
      </c>
      <c r="IV41" s="2">
        <v>183.0</v>
      </c>
      <c r="IW41" s="2">
        <v>182.0</v>
      </c>
      <c r="IX41" s="2">
        <v>138.0</v>
      </c>
      <c r="IY41" s="2">
        <v>199.0</v>
      </c>
      <c r="IZ41" s="2">
        <v>113.0</v>
      </c>
      <c r="JA41" s="2">
        <v>106.0</v>
      </c>
      <c r="JB41" s="2">
        <v>96.0</v>
      </c>
      <c r="JC41" s="2">
        <v>152.0</v>
      </c>
      <c r="JD41" s="2">
        <v>167.0</v>
      </c>
      <c r="JE41" s="2">
        <v>114.0</v>
      </c>
      <c r="JF41" s="2">
        <v>200.0</v>
      </c>
      <c r="JG41" s="2">
        <v>200.0</v>
      </c>
      <c r="JH41" s="2">
        <v>200.0</v>
      </c>
      <c r="JI41" s="2">
        <v>200.0</v>
      </c>
      <c r="JJ41" s="2">
        <v>200.0</v>
      </c>
      <c r="JK41" s="2">
        <v>200.0</v>
      </c>
      <c r="JL41" s="2">
        <v>200.0</v>
      </c>
      <c r="JM41" s="2">
        <v>200.0</v>
      </c>
      <c r="JN41" s="2">
        <v>200.0</v>
      </c>
      <c r="JO41" s="2">
        <v>200.0</v>
      </c>
      <c r="JP41" s="2">
        <v>200.0</v>
      </c>
      <c r="JQ41" s="2">
        <v>200.0</v>
      </c>
      <c r="JR41" s="2">
        <v>200.0</v>
      </c>
      <c r="JS41" s="2">
        <v>200.0</v>
      </c>
      <c r="JT41" s="2">
        <v>200.0</v>
      </c>
      <c r="JU41" s="2">
        <v>200.0</v>
      </c>
      <c r="JV41" s="2">
        <v>200.0</v>
      </c>
      <c r="JW41" s="2">
        <v>200.0</v>
      </c>
      <c r="JX41" s="2">
        <v>200.0</v>
      </c>
      <c r="JY41" s="2">
        <v>200.0</v>
      </c>
      <c r="JZ41" s="2">
        <v>200.0</v>
      </c>
      <c r="KA41" s="2">
        <v>200.0</v>
      </c>
      <c r="KB41" s="2">
        <v>197.0</v>
      </c>
      <c r="KC41" s="2">
        <v>200.0</v>
      </c>
      <c r="KD41" s="2">
        <v>200.0</v>
      </c>
      <c r="KE41" s="2">
        <v>200.0</v>
      </c>
      <c r="KF41" s="2">
        <v>200.0</v>
      </c>
      <c r="KG41" s="2">
        <v>200.0</v>
      </c>
      <c r="KH41" s="2">
        <v>200.0</v>
      </c>
      <c r="KI41" s="2">
        <v>200.0</v>
      </c>
      <c r="KJ41" s="2">
        <v>200.0</v>
      </c>
      <c r="KK41" s="2">
        <v>200.0</v>
      </c>
      <c r="KL41" s="2">
        <v>200.0</v>
      </c>
      <c r="KM41" s="2">
        <v>200.0</v>
      </c>
      <c r="KN41" s="2">
        <v>200.0</v>
      </c>
      <c r="KO41" s="2">
        <v>200.0</v>
      </c>
      <c r="KP41" s="2">
        <v>200.0</v>
      </c>
      <c r="KQ41" s="2">
        <v>200.0</v>
      </c>
      <c r="KR41" s="2">
        <v>200.0</v>
      </c>
      <c r="KS41" s="2">
        <v>194.0</v>
      </c>
      <c r="KT41" s="2">
        <v>200.0</v>
      </c>
      <c r="KU41" s="2">
        <v>200.0</v>
      </c>
      <c r="KV41" s="2">
        <v>200.0</v>
      </c>
      <c r="KW41" s="2">
        <v>200.0</v>
      </c>
      <c r="KX41" s="2">
        <v>200.0</v>
      </c>
      <c r="KY41" s="2">
        <v>200.0</v>
      </c>
      <c r="KZ41" s="2">
        <v>200.0</v>
      </c>
      <c r="LA41" s="2">
        <v>200.0</v>
      </c>
      <c r="LB41" s="2">
        <v>200.0</v>
      </c>
      <c r="LC41" s="2">
        <v>200.0</v>
      </c>
      <c r="LD41" s="2">
        <v>200.0</v>
      </c>
      <c r="LE41" s="2">
        <v>200.0</v>
      </c>
      <c r="LF41" s="2">
        <v>200.0</v>
      </c>
      <c r="LG41" s="2">
        <v>200.0</v>
      </c>
      <c r="LH41" s="2">
        <v>200.0</v>
      </c>
      <c r="LI41" s="2">
        <v>200.0</v>
      </c>
      <c r="LJ41" s="2">
        <v>200.0</v>
      </c>
      <c r="LK41" s="2">
        <v>200.0</v>
      </c>
      <c r="LL41" s="2">
        <v>200.0</v>
      </c>
      <c r="LM41" s="2">
        <v>200.0</v>
      </c>
      <c r="LN41" s="2">
        <v>200.0</v>
      </c>
      <c r="LO41" s="2">
        <v>200.0</v>
      </c>
      <c r="LP41" s="2">
        <v>200.0</v>
      </c>
      <c r="LQ41" s="2">
        <v>200.0</v>
      </c>
      <c r="LR41" s="2">
        <v>200.0</v>
      </c>
      <c r="LS41" s="2">
        <v>200.0</v>
      </c>
      <c r="LT41" s="2">
        <v>200.0</v>
      </c>
      <c r="LU41" s="2">
        <v>200.0</v>
      </c>
      <c r="LV41" s="2">
        <v>200.0</v>
      </c>
      <c r="LW41" s="2">
        <v>200.0</v>
      </c>
      <c r="LX41" s="2">
        <v>200.0</v>
      </c>
      <c r="LY41" s="2">
        <v>200.0</v>
      </c>
      <c r="LZ41" s="2">
        <v>200.0</v>
      </c>
      <c r="MA41" s="2">
        <v>200.0</v>
      </c>
      <c r="MB41" s="2">
        <v>200.0</v>
      </c>
      <c r="MC41" s="2">
        <v>200.0</v>
      </c>
      <c r="MD41" s="2">
        <v>200.0</v>
      </c>
      <c r="ME41" s="2">
        <v>200.0</v>
      </c>
      <c r="MF41" s="2">
        <v>200.0</v>
      </c>
      <c r="MG41" s="2">
        <v>200.0</v>
      </c>
      <c r="MH41" s="2">
        <v>200.0</v>
      </c>
      <c r="MI41" s="2">
        <v>200.0</v>
      </c>
      <c r="MJ41" s="2">
        <v>200.0</v>
      </c>
      <c r="MK41" s="2">
        <v>199.0</v>
      </c>
      <c r="ML41" s="2">
        <v>200.0</v>
      </c>
      <c r="MM41" s="2">
        <v>200.0</v>
      </c>
      <c r="MN41" s="2">
        <v>200.0</v>
      </c>
      <c r="MO41" s="2">
        <v>200.0</v>
      </c>
      <c r="MP41" s="2">
        <v>200.0</v>
      </c>
      <c r="MQ41" s="2">
        <v>200.0</v>
      </c>
      <c r="MR41" s="2">
        <v>200.0</v>
      </c>
      <c r="MS41" s="2">
        <v>200.0</v>
      </c>
      <c r="MT41" s="2">
        <v>200.0</v>
      </c>
      <c r="MU41" s="2">
        <v>200.0</v>
      </c>
      <c r="MV41" s="2">
        <v>200.0</v>
      </c>
      <c r="MW41" s="2">
        <v>200.0</v>
      </c>
      <c r="MX41" s="2">
        <v>200.0</v>
      </c>
      <c r="MY41" s="2">
        <v>200.0</v>
      </c>
      <c r="MZ41" s="2">
        <v>200.0</v>
      </c>
      <c r="NA41" s="2">
        <v>200.0</v>
      </c>
      <c r="NB41" s="2">
        <v>200.0</v>
      </c>
      <c r="NC41" s="2">
        <v>200.0</v>
      </c>
      <c r="ND41" s="2">
        <v>200.0</v>
      </c>
      <c r="NE41" s="2">
        <v>200.0</v>
      </c>
      <c r="NF41" s="2">
        <v>200.0</v>
      </c>
      <c r="NG41" s="2">
        <v>200.0</v>
      </c>
      <c r="NH41" s="2">
        <v>200.0</v>
      </c>
      <c r="NI41" s="2">
        <v>200.0</v>
      </c>
      <c r="NJ41" s="2">
        <v>200.0</v>
      </c>
      <c r="NK41" s="2">
        <v>200.0</v>
      </c>
      <c r="NL41" s="2">
        <v>200.0</v>
      </c>
      <c r="NM41" s="2">
        <v>200.0</v>
      </c>
      <c r="NN41" s="2">
        <v>200.0</v>
      </c>
      <c r="NO41" s="2">
        <v>200.0</v>
      </c>
      <c r="NP41" s="2">
        <v>200.0</v>
      </c>
      <c r="NQ41" s="2">
        <v>200.0</v>
      </c>
      <c r="NR41" s="2">
        <v>200.0</v>
      </c>
      <c r="NS41" s="2">
        <v>200.0</v>
      </c>
      <c r="NT41" s="2">
        <v>200.0</v>
      </c>
      <c r="NU41" s="2">
        <v>200.0</v>
      </c>
      <c r="NV41" s="2">
        <v>200.0</v>
      </c>
      <c r="NW41" s="2">
        <v>200.0</v>
      </c>
      <c r="NX41" s="2">
        <v>200.0</v>
      </c>
      <c r="NY41" s="2">
        <v>200.0</v>
      </c>
      <c r="NZ41" s="2">
        <v>200.0</v>
      </c>
      <c r="OA41" s="2">
        <v>200.0</v>
      </c>
      <c r="OB41" s="2">
        <v>200.0</v>
      </c>
      <c r="OC41" s="2">
        <v>200.0</v>
      </c>
      <c r="OD41" s="2">
        <v>200.0</v>
      </c>
      <c r="OE41" s="2">
        <v>200.0</v>
      </c>
      <c r="OF41" s="2">
        <v>200.0</v>
      </c>
      <c r="OG41" s="2">
        <v>200.0</v>
      </c>
      <c r="OH41" s="2">
        <v>200.0</v>
      </c>
      <c r="OI41" s="2">
        <v>200.0</v>
      </c>
      <c r="OJ41" s="2">
        <v>200.0</v>
      </c>
      <c r="OK41" s="2">
        <v>200.0</v>
      </c>
      <c r="OL41" s="2">
        <v>200.0</v>
      </c>
      <c r="OM41" s="2">
        <v>200.0</v>
      </c>
      <c r="ON41" s="2">
        <v>200.0</v>
      </c>
      <c r="OO41" s="2">
        <v>200.0</v>
      </c>
      <c r="OP41" s="2">
        <v>200.0</v>
      </c>
      <c r="OQ41" s="2">
        <v>200.0</v>
      </c>
      <c r="OR41" s="2">
        <v>200.0</v>
      </c>
      <c r="OS41" s="2">
        <v>200.0</v>
      </c>
      <c r="OT41" s="2">
        <v>200.0</v>
      </c>
      <c r="OU41" s="2">
        <v>200.0</v>
      </c>
      <c r="OV41" s="2">
        <v>200.0</v>
      </c>
      <c r="OW41" s="2">
        <v>200.0</v>
      </c>
      <c r="OX41" s="2">
        <v>200.0</v>
      </c>
      <c r="OY41" s="2">
        <v>200.0</v>
      </c>
      <c r="OZ41" s="2">
        <v>200.0</v>
      </c>
      <c r="PA41" s="2">
        <v>200.0</v>
      </c>
      <c r="PB41" s="2">
        <v>200.0</v>
      </c>
      <c r="PC41" s="2">
        <v>200.0</v>
      </c>
      <c r="PD41" s="2">
        <v>200.0</v>
      </c>
      <c r="PE41" s="2">
        <v>200.0</v>
      </c>
      <c r="PF41" s="2">
        <v>200.0</v>
      </c>
      <c r="PG41" s="2">
        <v>200.0</v>
      </c>
      <c r="PH41" s="2">
        <v>200.0</v>
      </c>
      <c r="PI41" s="2">
        <v>200.0</v>
      </c>
      <c r="PJ41" s="2">
        <v>200.0</v>
      </c>
      <c r="PK41" s="2">
        <v>200.0</v>
      </c>
      <c r="PL41" s="2">
        <v>197.0</v>
      </c>
      <c r="PM41" s="2">
        <v>200.0</v>
      </c>
      <c r="PN41" s="2">
        <v>200.0</v>
      </c>
      <c r="PO41" s="2">
        <v>200.0</v>
      </c>
      <c r="PP41" s="2">
        <v>200.0</v>
      </c>
      <c r="PQ41" s="2">
        <v>200.0</v>
      </c>
      <c r="PR41" s="2">
        <v>200.0</v>
      </c>
      <c r="PS41" s="2">
        <v>200.0</v>
      </c>
      <c r="PT41" s="2">
        <v>200.0</v>
      </c>
      <c r="PU41" s="2">
        <v>200.0</v>
      </c>
      <c r="PV41" s="2">
        <v>200.0</v>
      </c>
      <c r="PW41" s="2">
        <v>200.0</v>
      </c>
      <c r="PX41" s="2">
        <v>200.0</v>
      </c>
      <c r="PY41" s="2">
        <v>200.0</v>
      </c>
      <c r="PZ41" s="2">
        <v>200.0</v>
      </c>
      <c r="QA41" s="2">
        <v>200.0</v>
      </c>
      <c r="QB41" s="2">
        <v>200.0</v>
      </c>
      <c r="QC41" s="2">
        <v>200.0</v>
      </c>
      <c r="QD41" s="2">
        <v>200.0</v>
      </c>
      <c r="QE41" s="2">
        <v>200.0</v>
      </c>
      <c r="QF41" s="2">
        <v>200.0</v>
      </c>
      <c r="QG41" s="2">
        <v>200.0</v>
      </c>
      <c r="QH41" s="2">
        <v>200.0</v>
      </c>
      <c r="QI41" s="2">
        <v>200.0</v>
      </c>
      <c r="QJ41" s="2">
        <v>200.0</v>
      </c>
      <c r="QK41" s="2">
        <v>192.0</v>
      </c>
      <c r="QL41" s="2">
        <v>200.0</v>
      </c>
      <c r="QM41" s="2">
        <v>200.0</v>
      </c>
      <c r="QN41" s="2">
        <v>200.0</v>
      </c>
      <c r="QO41" s="2">
        <v>200.0</v>
      </c>
      <c r="QP41" s="2">
        <v>200.0</v>
      </c>
      <c r="QQ41" s="2">
        <v>200.0</v>
      </c>
      <c r="QR41" s="2">
        <v>200.0</v>
      </c>
      <c r="QS41" s="2">
        <v>200.0</v>
      </c>
      <c r="QT41" s="2">
        <v>200.0</v>
      </c>
      <c r="QU41" s="2">
        <v>199.0</v>
      </c>
      <c r="QV41" s="2">
        <v>200.0</v>
      </c>
      <c r="QW41" s="2">
        <v>200.0</v>
      </c>
      <c r="QX41" s="2">
        <v>200.0</v>
      </c>
      <c r="QY41" s="2">
        <v>200.0</v>
      </c>
      <c r="QZ41" s="2">
        <v>200.0</v>
      </c>
      <c r="RA41" s="2">
        <v>200.0</v>
      </c>
      <c r="RB41" s="2">
        <v>200.0</v>
      </c>
      <c r="RC41" s="2">
        <v>200.0</v>
      </c>
      <c r="RD41" s="2">
        <v>197.0</v>
      </c>
      <c r="RE41" s="2">
        <v>200.0</v>
      </c>
      <c r="RF41" s="2">
        <v>200.0</v>
      </c>
      <c r="RG41" s="2">
        <v>200.0</v>
      </c>
      <c r="RH41" s="2">
        <v>200.0</v>
      </c>
      <c r="RI41" s="2">
        <v>200.0</v>
      </c>
      <c r="RJ41" s="2">
        <v>200.0</v>
      </c>
      <c r="RK41" s="2">
        <v>200.0</v>
      </c>
      <c r="RL41" s="2">
        <v>200.0</v>
      </c>
      <c r="RM41" s="2">
        <v>200.0</v>
      </c>
      <c r="RN41" s="2">
        <v>198.0</v>
      </c>
      <c r="RO41" s="2">
        <v>200.0</v>
      </c>
      <c r="RP41" s="2">
        <v>200.0</v>
      </c>
      <c r="RQ41" s="2">
        <v>200.0</v>
      </c>
      <c r="RR41" s="2">
        <v>200.0</v>
      </c>
      <c r="RS41" s="2">
        <v>200.0</v>
      </c>
      <c r="RT41" s="2">
        <v>200.0</v>
      </c>
      <c r="RU41" s="2">
        <v>200.0</v>
      </c>
      <c r="RV41" s="2">
        <v>200.0</v>
      </c>
      <c r="RW41" s="2">
        <v>200.0</v>
      </c>
      <c r="RX41" s="2">
        <v>200.0</v>
      </c>
      <c r="RY41" s="2">
        <v>200.0</v>
      </c>
      <c r="RZ41" s="2">
        <v>200.0</v>
      </c>
      <c r="SA41" s="2">
        <v>200.0</v>
      </c>
      <c r="SB41" s="2">
        <v>200.0</v>
      </c>
      <c r="SC41" s="2">
        <v>200.0</v>
      </c>
      <c r="SD41" s="2">
        <v>200.0</v>
      </c>
      <c r="SE41" s="2">
        <v>200.0</v>
      </c>
      <c r="SF41" s="2">
        <v>200.0</v>
      </c>
      <c r="SG41" s="2">
        <v>200.0</v>
      </c>
      <c r="SH41" s="2">
        <v>200.0</v>
      </c>
      <c r="SI41" s="2">
        <v>200.0</v>
      </c>
      <c r="SJ41" s="2">
        <v>200.0</v>
      </c>
      <c r="SK41" s="2">
        <v>200.0</v>
      </c>
      <c r="SL41" s="2">
        <v>200.0</v>
      </c>
      <c r="SM41" s="2">
        <v>200.0</v>
      </c>
      <c r="SN41" s="2">
        <v>200.0</v>
      </c>
      <c r="SO41" s="2">
        <v>200.0</v>
      </c>
      <c r="SP41" s="2">
        <v>200.0</v>
      </c>
      <c r="SQ41" s="2">
        <v>200.0</v>
      </c>
      <c r="SR41" s="2">
        <v>200.0</v>
      </c>
      <c r="SS41" s="2">
        <v>200.0</v>
      </c>
      <c r="ST41" s="2">
        <v>200.0</v>
      </c>
      <c r="SU41" s="2">
        <v>200.0</v>
      </c>
      <c r="SV41" s="2">
        <v>200.0</v>
      </c>
      <c r="SW41" s="2">
        <v>200.0</v>
      </c>
      <c r="SX41" s="2">
        <v>200.0</v>
      </c>
      <c r="SY41" s="2">
        <v>200.0</v>
      </c>
      <c r="SZ41" s="2">
        <v>200.0</v>
      </c>
      <c r="TA41" s="2">
        <v>200.0</v>
      </c>
      <c r="TB41" s="2">
        <v>200.0</v>
      </c>
      <c r="TC41" s="2">
        <v>200.0</v>
      </c>
      <c r="TD41" s="2">
        <v>200.0</v>
      </c>
      <c r="TE41" s="2">
        <v>200.0</v>
      </c>
      <c r="TF41" s="2">
        <v>200.0</v>
      </c>
      <c r="TG41" s="2">
        <v>200.0</v>
      </c>
      <c r="TH41" s="2">
        <v>200.0</v>
      </c>
      <c r="TI41" s="2">
        <v>200.0</v>
      </c>
      <c r="TJ41" s="2">
        <v>200.0</v>
      </c>
      <c r="TK41" s="2">
        <v>200.0</v>
      </c>
      <c r="TL41" s="2">
        <v>200.0</v>
      </c>
      <c r="TM41" s="2">
        <v>200.0</v>
      </c>
      <c r="TN41" s="2">
        <v>200.0</v>
      </c>
      <c r="TO41" s="2">
        <v>200.0</v>
      </c>
      <c r="TP41" s="2">
        <v>200.0</v>
      </c>
      <c r="TQ41" s="2">
        <v>198.0</v>
      </c>
      <c r="TR41" s="2">
        <v>200.0</v>
      </c>
      <c r="TS41" s="2">
        <v>200.0</v>
      </c>
      <c r="TT41" s="2">
        <v>200.0</v>
      </c>
      <c r="TU41" s="2">
        <v>200.0</v>
      </c>
      <c r="TV41" s="2">
        <v>200.0</v>
      </c>
      <c r="TW41" s="2">
        <v>200.0</v>
      </c>
      <c r="TX41" s="2">
        <v>200.0</v>
      </c>
      <c r="TY41" s="2">
        <v>200.0</v>
      </c>
      <c r="TZ41" s="2">
        <v>188.0</v>
      </c>
      <c r="UA41" s="2">
        <v>200.0</v>
      </c>
      <c r="UB41" s="2">
        <v>199.0</v>
      </c>
      <c r="UC41" s="2">
        <v>174.0</v>
      </c>
      <c r="UD41" s="2">
        <v>149.0</v>
      </c>
      <c r="UE41" s="2">
        <v>158.0</v>
      </c>
      <c r="UF41" s="2">
        <v>156.0</v>
      </c>
      <c r="UG41" s="2">
        <v>136.0</v>
      </c>
      <c r="UH41" s="2">
        <v>86.0</v>
      </c>
      <c r="UI41" s="2">
        <v>110.0</v>
      </c>
      <c r="UJ41" s="2">
        <v>101.0</v>
      </c>
      <c r="UK41" s="2">
        <v>114.0</v>
      </c>
      <c r="UL41" s="2">
        <v>113.0</v>
      </c>
      <c r="UM41" s="2">
        <v>141.0</v>
      </c>
      <c r="UN41" s="2">
        <v>200.0</v>
      </c>
      <c r="UO41" s="2">
        <v>200.0</v>
      </c>
      <c r="UP41" s="2">
        <v>200.0</v>
      </c>
      <c r="UQ41" s="2">
        <v>200.0</v>
      </c>
      <c r="UR41" s="2">
        <v>200.0</v>
      </c>
      <c r="US41" s="2">
        <v>200.0</v>
      </c>
      <c r="UT41" s="2">
        <v>200.0</v>
      </c>
      <c r="UU41" s="2">
        <v>200.0</v>
      </c>
      <c r="UV41" s="2">
        <v>200.0</v>
      </c>
      <c r="UW41" s="2">
        <v>200.0</v>
      </c>
      <c r="UX41" s="2">
        <v>200.0</v>
      </c>
      <c r="UY41" s="2">
        <v>200.0</v>
      </c>
      <c r="UZ41" s="2">
        <v>200.0</v>
      </c>
      <c r="VA41" s="2">
        <v>200.0</v>
      </c>
      <c r="VB41" s="2">
        <v>200.0</v>
      </c>
      <c r="VC41" s="2">
        <v>200.0</v>
      </c>
      <c r="VD41" s="2">
        <v>200.0</v>
      </c>
      <c r="VE41" s="2">
        <v>200.0</v>
      </c>
      <c r="VF41" s="2">
        <v>200.0</v>
      </c>
      <c r="VG41" s="2">
        <v>200.0</v>
      </c>
      <c r="VH41" s="2">
        <v>200.0</v>
      </c>
      <c r="VI41" s="2">
        <v>200.0</v>
      </c>
      <c r="VJ41" s="2">
        <v>200.0</v>
      </c>
      <c r="VK41" s="2">
        <v>200.0</v>
      </c>
      <c r="VL41" s="2">
        <v>191.0</v>
      </c>
      <c r="VM41" s="2">
        <v>200.0</v>
      </c>
      <c r="VN41" s="2">
        <v>200.0</v>
      </c>
      <c r="VO41" s="2">
        <v>185.0</v>
      </c>
      <c r="VP41" s="2">
        <v>130.0</v>
      </c>
      <c r="VQ41" s="2">
        <v>119.0</v>
      </c>
      <c r="VR41" s="2">
        <v>63.0</v>
      </c>
      <c r="VS41" s="2">
        <v>107.0</v>
      </c>
      <c r="VT41" s="2">
        <v>131.0</v>
      </c>
      <c r="VU41" s="2">
        <v>117.0</v>
      </c>
      <c r="VV41" s="2">
        <v>138.0</v>
      </c>
      <c r="VW41" s="2">
        <v>123.0</v>
      </c>
      <c r="VX41" s="2">
        <v>128.0</v>
      </c>
      <c r="VY41" s="2">
        <v>116.0</v>
      </c>
      <c r="VZ41" s="2">
        <v>166.0</v>
      </c>
      <c r="WA41" s="2">
        <v>197.0</v>
      </c>
      <c r="WB41" s="2">
        <v>200.0</v>
      </c>
      <c r="WC41" s="2">
        <v>200.0</v>
      </c>
      <c r="WD41" s="2">
        <v>200.0</v>
      </c>
      <c r="WE41" s="2">
        <v>200.0</v>
      </c>
      <c r="WF41" s="2">
        <v>200.0</v>
      </c>
      <c r="WG41" s="2">
        <v>200.0</v>
      </c>
      <c r="WH41" s="2">
        <v>200.0</v>
      </c>
      <c r="WI41" s="2">
        <v>200.0</v>
      </c>
      <c r="WJ41" s="2">
        <v>200.0</v>
      </c>
      <c r="WK41" s="2">
        <v>200.0</v>
      </c>
      <c r="WL41" s="2">
        <v>200.0</v>
      </c>
      <c r="WM41" s="2">
        <v>200.0</v>
      </c>
      <c r="WN41" s="2">
        <v>200.0</v>
      </c>
      <c r="WO41" s="2">
        <v>200.0</v>
      </c>
      <c r="WP41" s="2">
        <v>200.0</v>
      </c>
      <c r="WQ41" s="2">
        <v>200.0</v>
      </c>
      <c r="WR41" s="2">
        <v>200.0</v>
      </c>
      <c r="WS41" s="2">
        <v>200.0</v>
      </c>
      <c r="WT41" s="2">
        <v>200.0</v>
      </c>
      <c r="WU41" s="2">
        <v>200.0</v>
      </c>
      <c r="WV41" s="2">
        <v>200.0</v>
      </c>
      <c r="WW41" s="2">
        <v>200.0</v>
      </c>
      <c r="WX41" s="2">
        <v>200.0</v>
      </c>
      <c r="WY41" s="2">
        <v>200.0</v>
      </c>
      <c r="WZ41" s="2">
        <v>200.0</v>
      </c>
      <c r="XA41" s="2">
        <v>200.0</v>
      </c>
      <c r="XB41" s="2">
        <v>200.0</v>
      </c>
      <c r="XC41" s="2">
        <v>200.0</v>
      </c>
      <c r="XD41" s="2">
        <v>200.0</v>
      </c>
      <c r="XE41" s="2">
        <v>200.0</v>
      </c>
      <c r="XF41" s="2">
        <v>200.0</v>
      </c>
      <c r="XG41" s="2">
        <v>200.0</v>
      </c>
      <c r="XH41" s="2">
        <v>200.0</v>
      </c>
      <c r="XI41" s="2">
        <v>200.0</v>
      </c>
      <c r="XJ41" s="2">
        <v>200.0</v>
      </c>
      <c r="XK41" s="2">
        <v>200.0</v>
      </c>
      <c r="XL41" s="2">
        <v>200.0</v>
      </c>
      <c r="XM41" s="2">
        <v>200.0</v>
      </c>
      <c r="XN41" s="2">
        <v>200.0</v>
      </c>
      <c r="XO41" s="2">
        <v>200.0</v>
      </c>
      <c r="XP41" s="2">
        <v>200.0</v>
      </c>
      <c r="XQ41" s="2">
        <v>200.0</v>
      </c>
      <c r="XR41" s="2">
        <v>200.0</v>
      </c>
      <c r="XS41" s="2">
        <v>200.0</v>
      </c>
      <c r="XT41" s="2">
        <v>200.0</v>
      </c>
      <c r="XU41" s="2">
        <v>200.0</v>
      </c>
      <c r="XV41" s="2">
        <v>200.0</v>
      </c>
      <c r="XW41" s="2">
        <v>200.0</v>
      </c>
      <c r="XX41" s="2">
        <v>200.0</v>
      </c>
      <c r="XY41" s="2">
        <v>200.0</v>
      </c>
      <c r="XZ41" s="2">
        <v>200.0</v>
      </c>
      <c r="YA41" s="2">
        <v>200.0</v>
      </c>
      <c r="YB41" s="2">
        <v>200.0</v>
      </c>
      <c r="YC41" s="2">
        <v>200.0</v>
      </c>
      <c r="YD41" s="2">
        <v>200.0</v>
      </c>
      <c r="YE41" s="2">
        <v>200.0</v>
      </c>
      <c r="YF41" s="2">
        <v>200.0</v>
      </c>
      <c r="YG41" s="2">
        <v>200.0</v>
      </c>
      <c r="YH41" s="2">
        <v>200.0</v>
      </c>
      <c r="YI41" s="2">
        <v>200.0</v>
      </c>
      <c r="YJ41" s="2">
        <v>200.0</v>
      </c>
      <c r="YK41" s="2">
        <v>200.0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200.0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200.0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198.0</v>
      </c>
      <c r="ZN41" s="2">
        <v>197.0</v>
      </c>
      <c r="ZO41" s="2">
        <v>200.0</v>
      </c>
      <c r="ZP41" s="2">
        <v>200.0</v>
      </c>
      <c r="ZQ41" s="2">
        <v>200.0</v>
      </c>
      <c r="ZR41" s="2">
        <v>200.0</v>
      </c>
      <c r="ZS41" s="2">
        <v>200.0</v>
      </c>
      <c r="ZT41" s="2">
        <v>200.0</v>
      </c>
      <c r="ZU41" s="2">
        <v>200.0</v>
      </c>
      <c r="ZV41" s="2">
        <v>200.0</v>
      </c>
      <c r="ZW41" s="2">
        <v>200.0</v>
      </c>
      <c r="ZX41" s="2">
        <v>200.0</v>
      </c>
      <c r="ZY41" s="2">
        <v>200.0</v>
      </c>
      <c r="ZZ41" s="2">
        <v>200.0</v>
      </c>
      <c r="AAA41" s="2">
        <v>200.0</v>
      </c>
      <c r="AAB41" s="2">
        <v>200.0</v>
      </c>
      <c r="AAC41" s="2">
        <v>200.0</v>
      </c>
      <c r="AAD41" s="2">
        <v>200.0</v>
      </c>
      <c r="AAE41" s="2">
        <v>200.0</v>
      </c>
      <c r="AAF41" s="2">
        <v>200.0</v>
      </c>
      <c r="AAG41" s="2">
        <v>200.0</v>
      </c>
      <c r="AAH41" s="2">
        <v>200.0</v>
      </c>
      <c r="AAI41" s="2">
        <v>200.0</v>
      </c>
      <c r="AAJ41" s="2">
        <v>200.0</v>
      </c>
      <c r="AAK41" s="2">
        <v>200.0</v>
      </c>
      <c r="AAL41" s="2">
        <v>200.0</v>
      </c>
      <c r="AAM41" s="2">
        <v>200.0</v>
      </c>
      <c r="AAN41" s="2">
        <v>200.0</v>
      </c>
      <c r="AAO41" s="2">
        <v>200.0</v>
      </c>
      <c r="AAP41" s="2">
        <v>200.0</v>
      </c>
      <c r="AAQ41" s="2">
        <v>200.0</v>
      </c>
      <c r="AAR41" s="2">
        <v>200.0</v>
      </c>
      <c r="AAS41" s="2">
        <v>200.0</v>
      </c>
      <c r="AAT41" s="2">
        <v>200.0</v>
      </c>
      <c r="AAU41" s="2">
        <v>200.0</v>
      </c>
      <c r="AAV41" s="2">
        <v>200.0</v>
      </c>
      <c r="AAW41" s="2">
        <v>200.0</v>
      </c>
      <c r="AAX41" s="2">
        <v>200.0</v>
      </c>
      <c r="AAY41" s="2">
        <v>200.0</v>
      </c>
      <c r="AAZ41" s="2">
        <v>200.0</v>
      </c>
      <c r="ABA41" s="2">
        <v>200.0</v>
      </c>
      <c r="ABB41" s="2">
        <v>200.0</v>
      </c>
      <c r="ABC41" s="2">
        <v>200.0</v>
      </c>
      <c r="ABD41" s="2">
        <v>200.0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200.0</v>
      </c>
      <c r="ABK41" s="2">
        <v>200.0</v>
      </c>
      <c r="ABL41" s="2">
        <v>200.0</v>
      </c>
      <c r="ABM41" s="2">
        <v>200.0</v>
      </c>
      <c r="ABN41" s="2">
        <v>200.0</v>
      </c>
      <c r="ABO41" s="2">
        <v>200.0</v>
      </c>
      <c r="ABP41" s="2">
        <v>200.0</v>
      </c>
      <c r="ABQ41" s="2">
        <v>200.0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200.0</v>
      </c>
      <c r="ABW41" s="2">
        <v>200.0</v>
      </c>
      <c r="ABX41" s="2">
        <v>200.0</v>
      </c>
      <c r="ABY41" s="2">
        <v>200.0</v>
      </c>
      <c r="ABZ41" s="2">
        <v>200.0</v>
      </c>
      <c r="ACA41" s="2">
        <v>200.0</v>
      </c>
      <c r="ACB41" s="2">
        <v>200.0</v>
      </c>
      <c r="ACC41" s="2">
        <v>200.0</v>
      </c>
      <c r="ACD41" s="2">
        <v>200.0</v>
      </c>
      <c r="ACE41" s="2">
        <v>200.0</v>
      </c>
      <c r="ACF41" s="2">
        <v>200.0</v>
      </c>
      <c r="ACG41" s="2">
        <v>200.0</v>
      </c>
      <c r="ACH41" s="2">
        <v>200.0</v>
      </c>
      <c r="ACI41" s="2">
        <v>200.0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200.0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200.0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200.0</v>
      </c>
      <c r="ADE41" s="2">
        <v>200.0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198.0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</row>
    <row r="42">
      <c r="A42" s="2">
        <v>22.0</v>
      </c>
      <c r="B42" s="2">
        <v>13.0</v>
      </c>
      <c r="C42" s="2">
        <v>13.0</v>
      </c>
      <c r="D42" s="2">
        <v>13.0</v>
      </c>
      <c r="E42" s="2">
        <v>40.0</v>
      </c>
      <c r="F42" s="2">
        <v>24.0</v>
      </c>
      <c r="G42" s="2">
        <v>21.0</v>
      </c>
      <c r="H42" s="2">
        <v>23.0</v>
      </c>
      <c r="I42" s="2">
        <v>14.0</v>
      </c>
      <c r="J42" s="2">
        <v>14.0</v>
      </c>
      <c r="K42" s="2">
        <v>13.0</v>
      </c>
      <c r="L42" s="2">
        <v>17.0</v>
      </c>
      <c r="M42" s="2">
        <v>12.0</v>
      </c>
      <c r="N42" s="2">
        <v>41.0</v>
      </c>
      <c r="O42" s="2">
        <v>43.0</v>
      </c>
      <c r="P42" s="2">
        <v>17.0</v>
      </c>
      <c r="Q42" s="2">
        <v>19.0</v>
      </c>
      <c r="R42" s="2">
        <v>27.0</v>
      </c>
      <c r="S42" s="2">
        <v>57.0</v>
      </c>
      <c r="T42" s="2">
        <v>12.0</v>
      </c>
      <c r="U42" s="2">
        <v>46.0</v>
      </c>
      <c r="V42" s="2">
        <v>15.0</v>
      </c>
      <c r="W42" s="2">
        <v>29.0</v>
      </c>
      <c r="X42" s="2">
        <v>18.0</v>
      </c>
      <c r="Y42" s="2">
        <v>21.0</v>
      </c>
      <c r="Z42" s="2">
        <v>13.0</v>
      </c>
      <c r="AA42" s="2">
        <v>12.0</v>
      </c>
      <c r="AB42" s="2">
        <v>48.0</v>
      </c>
      <c r="AC42" s="2">
        <v>27.0</v>
      </c>
      <c r="AD42" s="2">
        <v>18.0</v>
      </c>
      <c r="AE42" s="2">
        <v>10.0</v>
      </c>
      <c r="AF42" s="2">
        <v>58.0</v>
      </c>
      <c r="AG42" s="2">
        <v>44.0</v>
      </c>
      <c r="AH42" s="2">
        <v>14.0</v>
      </c>
      <c r="AI42" s="2">
        <v>33.0</v>
      </c>
      <c r="AJ42" s="2">
        <v>22.0</v>
      </c>
      <c r="AK42" s="2">
        <v>22.0</v>
      </c>
      <c r="AL42" s="2">
        <v>9.0</v>
      </c>
      <c r="AM42" s="2">
        <v>18.0</v>
      </c>
      <c r="AN42" s="2">
        <v>21.0</v>
      </c>
      <c r="AO42" s="2">
        <v>13.0</v>
      </c>
      <c r="AP42" s="2">
        <v>34.0</v>
      </c>
      <c r="AQ42" s="2">
        <v>200.0</v>
      </c>
      <c r="AR42" s="2">
        <v>200.0</v>
      </c>
      <c r="AS42" s="2">
        <v>200.0</v>
      </c>
      <c r="AT42" s="2">
        <v>200.0</v>
      </c>
      <c r="AU42" s="2">
        <v>200.0</v>
      </c>
      <c r="AV42" s="2">
        <v>200.0</v>
      </c>
      <c r="AW42" s="2">
        <v>200.0</v>
      </c>
      <c r="AX42" s="2">
        <v>200.0</v>
      </c>
      <c r="AY42" s="2">
        <v>200.0</v>
      </c>
      <c r="AZ42" s="2">
        <v>200.0</v>
      </c>
      <c r="BA42" s="2">
        <v>200.0</v>
      </c>
      <c r="BB42" s="2">
        <v>200.0</v>
      </c>
      <c r="BC42" s="2">
        <v>200.0</v>
      </c>
      <c r="BD42" s="2">
        <v>200.0</v>
      </c>
      <c r="BE42" s="2">
        <v>200.0</v>
      </c>
      <c r="BF42" s="2">
        <v>200.0</v>
      </c>
      <c r="BG42" s="2">
        <v>200.0</v>
      </c>
      <c r="BH42" s="2">
        <v>200.0</v>
      </c>
      <c r="BI42" s="2">
        <v>200.0</v>
      </c>
      <c r="BJ42" s="2">
        <v>200.0</v>
      </c>
      <c r="BK42" s="2">
        <v>200.0</v>
      </c>
      <c r="BL42" s="2">
        <v>200.0</v>
      </c>
      <c r="BM42" s="2">
        <v>200.0</v>
      </c>
      <c r="BN42" s="2">
        <v>200.0</v>
      </c>
      <c r="BO42" s="2">
        <v>200.0</v>
      </c>
      <c r="BP42" s="2">
        <v>200.0</v>
      </c>
      <c r="BQ42" s="2">
        <v>200.0</v>
      </c>
      <c r="BR42" s="2">
        <v>200.0</v>
      </c>
      <c r="BS42" s="2">
        <v>200.0</v>
      </c>
      <c r="BT42" s="2">
        <v>200.0</v>
      </c>
      <c r="BU42" s="2">
        <v>200.0</v>
      </c>
      <c r="BV42" s="2">
        <v>200.0</v>
      </c>
      <c r="BW42" s="2">
        <v>200.0</v>
      </c>
      <c r="BX42" s="2">
        <v>200.0</v>
      </c>
      <c r="BY42" s="2">
        <v>200.0</v>
      </c>
      <c r="BZ42" s="2">
        <v>200.0</v>
      </c>
      <c r="CA42" s="2">
        <v>200.0</v>
      </c>
      <c r="CB42" s="2">
        <v>200.0</v>
      </c>
      <c r="CC42" s="2">
        <v>200.0</v>
      </c>
      <c r="CD42" s="2">
        <v>200.0</v>
      </c>
      <c r="CE42" s="2">
        <v>200.0</v>
      </c>
      <c r="CF42" s="2">
        <v>200.0</v>
      </c>
      <c r="CG42" s="2">
        <v>200.0</v>
      </c>
      <c r="CH42" s="2">
        <v>200.0</v>
      </c>
      <c r="CI42" s="2">
        <v>200.0</v>
      </c>
      <c r="CJ42" s="2">
        <v>200.0</v>
      </c>
      <c r="CK42" s="2">
        <v>200.0</v>
      </c>
      <c r="CL42" s="2">
        <v>200.0</v>
      </c>
      <c r="CM42" s="2">
        <v>200.0</v>
      </c>
      <c r="CN42" s="2">
        <v>200.0</v>
      </c>
      <c r="CO42" s="2">
        <v>200.0</v>
      </c>
      <c r="CP42" s="2">
        <v>200.0</v>
      </c>
      <c r="CQ42" s="2">
        <v>200.0</v>
      </c>
      <c r="CR42" s="2">
        <v>200.0</v>
      </c>
      <c r="CS42" s="2">
        <v>200.0</v>
      </c>
      <c r="CT42" s="2">
        <v>200.0</v>
      </c>
      <c r="CU42" s="2">
        <v>184.0</v>
      </c>
      <c r="CV42" s="2">
        <v>200.0</v>
      </c>
      <c r="CW42" s="2">
        <v>200.0</v>
      </c>
      <c r="CX42" s="2">
        <v>175.0</v>
      </c>
      <c r="CY42" s="2">
        <v>73.0</v>
      </c>
      <c r="CZ42" s="2">
        <v>62.0</v>
      </c>
      <c r="DA42" s="2">
        <v>42.0</v>
      </c>
      <c r="DB42" s="2">
        <v>58.0</v>
      </c>
      <c r="DC42" s="2">
        <v>74.0</v>
      </c>
      <c r="DD42" s="2">
        <v>21.0</v>
      </c>
      <c r="DE42" s="2">
        <v>65.0</v>
      </c>
      <c r="DF42" s="2">
        <v>85.0</v>
      </c>
      <c r="DG42" s="2">
        <v>56.0</v>
      </c>
      <c r="DH42" s="2">
        <v>49.0</v>
      </c>
      <c r="DI42" s="2">
        <v>90.0</v>
      </c>
      <c r="DJ42" s="2">
        <v>35.0</v>
      </c>
      <c r="DK42" s="2">
        <v>76.0</v>
      </c>
      <c r="DL42" s="2">
        <v>34.0</v>
      </c>
      <c r="DM42" s="2">
        <v>54.0</v>
      </c>
      <c r="DN42" s="2">
        <v>104.0</v>
      </c>
      <c r="DO42" s="2">
        <v>45.0</v>
      </c>
      <c r="DP42" s="2">
        <v>55.0</v>
      </c>
      <c r="DQ42" s="2">
        <v>53.0</v>
      </c>
      <c r="DR42" s="2">
        <v>24.0</v>
      </c>
      <c r="DS42" s="2">
        <v>59.0</v>
      </c>
      <c r="DT42" s="2">
        <v>42.0</v>
      </c>
      <c r="DU42" s="2">
        <v>43.0</v>
      </c>
      <c r="DV42" s="2">
        <v>51.0</v>
      </c>
      <c r="DW42" s="2">
        <v>174.0</v>
      </c>
      <c r="DX42" s="2">
        <v>64.0</v>
      </c>
      <c r="DY42" s="2">
        <v>64.0</v>
      </c>
      <c r="DZ42" s="2">
        <v>68.0</v>
      </c>
      <c r="EA42" s="2">
        <v>75.0</v>
      </c>
      <c r="EB42" s="2">
        <v>83.0</v>
      </c>
      <c r="EC42" s="2">
        <v>64.0</v>
      </c>
      <c r="ED42" s="2">
        <v>58.0</v>
      </c>
      <c r="EE42" s="2">
        <v>70.0</v>
      </c>
      <c r="EF42" s="2">
        <v>55.0</v>
      </c>
      <c r="EG42" s="2">
        <v>43.0</v>
      </c>
      <c r="EH42" s="2">
        <v>42.0</v>
      </c>
      <c r="EI42" s="2">
        <v>32.0</v>
      </c>
      <c r="EJ42" s="2">
        <v>85.0</v>
      </c>
      <c r="EK42" s="2">
        <v>36.0</v>
      </c>
      <c r="EL42" s="2">
        <v>39.0</v>
      </c>
      <c r="EM42" s="2">
        <v>69.0</v>
      </c>
      <c r="EN42" s="2">
        <v>46.0</v>
      </c>
      <c r="EO42" s="2">
        <v>37.0</v>
      </c>
      <c r="EP42" s="2">
        <v>38.0</v>
      </c>
      <c r="EQ42" s="2">
        <v>34.0</v>
      </c>
      <c r="ER42" s="2">
        <v>64.0</v>
      </c>
      <c r="ES42" s="2">
        <v>41.0</v>
      </c>
      <c r="ET42" s="2">
        <v>38.0</v>
      </c>
      <c r="EU42" s="2">
        <v>39.0</v>
      </c>
      <c r="EV42" s="2">
        <v>87.0</v>
      </c>
      <c r="EW42" s="2">
        <v>54.0</v>
      </c>
      <c r="EX42" s="2">
        <v>54.0</v>
      </c>
      <c r="EY42" s="2">
        <v>44.0</v>
      </c>
      <c r="EZ42" s="2">
        <v>68.0</v>
      </c>
      <c r="FA42" s="2">
        <v>139.0</v>
      </c>
      <c r="FB42" s="2">
        <v>134.0</v>
      </c>
      <c r="FC42" s="2">
        <v>20.0</v>
      </c>
      <c r="FD42" s="2">
        <v>43.0</v>
      </c>
      <c r="FE42" s="2">
        <v>45.0</v>
      </c>
      <c r="FF42" s="2">
        <v>43.0</v>
      </c>
      <c r="FG42" s="2">
        <v>52.0</v>
      </c>
      <c r="FH42" s="2">
        <v>47.0</v>
      </c>
      <c r="FI42" s="2">
        <v>53.0</v>
      </c>
      <c r="FJ42" s="2">
        <v>50.0</v>
      </c>
      <c r="FK42" s="2">
        <v>51.0</v>
      </c>
      <c r="FL42" s="2">
        <v>87.0</v>
      </c>
      <c r="FM42" s="2">
        <v>128.0</v>
      </c>
      <c r="FN42" s="2">
        <v>62.0</v>
      </c>
      <c r="FO42" s="2">
        <v>66.0</v>
      </c>
      <c r="FP42" s="2">
        <v>38.0</v>
      </c>
      <c r="FQ42" s="2">
        <v>47.0</v>
      </c>
      <c r="FR42" s="2">
        <v>57.0</v>
      </c>
      <c r="FS42" s="2">
        <v>61.0</v>
      </c>
      <c r="FT42" s="2">
        <v>40.0</v>
      </c>
      <c r="FU42" s="2">
        <v>60.0</v>
      </c>
      <c r="FV42" s="2">
        <v>41.0</v>
      </c>
      <c r="FW42" s="2">
        <v>79.0</v>
      </c>
      <c r="FX42" s="2">
        <v>63.0</v>
      </c>
      <c r="FY42" s="2">
        <v>168.0</v>
      </c>
      <c r="FZ42" s="2">
        <v>87.0</v>
      </c>
      <c r="GA42" s="2">
        <v>51.0</v>
      </c>
      <c r="GB42" s="2">
        <v>56.0</v>
      </c>
      <c r="GC42" s="2">
        <v>51.0</v>
      </c>
      <c r="GD42" s="2">
        <v>48.0</v>
      </c>
      <c r="GE42" s="2">
        <v>38.0</v>
      </c>
      <c r="GF42" s="2">
        <v>58.0</v>
      </c>
      <c r="GG42" s="2">
        <v>58.0</v>
      </c>
      <c r="GH42" s="2">
        <v>48.0</v>
      </c>
      <c r="GI42" s="2">
        <v>33.0</v>
      </c>
      <c r="GJ42" s="2">
        <v>65.0</v>
      </c>
      <c r="GK42" s="2">
        <v>33.0</v>
      </c>
      <c r="GL42" s="2">
        <v>39.0</v>
      </c>
      <c r="GM42" s="2">
        <v>28.0</v>
      </c>
      <c r="GN42" s="2">
        <v>28.0</v>
      </c>
      <c r="GO42" s="2">
        <v>38.0</v>
      </c>
      <c r="GP42" s="2">
        <v>34.0</v>
      </c>
      <c r="GQ42" s="2">
        <v>25.0</v>
      </c>
      <c r="GR42" s="2">
        <v>31.0</v>
      </c>
      <c r="GS42" s="2">
        <v>38.0</v>
      </c>
      <c r="GT42" s="2">
        <v>44.0</v>
      </c>
      <c r="GU42" s="2">
        <v>32.0</v>
      </c>
      <c r="GV42" s="2">
        <v>40.0</v>
      </c>
      <c r="GW42" s="2">
        <v>15.0</v>
      </c>
      <c r="GX42" s="2">
        <v>29.0</v>
      </c>
      <c r="GY42" s="2">
        <v>23.0</v>
      </c>
      <c r="GZ42" s="2">
        <v>22.0</v>
      </c>
      <c r="HA42" s="2">
        <v>23.0</v>
      </c>
      <c r="HB42" s="2">
        <v>23.0</v>
      </c>
      <c r="HC42" s="2">
        <v>23.0</v>
      </c>
      <c r="HD42" s="2">
        <v>20.0</v>
      </c>
      <c r="HE42" s="2">
        <v>26.0</v>
      </c>
      <c r="HF42" s="2">
        <v>25.0</v>
      </c>
      <c r="HG42" s="2">
        <v>20.0</v>
      </c>
      <c r="HH42" s="2">
        <v>25.0</v>
      </c>
      <c r="HI42" s="2">
        <v>22.0</v>
      </c>
      <c r="HJ42" s="2">
        <v>18.0</v>
      </c>
      <c r="HK42" s="2">
        <v>30.0</v>
      </c>
      <c r="HL42" s="2">
        <v>13.0</v>
      </c>
      <c r="HM42" s="2">
        <v>23.0</v>
      </c>
      <c r="HN42" s="2">
        <v>19.0</v>
      </c>
      <c r="HO42" s="2">
        <v>21.0</v>
      </c>
      <c r="HP42" s="2">
        <v>15.0</v>
      </c>
      <c r="HQ42" s="2">
        <v>26.0</v>
      </c>
      <c r="HR42" s="2">
        <v>39.0</v>
      </c>
      <c r="HS42" s="2">
        <v>20.0</v>
      </c>
      <c r="HT42" s="2">
        <v>19.0</v>
      </c>
      <c r="HU42" s="2">
        <v>23.0</v>
      </c>
      <c r="HV42" s="2">
        <v>30.0</v>
      </c>
      <c r="HW42" s="2">
        <v>13.0</v>
      </c>
      <c r="HX42" s="2">
        <v>25.0</v>
      </c>
      <c r="HY42" s="2">
        <v>37.0</v>
      </c>
      <c r="HZ42" s="2">
        <v>30.0</v>
      </c>
      <c r="IA42" s="2">
        <v>26.0</v>
      </c>
      <c r="IB42" s="2">
        <v>42.0</v>
      </c>
      <c r="IC42" s="2">
        <v>46.0</v>
      </c>
      <c r="ID42" s="2">
        <v>38.0</v>
      </c>
      <c r="IE42" s="2">
        <v>43.0</v>
      </c>
      <c r="IF42" s="2">
        <v>51.0</v>
      </c>
      <c r="IG42" s="2">
        <v>35.0</v>
      </c>
      <c r="IH42" s="2">
        <v>31.0</v>
      </c>
      <c r="II42" s="2">
        <v>38.0</v>
      </c>
      <c r="IJ42" s="2">
        <v>41.0</v>
      </c>
      <c r="IK42" s="2">
        <v>61.0</v>
      </c>
      <c r="IL42" s="2">
        <v>55.0</v>
      </c>
      <c r="IM42" s="2">
        <v>44.0</v>
      </c>
      <c r="IN42" s="2">
        <v>48.0</v>
      </c>
      <c r="IO42" s="2">
        <v>41.0</v>
      </c>
      <c r="IP42" s="2">
        <v>34.0</v>
      </c>
      <c r="IQ42" s="2">
        <v>35.0</v>
      </c>
      <c r="IR42" s="2">
        <v>66.0</v>
      </c>
      <c r="IS42" s="2">
        <v>92.0</v>
      </c>
      <c r="IT42" s="2">
        <v>133.0</v>
      </c>
      <c r="IU42" s="2">
        <v>49.0</v>
      </c>
      <c r="IV42" s="2">
        <v>65.0</v>
      </c>
      <c r="IW42" s="2">
        <v>87.0</v>
      </c>
      <c r="IX42" s="2">
        <v>61.0</v>
      </c>
      <c r="IY42" s="2">
        <v>24.0</v>
      </c>
      <c r="IZ42" s="2">
        <v>53.0</v>
      </c>
      <c r="JA42" s="2">
        <v>49.0</v>
      </c>
      <c r="JB42" s="2">
        <v>110.0</v>
      </c>
      <c r="JC42" s="2">
        <v>55.0</v>
      </c>
      <c r="JD42" s="2">
        <v>46.0</v>
      </c>
      <c r="JE42" s="2">
        <v>33.0</v>
      </c>
      <c r="JF42" s="2">
        <v>80.0</v>
      </c>
      <c r="JG42" s="2">
        <v>59.0</v>
      </c>
      <c r="JH42" s="2">
        <v>118.0</v>
      </c>
      <c r="JI42" s="2">
        <v>65.0</v>
      </c>
      <c r="JJ42" s="2">
        <v>60.0</v>
      </c>
      <c r="JK42" s="2">
        <v>61.0</v>
      </c>
      <c r="JL42" s="2">
        <v>41.0</v>
      </c>
      <c r="JM42" s="2">
        <v>29.0</v>
      </c>
      <c r="JN42" s="2">
        <v>44.0</v>
      </c>
      <c r="JO42" s="2">
        <v>66.0</v>
      </c>
      <c r="JP42" s="2">
        <v>46.0</v>
      </c>
      <c r="JQ42" s="2">
        <v>34.0</v>
      </c>
      <c r="JR42" s="2">
        <v>53.0</v>
      </c>
      <c r="JS42" s="2">
        <v>41.0</v>
      </c>
      <c r="JT42" s="2">
        <v>44.0</v>
      </c>
      <c r="JU42" s="2">
        <v>42.0</v>
      </c>
      <c r="JV42" s="2">
        <v>31.0</v>
      </c>
      <c r="JW42" s="2">
        <v>39.0</v>
      </c>
      <c r="JX42" s="2">
        <v>40.0</v>
      </c>
      <c r="JY42" s="2">
        <v>48.0</v>
      </c>
      <c r="JZ42" s="2">
        <v>56.0</v>
      </c>
      <c r="KA42" s="2">
        <v>41.0</v>
      </c>
      <c r="KB42" s="2">
        <v>55.0</v>
      </c>
      <c r="KC42" s="2">
        <v>84.0</v>
      </c>
      <c r="KD42" s="2">
        <v>37.0</v>
      </c>
      <c r="KE42" s="2">
        <v>56.0</v>
      </c>
      <c r="KF42" s="2">
        <v>42.0</v>
      </c>
      <c r="KG42" s="2">
        <v>36.0</v>
      </c>
      <c r="KH42" s="2">
        <v>29.0</v>
      </c>
      <c r="KI42" s="2">
        <v>68.0</v>
      </c>
      <c r="KJ42" s="2">
        <v>67.0</v>
      </c>
      <c r="KK42" s="2">
        <v>48.0</v>
      </c>
      <c r="KL42" s="2">
        <v>45.0</v>
      </c>
      <c r="KM42" s="2">
        <v>68.0</v>
      </c>
      <c r="KN42" s="2">
        <v>105.0</v>
      </c>
      <c r="KO42" s="2">
        <v>98.0</v>
      </c>
      <c r="KP42" s="2">
        <v>84.0</v>
      </c>
      <c r="KQ42" s="2">
        <v>72.0</v>
      </c>
      <c r="KR42" s="2">
        <v>81.0</v>
      </c>
      <c r="KS42" s="2">
        <v>65.0</v>
      </c>
      <c r="KT42" s="2">
        <v>94.0</v>
      </c>
      <c r="KU42" s="2">
        <v>107.0</v>
      </c>
      <c r="KV42" s="2">
        <v>172.0</v>
      </c>
      <c r="KW42" s="2">
        <v>113.0</v>
      </c>
      <c r="KX42" s="2">
        <v>150.0</v>
      </c>
      <c r="KY42" s="2">
        <v>77.0</v>
      </c>
      <c r="KZ42" s="2">
        <v>102.0</v>
      </c>
      <c r="LA42" s="2">
        <v>55.0</v>
      </c>
      <c r="LB42" s="2">
        <v>76.0</v>
      </c>
      <c r="LC42" s="2">
        <v>108.0</v>
      </c>
      <c r="LD42" s="2">
        <v>57.0</v>
      </c>
      <c r="LE42" s="2">
        <v>148.0</v>
      </c>
      <c r="LF42" s="2">
        <v>130.0</v>
      </c>
      <c r="LG42" s="2">
        <v>106.0</v>
      </c>
      <c r="LH42" s="2">
        <v>175.0</v>
      </c>
      <c r="LI42" s="2">
        <v>118.0</v>
      </c>
      <c r="LJ42" s="2">
        <v>129.0</v>
      </c>
      <c r="LK42" s="2">
        <v>107.0</v>
      </c>
      <c r="LL42" s="2">
        <v>135.0</v>
      </c>
      <c r="LM42" s="2">
        <v>96.0</v>
      </c>
      <c r="LN42" s="2">
        <v>116.0</v>
      </c>
      <c r="LO42" s="2">
        <v>128.0</v>
      </c>
      <c r="LP42" s="2">
        <v>128.0</v>
      </c>
      <c r="LQ42" s="2">
        <v>101.0</v>
      </c>
      <c r="LR42" s="2">
        <v>127.0</v>
      </c>
      <c r="LS42" s="2">
        <v>36.0</v>
      </c>
      <c r="LT42" s="2">
        <v>91.0</v>
      </c>
      <c r="LU42" s="2">
        <v>135.0</v>
      </c>
      <c r="LV42" s="2">
        <v>125.0</v>
      </c>
      <c r="LW42" s="2">
        <v>169.0</v>
      </c>
      <c r="LX42" s="2">
        <v>121.0</v>
      </c>
      <c r="LY42" s="2">
        <v>155.0</v>
      </c>
      <c r="LZ42" s="2">
        <v>134.0</v>
      </c>
      <c r="MA42" s="2">
        <v>165.0</v>
      </c>
      <c r="MB42" s="2">
        <v>195.0</v>
      </c>
      <c r="MC42" s="2">
        <v>125.0</v>
      </c>
      <c r="MD42" s="2">
        <v>200.0</v>
      </c>
      <c r="ME42" s="2">
        <v>184.0</v>
      </c>
      <c r="MF42" s="2">
        <v>200.0</v>
      </c>
      <c r="MG42" s="2">
        <v>188.0</v>
      </c>
      <c r="MH42" s="2">
        <v>200.0</v>
      </c>
      <c r="MI42" s="2">
        <v>168.0</v>
      </c>
      <c r="MJ42" s="2">
        <v>141.0</v>
      </c>
      <c r="MK42" s="2">
        <v>143.0</v>
      </c>
      <c r="ML42" s="2">
        <v>162.0</v>
      </c>
      <c r="MM42" s="2">
        <v>178.0</v>
      </c>
      <c r="MN42" s="2">
        <v>200.0</v>
      </c>
      <c r="MO42" s="2">
        <v>150.0</v>
      </c>
      <c r="MP42" s="2">
        <v>155.0</v>
      </c>
      <c r="MQ42" s="2">
        <v>131.0</v>
      </c>
      <c r="MR42" s="2">
        <v>127.0</v>
      </c>
      <c r="MS42" s="2">
        <v>129.0</v>
      </c>
      <c r="MT42" s="2">
        <v>172.0</v>
      </c>
      <c r="MU42" s="2">
        <v>148.0</v>
      </c>
      <c r="MV42" s="2">
        <v>125.0</v>
      </c>
      <c r="MW42" s="2">
        <v>140.0</v>
      </c>
      <c r="MX42" s="2">
        <v>116.0</v>
      </c>
      <c r="MY42" s="2">
        <v>119.0</v>
      </c>
      <c r="MZ42" s="2">
        <v>116.0</v>
      </c>
      <c r="NA42" s="2">
        <v>97.0</v>
      </c>
      <c r="NB42" s="2">
        <v>142.0</v>
      </c>
      <c r="NC42" s="2">
        <v>179.0</v>
      </c>
      <c r="ND42" s="2">
        <v>200.0</v>
      </c>
      <c r="NE42" s="2">
        <v>200.0</v>
      </c>
      <c r="NF42" s="2">
        <v>155.0</v>
      </c>
      <c r="NG42" s="2">
        <v>200.0</v>
      </c>
      <c r="NH42" s="2">
        <v>200.0</v>
      </c>
      <c r="NI42" s="2">
        <v>200.0</v>
      </c>
      <c r="NJ42" s="2">
        <v>200.0</v>
      </c>
      <c r="NK42" s="2">
        <v>200.0</v>
      </c>
      <c r="NL42" s="2">
        <v>200.0</v>
      </c>
      <c r="NM42" s="2">
        <v>200.0</v>
      </c>
      <c r="NN42" s="2">
        <v>200.0</v>
      </c>
      <c r="NO42" s="2">
        <v>200.0</v>
      </c>
      <c r="NP42" s="2">
        <v>200.0</v>
      </c>
      <c r="NQ42" s="2">
        <v>200.0</v>
      </c>
      <c r="NR42" s="2">
        <v>200.0</v>
      </c>
      <c r="NS42" s="2">
        <v>200.0</v>
      </c>
      <c r="NT42" s="2">
        <v>200.0</v>
      </c>
      <c r="NU42" s="2">
        <v>200.0</v>
      </c>
      <c r="NV42" s="2">
        <v>200.0</v>
      </c>
      <c r="NW42" s="2">
        <v>200.0</v>
      </c>
      <c r="NX42" s="2">
        <v>200.0</v>
      </c>
      <c r="NY42" s="2">
        <v>200.0</v>
      </c>
      <c r="NZ42" s="2">
        <v>200.0</v>
      </c>
      <c r="OA42" s="2">
        <v>200.0</v>
      </c>
      <c r="OB42" s="2">
        <v>200.0</v>
      </c>
      <c r="OC42" s="2">
        <v>200.0</v>
      </c>
      <c r="OD42" s="2">
        <v>200.0</v>
      </c>
      <c r="OE42" s="2">
        <v>200.0</v>
      </c>
      <c r="OF42" s="2">
        <v>200.0</v>
      </c>
      <c r="OG42" s="2">
        <v>200.0</v>
      </c>
      <c r="OH42" s="2">
        <v>200.0</v>
      </c>
      <c r="OI42" s="2">
        <v>200.0</v>
      </c>
      <c r="OJ42" s="2">
        <v>200.0</v>
      </c>
      <c r="OK42" s="2">
        <v>200.0</v>
      </c>
      <c r="OL42" s="2">
        <v>200.0</v>
      </c>
      <c r="OM42" s="2">
        <v>200.0</v>
      </c>
      <c r="ON42" s="2">
        <v>200.0</v>
      </c>
      <c r="OO42" s="2">
        <v>200.0</v>
      </c>
      <c r="OP42" s="2">
        <v>200.0</v>
      </c>
      <c r="OQ42" s="2">
        <v>200.0</v>
      </c>
      <c r="OR42" s="2">
        <v>200.0</v>
      </c>
      <c r="OS42" s="2">
        <v>200.0</v>
      </c>
      <c r="OT42" s="2">
        <v>200.0</v>
      </c>
      <c r="OU42" s="2">
        <v>200.0</v>
      </c>
      <c r="OV42" s="2">
        <v>200.0</v>
      </c>
      <c r="OW42" s="2">
        <v>200.0</v>
      </c>
      <c r="OX42" s="2">
        <v>200.0</v>
      </c>
      <c r="OY42" s="2">
        <v>200.0</v>
      </c>
      <c r="OZ42" s="2">
        <v>200.0</v>
      </c>
      <c r="PA42" s="2">
        <v>200.0</v>
      </c>
      <c r="PB42" s="2">
        <v>200.0</v>
      </c>
      <c r="PC42" s="2">
        <v>200.0</v>
      </c>
      <c r="PD42" s="2">
        <v>200.0</v>
      </c>
      <c r="PE42" s="2">
        <v>200.0</v>
      </c>
      <c r="PF42" s="2">
        <v>200.0</v>
      </c>
      <c r="PG42" s="2">
        <v>200.0</v>
      </c>
      <c r="PH42" s="2">
        <v>200.0</v>
      </c>
      <c r="PI42" s="2">
        <v>200.0</v>
      </c>
      <c r="PJ42" s="2">
        <v>200.0</v>
      </c>
      <c r="PK42" s="2">
        <v>200.0</v>
      </c>
      <c r="PL42" s="2">
        <v>200.0</v>
      </c>
      <c r="PM42" s="2">
        <v>200.0</v>
      </c>
      <c r="PN42" s="2">
        <v>200.0</v>
      </c>
      <c r="PO42" s="2">
        <v>200.0</v>
      </c>
      <c r="PP42" s="2">
        <v>200.0</v>
      </c>
      <c r="PQ42" s="2">
        <v>200.0</v>
      </c>
      <c r="PR42" s="2">
        <v>200.0</v>
      </c>
      <c r="PS42" s="2">
        <v>200.0</v>
      </c>
      <c r="PT42" s="2">
        <v>200.0</v>
      </c>
      <c r="PU42" s="2">
        <v>200.0</v>
      </c>
      <c r="PV42" s="2">
        <v>200.0</v>
      </c>
      <c r="PW42" s="2">
        <v>200.0</v>
      </c>
      <c r="PX42" s="2">
        <v>200.0</v>
      </c>
      <c r="PY42" s="2">
        <v>200.0</v>
      </c>
      <c r="PZ42" s="2">
        <v>200.0</v>
      </c>
      <c r="QA42" s="2">
        <v>200.0</v>
      </c>
      <c r="QB42" s="2">
        <v>200.0</v>
      </c>
      <c r="QC42" s="2">
        <v>200.0</v>
      </c>
      <c r="QD42" s="2">
        <v>200.0</v>
      </c>
      <c r="QE42" s="2">
        <v>200.0</v>
      </c>
      <c r="QF42" s="2">
        <v>200.0</v>
      </c>
      <c r="QG42" s="2">
        <v>200.0</v>
      </c>
      <c r="QH42" s="2">
        <v>200.0</v>
      </c>
      <c r="QI42" s="2">
        <v>200.0</v>
      </c>
      <c r="QJ42" s="2">
        <v>200.0</v>
      </c>
      <c r="QK42" s="2">
        <v>200.0</v>
      </c>
      <c r="QL42" s="2">
        <v>200.0</v>
      </c>
      <c r="QM42" s="2">
        <v>200.0</v>
      </c>
      <c r="QN42" s="2">
        <v>200.0</v>
      </c>
      <c r="QO42" s="2">
        <v>200.0</v>
      </c>
      <c r="QP42" s="2">
        <v>200.0</v>
      </c>
      <c r="QQ42" s="2">
        <v>200.0</v>
      </c>
      <c r="QR42" s="2">
        <v>200.0</v>
      </c>
      <c r="QS42" s="2">
        <v>200.0</v>
      </c>
      <c r="QT42" s="2">
        <v>200.0</v>
      </c>
      <c r="QU42" s="2">
        <v>200.0</v>
      </c>
      <c r="QV42" s="2">
        <v>200.0</v>
      </c>
      <c r="QW42" s="2">
        <v>200.0</v>
      </c>
      <c r="QX42" s="2">
        <v>200.0</v>
      </c>
      <c r="QY42" s="2">
        <v>200.0</v>
      </c>
      <c r="QZ42" s="2">
        <v>200.0</v>
      </c>
      <c r="RA42" s="2">
        <v>200.0</v>
      </c>
      <c r="RB42" s="2">
        <v>200.0</v>
      </c>
      <c r="RC42" s="2">
        <v>200.0</v>
      </c>
      <c r="RD42" s="2">
        <v>200.0</v>
      </c>
      <c r="RE42" s="2">
        <v>200.0</v>
      </c>
      <c r="RF42" s="2">
        <v>200.0</v>
      </c>
      <c r="RG42" s="2">
        <v>200.0</v>
      </c>
      <c r="RH42" s="2">
        <v>200.0</v>
      </c>
      <c r="RI42" s="2">
        <v>200.0</v>
      </c>
      <c r="RJ42" s="2">
        <v>200.0</v>
      </c>
      <c r="RK42" s="2">
        <v>200.0</v>
      </c>
      <c r="RL42" s="2">
        <v>200.0</v>
      </c>
      <c r="RM42" s="2">
        <v>200.0</v>
      </c>
      <c r="RN42" s="2">
        <v>200.0</v>
      </c>
      <c r="RO42" s="2">
        <v>200.0</v>
      </c>
      <c r="RP42" s="2">
        <v>200.0</v>
      </c>
      <c r="RQ42" s="2">
        <v>200.0</v>
      </c>
      <c r="RR42" s="2">
        <v>200.0</v>
      </c>
      <c r="RS42" s="2">
        <v>200.0</v>
      </c>
      <c r="RT42" s="2">
        <v>200.0</v>
      </c>
      <c r="RU42" s="2">
        <v>200.0</v>
      </c>
      <c r="RV42" s="2">
        <v>200.0</v>
      </c>
      <c r="RW42" s="2">
        <v>200.0</v>
      </c>
      <c r="RX42" s="2">
        <v>200.0</v>
      </c>
      <c r="RY42" s="2">
        <v>200.0</v>
      </c>
      <c r="RZ42" s="2">
        <v>200.0</v>
      </c>
      <c r="SA42" s="2">
        <v>200.0</v>
      </c>
      <c r="SB42" s="2">
        <v>200.0</v>
      </c>
      <c r="SC42" s="2">
        <v>200.0</v>
      </c>
      <c r="SD42" s="2">
        <v>200.0</v>
      </c>
      <c r="SE42" s="2">
        <v>200.0</v>
      </c>
      <c r="SF42" s="2">
        <v>200.0</v>
      </c>
      <c r="SG42" s="2">
        <v>200.0</v>
      </c>
      <c r="SH42" s="2">
        <v>200.0</v>
      </c>
      <c r="SI42" s="2">
        <v>200.0</v>
      </c>
      <c r="SJ42" s="2">
        <v>200.0</v>
      </c>
      <c r="SK42" s="2">
        <v>200.0</v>
      </c>
      <c r="SL42" s="2">
        <v>200.0</v>
      </c>
      <c r="SM42" s="2">
        <v>200.0</v>
      </c>
      <c r="SN42" s="2">
        <v>200.0</v>
      </c>
      <c r="SO42" s="2">
        <v>200.0</v>
      </c>
      <c r="SP42" s="2">
        <v>200.0</v>
      </c>
      <c r="SQ42" s="2">
        <v>200.0</v>
      </c>
      <c r="SR42" s="2">
        <v>200.0</v>
      </c>
      <c r="SS42" s="2">
        <v>200.0</v>
      </c>
      <c r="ST42" s="2">
        <v>200.0</v>
      </c>
      <c r="SU42" s="2">
        <v>200.0</v>
      </c>
      <c r="SV42" s="2">
        <v>200.0</v>
      </c>
      <c r="SW42" s="2">
        <v>200.0</v>
      </c>
      <c r="SX42" s="2">
        <v>200.0</v>
      </c>
      <c r="SY42" s="2">
        <v>200.0</v>
      </c>
      <c r="SZ42" s="2">
        <v>200.0</v>
      </c>
      <c r="TA42" s="2">
        <v>200.0</v>
      </c>
      <c r="TB42" s="2">
        <v>200.0</v>
      </c>
      <c r="TC42" s="2">
        <v>200.0</v>
      </c>
      <c r="TD42" s="2">
        <v>200.0</v>
      </c>
      <c r="TE42" s="2">
        <v>200.0</v>
      </c>
      <c r="TF42" s="2">
        <v>200.0</v>
      </c>
      <c r="TG42" s="2">
        <v>200.0</v>
      </c>
      <c r="TH42" s="2">
        <v>200.0</v>
      </c>
      <c r="TI42" s="2">
        <v>200.0</v>
      </c>
      <c r="TJ42" s="2">
        <v>200.0</v>
      </c>
      <c r="TK42" s="2">
        <v>200.0</v>
      </c>
      <c r="TL42" s="2">
        <v>200.0</v>
      </c>
      <c r="TM42" s="2">
        <v>200.0</v>
      </c>
      <c r="TN42" s="2">
        <v>200.0</v>
      </c>
      <c r="TO42" s="2">
        <v>200.0</v>
      </c>
      <c r="TP42" s="2">
        <v>200.0</v>
      </c>
      <c r="TQ42" s="2">
        <v>200.0</v>
      </c>
      <c r="TR42" s="2">
        <v>200.0</v>
      </c>
      <c r="TS42" s="2">
        <v>200.0</v>
      </c>
      <c r="TT42" s="2">
        <v>200.0</v>
      </c>
      <c r="TU42" s="2">
        <v>200.0</v>
      </c>
      <c r="TV42" s="2">
        <v>200.0</v>
      </c>
      <c r="TW42" s="2">
        <v>200.0</v>
      </c>
      <c r="TX42" s="2">
        <v>200.0</v>
      </c>
      <c r="TY42" s="2">
        <v>200.0</v>
      </c>
      <c r="TZ42" s="2">
        <v>200.0</v>
      </c>
      <c r="UA42" s="2">
        <v>200.0</v>
      </c>
      <c r="UB42" s="2">
        <v>200.0</v>
      </c>
      <c r="UC42" s="2">
        <v>200.0</v>
      </c>
      <c r="UD42" s="2">
        <v>200.0</v>
      </c>
      <c r="UE42" s="2">
        <v>200.0</v>
      </c>
      <c r="UF42" s="2">
        <v>200.0</v>
      </c>
      <c r="UG42" s="2">
        <v>200.0</v>
      </c>
      <c r="UH42" s="2">
        <v>200.0</v>
      </c>
      <c r="UI42" s="2">
        <v>200.0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200.0</v>
      </c>
      <c r="UP42" s="2">
        <v>200.0</v>
      </c>
      <c r="UQ42" s="2">
        <v>200.0</v>
      </c>
      <c r="UR42" s="2">
        <v>200.0</v>
      </c>
      <c r="US42" s="2">
        <v>200.0</v>
      </c>
      <c r="UT42" s="2">
        <v>200.0</v>
      </c>
      <c r="UU42" s="2">
        <v>200.0</v>
      </c>
      <c r="UV42" s="2">
        <v>200.0</v>
      </c>
      <c r="UW42" s="2">
        <v>200.0</v>
      </c>
      <c r="UX42" s="2">
        <v>200.0</v>
      </c>
      <c r="UY42" s="2">
        <v>200.0</v>
      </c>
      <c r="UZ42" s="2">
        <v>200.0</v>
      </c>
      <c r="VA42" s="2">
        <v>200.0</v>
      </c>
      <c r="VB42" s="2">
        <v>200.0</v>
      </c>
      <c r="VC42" s="2">
        <v>200.0</v>
      </c>
      <c r="VD42" s="2">
        <v>200.0</v>
      </c>
      <c r="VE42" s="2">
        <v>200.0</v>
      </c>
      <c r="VF42" s="2">
        <v>200.0</v>
      </c>
      <c r="VG42" s="2">
        <v>200.0</v>
      </c>
      <c r="VH42" s="2">
        <v>200.0</v>
      </c>
      <c r="VI42" s="2">
        <v>200.0</v>
      </c>
      <c r="VJ42" s="2">
        <v>200.0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200.0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200.0</v>
      </c>
      <c r="WL42" s="2">
        <v>200.0</v>
      </c>
      <c r="WM42" s="2">
        <v>200.0</v>
      </c>
      <c r="WN42" s="2">
        <v>200.0</v>
      </c>
      <c r="WO42" s="2">
        <v>200.0</v>
      </c>
      <c r="WP42" s="2">
        <v>200.0</v>
      </c>
      <c r="WQ42" s="2">
        <v>200.0</v>
      </c>
      <c r="WR42" s="2">
        <v>200.0</v>
      </c>
      <c r="WS42" s="2">
        <v>200.0</v>
      </c>
      <c r="WT42" s="2">
        <v>200.0</v>
      </c>
      <c r="WU42" s="2">
        <v>200.0</v>
      </c>
      <c r="WV42" s="2">
        <v>200.0</v>
      </c>
      <c r="WW42" s="2">
        <v>200.0</v>
      </c>
      <c r="WX42" s="2">
        <v>200.0</v>
      </c>
      <c r="WY42" s="2">
        <v>200.0</v>
      </c>
      <c r="WZ42" s="2">
        <v>200.0</v>
      </c>
      <c r="XA42" s="2">
        <v>200.0</v>
      </c>
      <c r="XB42" s="2">
        <v>200.0</v>
      </c>
      <c r="XC42" s="2">
        <v>200.0</v>
      </c>
      <c r="XD42" s="2">
        <v>200.0</v>
      </c>
      <c r="XE42" s="2">
        <v>200.0</v>
      </c>
      <c r="XF42" s="2">
        <v>200.0</v>
      </c>
      <c r="XG42" s="2">
        <v>200.0</v>
      </c>
      <c r="XH42" s="2">
        <v>200.0</v>
      </c>
      <c r="XI42" s="2">
        <v>200.0</v>
      </c>
      <c r="XJ42" s="2">
        <v>200.0</v>
      </c>
      <c r="XK42" s="2">
        <v>200.0</v>
      </c>
      <c r="XL42" s="2">
        <v>200.0</v>
      </c>
      <c r="XM42" s="2">
        <v>200.0</v>
      </c>
      <c r="XN42" s="2">
        <v>200.0</v>
      </c>
      <c r="XO42" s="2">
        <v>200.0</v>
      </c>
      <c r="XP42" s="2">
        <v>200.0</v>
      </c>
      <c r="XQ42" s="2">
        <v>200.0</v>
      </c>
      <c r="XR42" s="2">
        <v>200.0</v>
      </c>
      <c r="XS42" s="2">
        <v>200.0</v>
      </c>
      <c r="XT42" s="2">
        <v>200.0</v>
      </c>
      <c r="XU42" s="2">
        <v>200.0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200.0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200.0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200.0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200.0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200.0</v>
      </c>
      <c r="ZB42" s="2">
        <v>200.0</v>
      </c>
      <c r="ZC42" s="2">
        <v>200.0</v>
      </c>
      <c r="ZD42" s="2">
        <v>200.0</v>
      </c>
      <c r="ZE42" s="2">
        <v>200.0</v>
      </c>
      <c r="ZF42" s="2">
        <v>200.0</v>
      </c>
      <c r="ZG42" s="2">
        <v>200.0</v>
      </c>
      <c r="ZH42" s="2">
        <v>200.0</v>
      </c>
      <c r="ZI42" s="2">
        <v>200.0</v>
      </c>
      <c r="ZJ42" s="2">
        <v>200.0</v>
      </c>
      <c r="ZK42" s="2">
        <v>200.0</v>
      </c>
      <c r="ZL42" s="2">
        <v>200.0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200.0</v>
      </c>
      <c r="ZS42" s="2">
        <v>200.0</v>
      </c>
      <c r="ZT42" s="2">
        <v>200.0</v>
      </c>
      <c r="ZU42" s="2">
        <v>200.0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200.0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200.0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200.0</v>
      </c>
      <c r="AAU42" s="2">
        <v>200.0</v>
      </c>
      <c r="AAV42" s="2">
        <v>200.0</v>
      </c>
      <c r="AAW42" s="2">
        <v>200.0</v>
      </c>
      <c r="AAX42" s="2">
        <v>200.0</v>
      </c>
      <c r="AAY42" s="2">
        <v>200.0</v>
      </c>
      <c r="AAZ42" s="2">
        <v>200.0</v>
      </c>
      <c r="ABA42" s="2">
        <v>200.0</v>
      </c>
      <c r="ABB42" s="2">
        <v>200.0</v>
      </c>
      <c r="ABC42" s="2">
        <v>200.0</v>
      </c>
      <c r="ABD42" s="2">
        <v>200.0</v>
      </c>
      <c r="ABE42" s="2">
        <v>200.0</v>
      </c>
      <c r="ABF42" s="2">
        <v>200.0</v>
      </c>
      <c r="ABG42" s="2">
        <v>200.0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200.0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200.0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200.0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200.0</v>
      </c>
      <c r="ADF42" s="2">
        <v>200.0</v>
      </c>
      <c r="ADG42" s="2">
        <v>200.0</v>
      </c>
      <c r="ADH42" s="2">
        <v>200.0</v>
      </c>
      <c r="ADI42" s="2">
        <v>200.0</v>
      </c>
      <c r="ADJ42" s="2">
        <v>200.0</v>
      </c>
      <c r="ADK42" s="2">
        <v>200.0</v>
      </c>
      <c r="ADL42" s="2">
        <v>200.0</v>
      </c>
      <c r="ADM42" s="2">
        <v>200.0</v>
      </c>
      <c r="ADN42" s="2">
        <v>200.0</v>
      </c>
      <c r="ADO42" s="2">
        <v>200.0</v>
      </c>
      <c r="ADP42" s="2">
        <v>200.0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200.0</v>
      </c>
      <c r="ADY42" s="2">
        <v>200.0</v>
      </c>
      <c r="ADZ42" s="2">
        <v>200.0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200.0</v>
      </c>
      <c r="AEH42" s="2">
        <v>200.0</v>
      </c>
      <c r="AEI42" s="2">
        <v>200.0</v>
      </c>
      <c r="AEJ42" s="2">
        <v>200.0</v>
      </c>
      <c r="AEK42" s="2">
        <v>200.0</v>
      </c>
      <c r="AEL42" s="2">
        <v>200.0</v>
      </c>
      <c r="AEM42" s="2">
        <v>200.0</v>
      </c>
      <c r="AEN42" s="2">
        <v>200.0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200.0</v>
      </c>
      <c r="AGG42" s="2">
        <v>200.0</v>
      </c>
      <c r="AGH42" s="2">
        <v>200.0</v>
      </c>
      <c r="AGI42" s="2">
        <v>200.0</v>
      </c>
      <c r="AGJ42" s="2">
        <v>200.0</v>
      </c>
      <c r="AGK42" s="2">
        <v>200.0</v>
      </c>
      <c r="AGL42" s="2">
        <v>200.0</v>
      </c>
      <c r="AGM42" s="2">
        <v>200.0</v>
      </c>
      <c r="AGN42" s="2">
        <v>200.0</v>
      </c>
      <c r="AGO42" s="2">
        <v>200.0</v>
      </c>
      <c r="AGP42" s="2">
        <v>200.0</v>
      </c>
      <c r="AGQ42" s="2">
        <v>200.0</v>
      </c>
      <c r="AGR42" s="2">
        <v>200.0</v>
      </c>
      <c r="AGS42" s="2">
        <v>200.0</v>
      </c>
      <c r="AGT42" s="2">
        <v>200.0</v>
      </c>
      <c r="AGU42" s="2">
        <v>200.0</v>
      </c>
      <c r="AGV42" s="2">
        <v>200.0</v>
      </c>
      <c r="AGW42" s="2">
        <v>200.0</v>
      </c>
      <c r="AGX42" s="2">
        <v>200.0</v>
      </c>
      <c r="AGY42" s="2">
        <v>200.0</v>
      </c>
      <c r="AGZ42" s="2">
        <v>200.0</v>
      </c>
      <c r="AHA42" s="2">
        <v>200.0</v>
      </c>
      <c r="AHB42" s="2">
        <v>200.0</v>
      </c>
      <c r="AHC42" s="2">
        <v>200.0</v>
      </c>
      <c r="AHD42" s="2">
        <v>200.0</v>
      </c>
      <c r="AHE42" s="2">
        <v>200.0</v>
      </c>
      <c r="AHF42" s="2">
        <v>200.0</v>
      </c>
      <c r="AHG42" s="2">
        <v>200.0</v>
      </c>
      <c r="AHH42" s="2">
        <v>200.0</v>
      </c>
      <c r="AHI42" s="2">
        <v>200.0</v>
      </c>
      <c r="AHJ42" s="2">
        <v>200.0</v>
      </c>
      <c r="AHK42" s="2">
        <v>200.0</v>
      </c>
      <c r="AHL42" s="2">
        <v>200.0</v>
      </c>
      <c r="AHM42" s="2">
        <v>200.0</v>
      </c>
      <c r="AHN42" s="2">
        <v>200.0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200.0</v>
      </c>
      <c r="AIH42" s="2">
        <v>200.0</v>
      </c>
      <c r="AII42" s="2">
        <v>200.0</v>
      </c>
      <c r="AIJ42" s="2">
        <v>200.0</v>
      </c>
      <c r="AIK42" s="2">
        <v>200.0</v>
      </c>
      <c r="AIL42" s="2">
        <v>200.0</v>
      </c>
      <c r="AIM42" s="2">
        <v>200.0</v>
      </c>
      <c r="AIN42" s="2">
        <v>200.0</v>
      </c>
      <c r="AIO42" s="2">
        <v>200.0</v>
      </c>
      <c r="AIP42" s="2">
        <v>200.0</v>
      </c>
      <c r="AIQ42" s="2">
        <v>200.0</v>
      </c>
      <c r="AIR42" s="2">
        <v>200.0</v>
      </c>
      <c r="AIS42" s="2">
        <v>200.0</v>
      </c>
      <c r="AIT42" s="2">
        <v>200.0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</row>
    <row r="43">
      <c r="A43" s="2">
        <v>12.0</v>
      </c>
      <c r="B43" s="2">
        <v>13.0</v>
      </c>
      <c r="C43" s="2">
        <v>12.0</v>
      </c>
      <c r="D43" s="2">
        <v>22.0</v>
      </c>
      <c r="E43" s="2">
        <v>12.0</v>
      </c>
      <c r="F43" s="2">
        <v>39.0</v>
      </c>
      <c r="G43" s="2">
        <v>17.0</v>
      </c>
      <c r="H43" s="2">
        <v>23.0</v>
      </c>
      <c r="I43" s="2">
        <v>24.0</v>
      </c>
      <c r="J43" s="2">
        <v>14.0</v>
      </c>
      <c r="K43" s="2">
        <v>14.0</v>
      </c>
      <c r="L43" s="2">
        <v>24.0</v>
      </c>
      <c r="M43" s="2">
        <v>47.0</v>
      </c>
      <c r="N43" s="2">
        <v>17.0</v>
      </c>
      <c r="O43" s="2">
        <v>22.0</v>
      </c>
      <c r="P43" s="2">
        <v>23.0</v>
      </c>
      <c r="Q43" s="2">
        <v>21.0</v>
      </c>
      <c r="R43" s="2">
        <v>21.0</v>
      </c>
      <c r="S43" s="2">
        <v>31.0</v>
      </c>
      <c r="T43" s="2">
        <v>49.0</v>
      </c>
      <c r="U43" s="2">
        <v>38.0</v>
      </c>
      <c r="V43" s="2">
        <v>18.0</v>
      </c>
      <c r="W43" s="2">
        <v>19.0</v>
      </c>
      <c r="X43" s="2">
        <v>23.0</v>
      </c>
      <c r="Y43" s="2">
        <v>8.0</v>
      </c>
      <c r="Z43" s="2">
        <v>15.0</v>
      </c>
      <c r="AA43" s="2">
        <v>24.0</v>
      </c>
      <c r="AB43" s="2">
        <v>11.0</v>
      </c>
      <c r="AC43" s="2">
        <v>16.0</v>
      </c>
      <c r="AD43" s="2">
        <v>15.0</v>
      </c>
      <c r="AE43" s="2">
        <v>14.0</v>
      </c>
      <c r="AF43" s="2">
        <v>30.0</v>
      </c>
      <c r="AG43" s="2">
        <v>21.0</v>
      </c>
      <c r="AH43" s="2">
        <v>16.0</v>
      </c>
      <c r="AI43" s="2">
        <v>41.0</v>
      </c>
      <c r="AJ43" s="2">
        <v>20.0</v>
      </c>
      <c r="AK43" s="2">
        <v>15.0</v>
      </c>
      <c r="AL43" s="2">
        <v>19.0</v>
      </c>
      <c r="AM43" s="2">
        <v>18.0</v>
      </c>
      <c r="AN43" s="2">
        <v>19.0</v>
      </c>
      <c r="AO43" s="2">
        <v>30.0</v>
      </c>
      <c r="AP43" s="2">
        <v>14.0</v>
      </c>
      <c r="AQ43" s="2">
        <v>24.0</v>
      </c>
      <c r="AR43" s="2">
        <v>33.0</v>
      </c>
      <c r="AS43" s="2">
        <v>21.0</v>
      </c>
      <c r="AT43" s="2">
        <v>13.0</v>
      </c>
      <c r="AU43" s="2">
        <v>8.0</v>
      </c>
      <c r="AV43" s="2">
        <v>85.0</v>
      </c>
      <c r="AW43" s="2">
        <v>63.0</v>
      </c>
      <c r="AX43" s="2">
        <v>88.0</v>
      </c>
      <c r="AY43" s="2">
        <v>94.0</v>
      </c>
      <c r="AZ43" s="2">
        <v>88.0</v>
      </c>
      <c r="BA43" s="2">
        <v>128.0</v>
      </c>
      <c r="BB43" s="2">
        <v>83.0</v>
      </c>
      <c r="BC43" s="2">
        <v>49.0</v>
      </c>
      <c r="BD43" s="2">
        <v>80.0</v>
      </c>
      <c r="BE43" s="2">
        <v>144.0</v>
      </c>
      <c r="BF43" s="2">
        <v>172.0</v>
      </c>
      <c r="BG43" s="2">
        <v>159.0</v>
      </c>
      <c r="BH43" s="2">
        <v>124.0</v>
      </c>
      <c r="BI43" s="2">
        <v>131.0</v>
      </c>
      <c r="BJ43" s="2">
        <v>185.0</v>
      </c>
      <c r="BK43" s="2">
        <v>85.0</v>
      </c>
      <c r="BL43" s="2">
        <v>66.0</v>
      </c>
      <c r="BM43" s="2">
        <v>98.0</v>
      </c>
      <c r="BN43" s="2">
        <v>90.0</v>
      </c>
      <c r="BO43" s="2">
        <v>97.0</v>
      </c>
      <c r="BP43" s="2">
        <v>193.0</v>
      </c>
      <c r="BQ43" s="2">
        <v>200.0</v>
      </c>
      <c r="BR43" s="2">
        <v>177.0</v>
      </c>
      <c r="BS43" s="2">
        <v>200.0</v>
      </c>
      <c r="BT43" s="2">
        <v>67.0</v>
      </c>
      <c r="BU43" s="2">
        <v>109.0</v>
      </c>
      <c r="BV43" s="2">
        <v>139.0</v>
      </c>
      <c r="BW43" s="2">
        <v>68.0</v>
      </c>
      <c r="BX43" s="2">
        <v>27.0</v>
      </c>
      <c r="BY43" s="2">
        <v>64.0</v>
      </c>
      <c r="BZ43" s="2">
        <v>61.0</v>
      </c>
      <c r="CA43" s="2">
        <v>25.0</v>
      </c>
      <c r="CB43" s="2">
        <v>73.0</v>
      </c>
      <c r="CC43" s="2">
        <v>54.0</v>
      </c>
      <c r="CD43" s="2">
        <v>200.0</v>
      </c>
      <c r="CE43" s="2">
        <v>144.0</v>
      </c>
      <c r="CF43" s="2">
        <v>113.0</v>
      </c>
      <c r="CG43" s="2">
        <v>92.0</v>
      </c>
      <c r="CH43" s="2">
        <v>200.0</v>
      </c>
      <c r="CI43" s="2">
        <v>189.0</v>
      </c>
      <c r="CJ43" s="2">
        <v>189.0</v>
      </c>
      <c r="CK43" s="2">
        <v>200.0</v>
      </c>
      <c r="CL43" s="2">
        <v>126.0</v>
      </c>
      <c r="CM43" s="2">
        <v>130.0</v>
      </c>
      <c r="CN43" s="2">
        <v>141.0</v>
      </c>
      <c r="CO43" s="2">
        <v>137.0</v>
      </c>
      <c r="CP43" s="2">
        <v>146.0</v>
      </c>
      <c r="CQ43" s="2">
        <v>142.0</v>
      </c>
      <c r="CR43" s="2">
        <v>104.0</v>
      </c>
      <c r="CS43" s="2">
        <v>145.0</v>
      </c>
      <c r="CT43" s="2">
        <v>160.0</v>
      </c>
      <c r="CU43" s="2">
        <v>200.0</v>
      </c>
      <c r="CV43" s="2">
        <v>145.0</v>
      </c>
      <c r="CW43" s="2">
        <v>144.0</v>
      </c>
      <c r="CX43" s="2">
        <v>114.0</v>
      </c>
      <c r="CY43" s="2">
        <v>99.0</v>
      </c>
      <c r="CZ43" s="2">
        <v>122.0</v>
      </c>
      <c r="DA43" s="2">
        <v>133.0</v>
      </c>
      <c r="DB43" s="2">
        <v>145.0</v>
      </c>
      <c r="DC43" s="2">
        <v>102.0</v>
      </c>
      <c r="DD43" s="2">
        <v>122.0</v>
      </c>
      <c r="DE43" s="2">
        <v>122.0</v>
      </c>
      <c r="DF43" s="2">
        <v>135.0</v>
      </c>
      <c r="DG43" s="2">
        <v>200.0</v>
      </c>
      <c r="DH43" s="2">
        <v>139.0</v>
      </c>
      <c r="DI43" s="2">
        <v>161.0</v>
      </c>
      <c r="DJ43" s="2">
        <v>151.0</v>
      </c>
      <c r="DK43" s="2">
        <v>114.0</v>
      </c>
      <c r="DL43" s="2">
        <v>200.0</v>
      </c>
      <c r="DM43" s="2">
        <v>174.0</v>
      </c>
      <c r="DN43" s="2">
        <v>200.0</v>
      </c>
      <c r="DO43" s="2">
        <v>200.0</v>
      </c>
      <c r="DP43" s="2">
        <v>200.0</v>
      </c>
      <c r="DQ43" s="2">
        <v>200.0</v>
      </c>
      <c r="DR43" s="2">
        <v>200.0</v>
      </c>
      <c r="DS43" s="2">
        <v>200.0</v>
      </c>
      <c r="DT43" s="2">
        <v>200.0</v>
      </c>
      <c r="DU43" s="2">
        <v>200.0</v>
      </c>
      <c r="DV43" s="2">
        <v>200.0</v>
      </c>
      <c r="DW43" s="2">
        <v>200.0</v>
      </c>
      <c r="DX43" s="2">
        <v>200.0</v>
      </c>
      <c r="DY43" s="2">
        <v>200.0</v>
      </c>
      <c r="DZ43" s="2">
        <v>200.0</v>
      </c>
      <c r="EA43" s="2">
        <v>200.0</v>
      </c>
      <c r="EB43" s="2">
        <v>200.0</v>
      </c>
      <c r="EC43" s="2">
        <v>200.0</v>
      </c>
      <c r="ED43" s="2">
        <v>200.0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200.0</v>
      </c>
      <c r="EJ43" s="2">
        <v>200.0</v>
      </c>
      <c r="EK43" s="2">
        <v>200.0</v>
      </c>
      <c r="EL43" s="2">
        <v>200.0</v>
      </c>
      <c r="EM43" s="2">
        <v>200.0</v>
      </c>
      <c r="EN43" s="2">
        <v>200.0</v>
      </c>
      <c r="EO43" s="2">
        <v>200.0</v>
      </c>
      <c r="EP43" s="2">
        <v>200.0</v>
      </c>
      <c r="EQ43" s="2">
        <v>200.0</v>
      </c>
      <c r="ER43" s="2">
        <v>200.0</v>
      </c>
      <c r="ES43" s="2">
        <v>200.0</v>
      </c>
      <c r="ET43" s="2">
        <v>191.0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200.0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200.0</v>
      </c>
      <c r="FJ43" s="2">
        <v>200.0</v>
      </c>
      <c r="FK43" s="2">
        <v>200.0</v>
      </c>
      <c r="FL43" s="2">
        <v>200.0</v>
      </c>
      <c r="FM43" s="2">
        <v>200.0</v>
      </c>
      <c r="FN43" s="2">
        <v>200.0</v>
      </c>
      <c r="FO43" s="2">
        <v>200.0</v>
      </c>
      <c r="FP43" s="2">
        <v>200.0</v>
      </c>
      <c r="FQ43" s="2">
        <v>200.0</v>
      </c>
      <c r="FR43" s="2">
        <v>200.0</v>
      </c>
      <c r="FS43" s="2">
        <v>200.0</v>
      </c>
      <c r="FT43" s="2">
        <v>200.0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200.0</v>
      </c>
      <c r="GB43" s="2">
        <v>200.0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200.0</v>
      </c>
      <c r="GI43" s="2">
        <v>200.0</v>
      </c>
      <c r="GJ43" s="2">
        <v>200.0</v>
      </c>
      <c r="GK43" s="2">
        <v>200.0</v>
      </c>
      <c r="GL43" s="2">
        <v>200.0</v>
      </c>
      <c r="GM43" s="2">
        <v>198.0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200.0</v>
      </c>
      <c r="HR43" s="2">
        <v>200.0</v>
      </c>
      <c r="HS43" s="2">
        <v>194.0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200.0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200.0</v>
      </c>
      <c r="KF43" s="2">
        <v>190.0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200.0</v>
      </c>
      <c r="KT43" s="2">
        <v>200.0</v>
      </c>
      <c r="KU43" s="2">
        <v>200.0</v>
      </c>
      <c r="KV43" s="2">
        <v>200.0</v>
      </c>
      <c r="KW43" s="2">
        <v>200.0</v>
      </c>
      <c r="KX43" s="2">
        <v>200.0</v>
      </c>
      <c r="KY43" s="2">
        <v>200.0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200.0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195.0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200.0</v>
      </c>
      <c r="MD43" s="2">
        <v>200.0</v>
      </c>
      <c r="ME43" s="2">
        <v>200.0</v>
      </c>
      <c r="MF43" s="2">
        <v>200.0</v>
      </c>
      <c r="MG43" s="2">
        <v>200.0</v>
      </c>
      <c r="MH43" s="2">
        <v>200.0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200.0</v>
      </c>
      <c r="MN43" s="2">
        <v>200.0</v>
      </c>
      <c r="MO43" s="2">
        <v>197.0</v>
      </c>
      <c r="MP43" s="2">
        <v>200.0</v>
      </c>
      <c r="MQ43" s="2">
        <v>200.0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200.0</v>
      </c>
      <c r="MX43" s="2">
        <v>200.0</v>
      </c>
      <c r="MY43" s="2">
        <v>200.0</v>
      </c>
      <c r="MZ43" s="2">
        <v>200.0</v>
      </c>
      <c r="NA43" s="2">
        <v>200.0</v>
      </c>
      <c r="NB43" s="2">
        <v>200.0</v>
      </c>
      <c r="NC43" s="2">
        <v>200.0</v>
      </c>
      <c r="ND43" s="2">
        <v>200.0</v>
      </c>
      <c r="NE43" s="2">
        <v>200.0</v>
      </c>
      <c r="NF43" s="2">
        <v>200.0</v>
      </c>
      <c r="NG43" s="2">
        <v>200.0</v>
      </c>
      <c r="NH43" s="2">
        <v>200.0</v>
      </c>
      <c r="NI43" s="2">
        <v>200.0</v>
      </c>
      <c r="NJ43" s="2">
        <v>200.0</v>
      </c>
      <c r="NK43" s="2">
        <v>200.0</v>
      </c>
      <c r="NL43" s="2">
        <v>200.0</v>
      </c>
      <c r="NM43" s="2">
        <v>200.0</v>
      </c>
      <c r="NN43" s="2">
        <v>200.0</v>
      </c>
      <c r="NO43" s="2">
        <v>200.0</v>
      </c>
      <c r="NP43" s="2">
        <v>200.0</v>
      </c>
      <c r="NQ43" s="2">
        <v>200.0</v>
      </c>
      <c r="NR43" s="2">
        <v>200.0</v>
      </c>
      <c r="NS43" s="2">
        <v>200.0</v>
      </c>
      <c r="NT43" s="2">
        <v>200.0</v>
      </c>
      <c r="NU43" s="2">
        <v>200.0</v>
      </c>
      <c r="NV43" s="2">
        <v>200.0</v>
      </c>
      <c r="NW43" s="2">
        <v>200.0</v>
      </c>
      <c r="NX43" s="2">
        <v>200.0</v>
      </c>
      <c r="NY43" s="2">
        <v>200.0</v>
      </c>
      <c r="NZ43" s="2">
        <v>200.0</v>
      </c>
      <c r="OA43" s="2">
        <v>200.0</v>
      </c>
      <c r="OB43" s="2">
        <v>200.0</v>
      </c>
      <c r="OC43" s="2">
        <v>200.0</v>
      </c>
      <c r="OD43" s="2">
        <v>200.0</v>
      </c>
      <c r="OE43" s="2">
        <v>200.0</v>
      </c>
      <c r="OF43" s="2">
        <v>200.0</v>
      </c>
      <c r="OG43" s="2">
        <v>200.0</v>
      </c>
      <c r="OH43" s="2">
        <v>200.0</v>
      </c>
      <c r="OI43" s="2">
        <v>200.0</v>
      </c>
      <c r="OJ43" s="2">
        <v>200.0</v>
      </c>
      <c r="OK43" s="2">
        <v>200.0</v>
      </c>
      <c r="OL43" s="2">
        <v>200.0</v>
      </c>
      <c r="OM43" s="2">
        <v>200.0</v>
      </c>
      <c r="ON43" s="2">
        <v>200.0</v>
      </c>
      <c r="OO43" s="2">
        <v>200.0</v>
      </c>
      <c r="OP43" s="2">
        <v>200.0</v>
      </c>
      <c r="OQ43" s="2">
        <v>200.0</v>
      </c>
      <c r="OR43" s="2">
        <v>200.0</v>
      </c>
      <c r="OS43" s="2">
        <v>200.0</v>
      </c>
      <c r="OT43" s="2">
        <v>200.0</v>
      </c>
      <c r="OU43" s="2">
        <v>200.0</v>
      </c>
      <c r="OV43" s="2">
        <v>200.0</v>
      </c>
      <c r="OW43" s="2">
        <v>200.0</v>
      </c>
      <c r="OX43" s="2">
        <v>200.0</v>
      </c>
      <c r="OY43" s="2">
        <v>200.0</v>
      </c>
      <c r="OZ43" s="2">
        <v>200.0</v>
      </c>
      <c r="PA43" s="2">
        <v>200.0</v>
      </c>
      <c r="PB43" s="2">
        <v>200.0</v>
      </c>
      <c r="PC43" s="2">
        <v>200.0</v>
      </c>
      <c r="PD43" s="2">
        <v>200.0</v>
      </c>
      <c r="PE43" s="2">
        <v>200.0</v>
      </c>
      <c r="PF43" s="2">
        <v>200.0</v>
      </c>
      <c r="PG43" s="2">
        <v>200.0</v>
      </c>
      <c r="PH43" s="2">
        <v>200.0</v>
      </c>
      <c r="PI43" s="2">
        <v>200.0</v>
      </c>
      <c r="PJ43" s="2">
        <v>200.0</v>
      </c>
      <c r="PK43" s="2">
        <v>200.0</v>
      </c>
      <c r="PL43" s="2">
        <v>200.0</v>
      </c>
      <c r="PM43" s="2">
        <v>200.0</v>
      </c>
      <c r="PN43" s="2">
        <v>200.0</v>
      </c>
      <c r="PO43" s="2">
        <v>200.0</v>
      </c>
      <c r="PP43" s="2">
        <v>200.0</v>
      </c>
      <c r="PQ43" s="2">
        <v>200.0</v>
      </c>
      <c r="PR43" s="2">
        <v>200.0</v>
      </c>
      <c r="PS43" s="2">
        <v>200.0</v>
      </c>
      <c r="PT43" s="2">
        <v>200.0</v>
      </c>
      <c r="PU43" s="2">
        <v>200.0</v>
      </c>
      <c r="PV43" s="2">
        <v>200.0</v>
      </c>
      <c r="PW43" s="2">
        <v>200.0</v>
      </c>
      <c r="PX43" s="2">
        <v>200.0</v>
      </c>
      <c r="PY43" s="2">
        <v>200.0</v>
      </c>
      <c r="PZ43" s="2">
        <v>200.0</v>
      </c>
      <c r="QA43" s="2">
        <v>200.0</v>
      </c>
      <c r="QB43" s="2">
        <v>200.0</v>
      </c>
      <c r="QC43" s="2">
        <v>200.0</v>
      </c>
      <c r="QD43" s="2">
        <v>200.0</v>
      </c>
      <c r="QE43" s="2">
        <v>200.0</v>
      </c>
      <c r="QF43" s="2">
        <v>196.0</v>
      </c>
      <c r="QG43" s="2">
        <v>200.0</v>
      </c>
      <c r="QH43" s="2">
        <v>200.0</v>
      </c>
      <c r="QI43" s="2">
        <v>200.0</v>
      </c>
      <c r="QJ43" s="2">
        <v>200.0</v>
      </c>
      <c r="QK43" s="2">
        <v>200.0</v>
      </c>
      <c r="QL43" s="2">
        <v>200.0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187.0</v>
      </c>
      <c r="QY43" s="2">
        <v>200.0</v>
      </c>
      <c r="QZ43" s="2">
        <v>144.0</v>
      </c>
      <c r="RA43" s="2">
        <v>91.0</v>
      </c>
      <c r="RB43" s="2">
        <v>88.0</v>
      </c>
      <c r="RC43" s="2">
        <v>106.0</v>
      </c>
      <c r="RD43" s="2">
        <v>83.0</v>
      </c>
      <c r="RE43" s="2">
        <v>70.0</v>
      </c>
      <c r="RF43" s="2">
        <v>43.0</v>
      </c>
      <c r="RG43" s="2">
        <v>72.0</v>
      </c>
      <c r="RH43" s="2">
        <v>31.0</v>
      </c>
      <c r="RI43" s="2">
        <v>37.0</v>
      </c>
      <c r="RJ43" s="2">
        <v>66.0</v>
      </c>
      <c r="RK43" s="2">
        <v>42.0</v>
      </c>
      <c r="RL43" s="2">
        <v>68.0</v>
      </c>
      <c r="RM43" s="2">
        <v>16.0</v>
      </c>
      <c r="RN43" s="2">
        <v>72.0</v>
      </c>
      <c r="RO43" s="2">
        <v>67.0</v>
      </c>
      <c r="RP43" s="2">
        <v>93.0</v>
      </c>
      <c r="RQ43" s="2">
        <v>81.0</v>
      </c>
      <c r="RR43" s="2">
        <v>172.0</v>
      </c>
      <c r="RS43" s="2">
        <v>92.0</v>
      </c>
      <c r="RT43" s="2">
        <v>81.0</v>
      </c>
      <c r="RU43" s="2">
        <v>85.0</v>
      </c>
      <c r="RV43" s="2">
        <v>79.0</v>
      </c>
      <c r="RW43" s="2">
        <v>100.0</v>
      </c>
      <c r="RX43" s="2">
        <v>90.0</v>
      </c>
      <c r="RY43" s="2">
        <v>199.0</v>
      </c>
      <c r="RZ43" s="2">
        <v>146.0</v>
      </c>
      <c r="SA43" s="2">
        <v>131.0</v>
      </c>
      <c r="SB43" s="2">
        <v>134.0</v>
      </c>
      <c r="SC43" s="2">
        <v>158.0</v>
      </c>
      <c r="SD43" s="2">
        <v>161.0</v>
      </c>
      <c r="SE43" s="2">
        <v>174.0</v>
      </c>
      <c r="SF43" s="2">
        <v>61.0</v>
      </c>
      <c r="SG43" s="2">
        <v>123.0</v>
      </c>
      <c r="SH43" s="2">
        <v>200.0</v>
      </c>
      <c r="SI43" s="2">
        <v>13.0</v>
      </c>
      <c r="SJ43" s="2">
        <v>133.0</v>
      </c>
      <c r="SK43" s="2">
        <v>200.0</v>
      </c>
      <c r="SL43" s="2">
        <v>134.0</v>
      </c>
      <c r="SM43" s="2">
        <v>97.0</v>
      </c>
      <c r="SN43" s="2">
        <v>105.0</v>
      </c>
      <c r="SO43" s="2">
        <v>138.0</v>
      </c>
      <c r="SP43" s="2">
        <v>104.0</v>
      </c>
      <c r="SQ43" s="2">
        <v>116.0</v>
      </c>
      <c r="SR43" s="2">
        <v>113.0</v>
      </c>
      <c r="SS43" s="2">
        <v>108.0</v>
      </c>
      <c r="ST43" s="2">
        <v>200.0</v>
      </c>
      <c r="SU43" s="2">
        <v>200.0</v>
      </c>
      <c r="SV43" s="2">
        <v>200.0</v>
      </c>
      <c r="SW43" s="2">
        <v>200.0</v>
      </c>
      <c r="SX43" s="2">
        <v>200.0</v>
      </c>
      <c r="SY43" s="2">
        <v>200.0</v>
      </c>
      <c r="SZ43" s="2">
        <v>200.0</v>
      </c>
      <c r="TA43" s="2">
        <v>200.0</v>
      </c>
      <c r="TB43" s="2">
        <v>200.0</v>
      </c>
      <c r="TC43" s="2">
        <v>200.0</v>
      </c>
      <c r="TD43" s="2">
        <v>200.0</v>
      </c>
      <c r="TE43" s="2">
        <v>198.0</v>
      </c>
      <c r="TF43" s="2">
        <v>196.0</v>
      </c>
      <c r="TG43" s="2">
        <v>200.0</v>
      </c>
      <c r="TH43" s="2">
        <v>200.0</v>
      </c>
      <c r="TI43" s="2">
        <v>200.0</v>
      </c>
      <c r="TJ43" s="2">
        <v>200.0</v>
      </c>
      <c r="TK43" s="2">
        <v>200.0</v>
      </c>
      <c r="TL43" s="2">
        <v>200.0</v>
      </c>
      <c r="TM43" s="2">
        <v>200.0</v>
      </c>
      <c r="TN43" s="2">
        <v>200.0</v>
      </c>
      <c r="TO43" s="2">
        <v>200.0</v>
      </c>
      <c r="TP43" s="2">
        <v>200.0</v>
      </c>
      <c r="TQ43" s="2">
        <v>200.0</v>
      </c>
      <c r="TR43" s="2">
        <v>200.0</v>
      </c>
      <c r="TS43" s="2">
        <v>200.0</v>
      </c>
      <c r="TT43" s="2">
        <v>192.0</v>
      </c>
      <c r="TU43" s="2">
        <v>200.0</v>
      </c>
      <c r="TV43" s="2">
        <v>200.0</v>
      </c>
      <c r="TW43" s="2">
        <v>200.0</v>
      </c>
      <c r="TX43" s="2">
        <v>200.0</v>
      </c>
      <c r="TY43" s="2">
        <v>200.0</v>
      </c>
      <c r="TZ43" s="2">
        <v>200.0</v>
      </c>
      <c r="UA43" s="2">
        <v>200.0</v>
      </c>
      <c r="UB43" s="2">
        <v>200.0</v>
      </c>
      <c r="UC43" s="2">
        <v>200.0</v>
      </c>
      <c r="UD43" s="2">
        <v>200.0</v>
      </c>
      <c r="UE43" s="2">
        <v>200.0</v>
      </c>
      <c r="UF43" s="2">
        <v>200.0</v>
      </c>
      <c r="UG43" s="2">
        <v>200.0</v>
      </c>
      <c r="UH43" s="2">
        <v>200.0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198.0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190.0</v>
      </c>
      <c r="UX43" s="2">
        <v>200.0</v>
      </c>
      <c r="UY43" s="2">
        <v>200.0</v>
      </c>
      <c r="UZ43" s="2">
        <v>200.0</v>
      </c>
      <c r="VA43" s="2">
        <v>200.0</v>
      </c>
      <c r="VB43" s="2">
        <v>200.0</v>
      </c>
      <c r="VC43" s="2">
        <v>200.0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200.0</v>
      </c>
      <c r="VI43" s="2">
        <v>200.0</v>
      </c>
      <c r="VJ43" s="2">
        <v>200.0</v>
      </c>
      <c r="VK43" s="2">
        <v>200.0</v>
      </c>
      <c r="VL43" s="2">
        <v>200.0</v>
      </c>
      <c r="VM43" s="2">
        <v>186.0</v>
      </c>
      <c r="VN43" s="2">
        <v>144.0</v>
      </c>
      <c r="VO43" s="2">
        <v>109.0</v>
      </c>
      <c r="VP43" s="2">
        <v>39.0</v>
      </c>
      <c r="VQ43" s="2">
        <v>124.0</v>
      </c>
      <c r="VR43" s="2">
        <v>130.0</v>
      </c>
      <c r="VS43" s="2">
        <v>134.0</v>
      </c>
      <c r="VT43" s="2">
        <v>118.0</v>
      </c>
      <c r="VU43" s="2">
        <v>128.0</v>
      </c>
      <c r="VV43" s="2">
        <v>91.0</v>
      </c>
      <c r="VW43" s="2">
        <v>106.0</v>
      </c>
      <c r="VX43" s="2">
        <v>122.0</v>
      </c>
      <c r="VY43" s="2">
        <v>131.0</v>
      </c>
      <c r="VZ43" s="2">
        <v>171.0</v>
      </c>
      <c r="WA43" s="2">
        <v>148.0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200.0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200.0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200.0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200.0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200.0</v>
      </c>
      <c r="AAH43" s="2">
        <v>200.0</v>
      </c>
      <c r="AAI43" s="2">
        <v>200.0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200.0</v>
      </c>
      <c r="AAV43" s="2">
        <v>200.0</v>
      </c>
      <c r="AAW43" s="2">
        <v>200.0</v>
      </c>
      <c r="AAX43" s="2">
        <v>200.0</v>
      </c>
      <c r="AAY43" s="2">
        <v>200.0</v>
      </c>
      <c r="AAZ43" s="2">
        <v>200.0</v>
      </c>
      <c r="ABA43" s="2">
        <v>200.0</v>
      </c>
      <c r="ABB43" s="2">
        <v>200.0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200.0</v>
      </c>
      <c r="ABH43" s="2">
        <v>200.0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200.0</v>
      </c>
      <c r="ABS43" s="2">
        <v>200.0</v>
      </c>
      <c r="ABT43" s="2">
        <v>200.0</v>
      </c>
      <c r="ABU43" s="2">
        <v>200.0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200.0</v>
      </c>
      <c r="ACD43" s="2">
        <v>200.0</v>
      </c>
      <c r="ACE43" s="2">
        <v>200.0</v>
      </c>
      <c r="ACF43" s="2">
        <v>200.0</v>
      </c>
      <c r="ACG43" s="2">
        <v>200.0</v>
      </c>
      <c r="ACH43" s="2">
        <v>200.0</v>
      </c>
      <c r="ACI43" s="2">
        <v>200.0</v>
      </c>
      <c r="ACJ43" s="2">
        <v>200.0</v>
      </c>
      <c r="ACK43" s="2">
        <v>200.0</v>
      </c>
      <c r="ACL43" s="2">
        <v>200.0</v>
      </c>
      <c r="ACM43" s="2">
        <v>200.0</v>
      </c>
      <c r="ACN43" s="2">
        <v>200.0</v>
      </c>
      <c r="ACO43" s="2">
        <v>200.0</v>
      </c>
      <c r="ACP43" s="2">
        <v>200.0</v>
      </c>
      <c r="ACQ43" s="2">
        <v>200.0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200.0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200.0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200.0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200.0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200.0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200.0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</row>
    <row r="44">
      <c r="A44" s="2">
        <v>32.0</v>
      </c>
      <c r="B44" s="2">
        <v>13.0</v>
      </c>
      <c r="C44" s="2">
        <v>16.0</v>
      </c>
      <c r="D44" s="2">
        <v>25.0</v>
      </c>
      <c r="E44" s="2">
        <v>11.0</v>
      </c>
      <c r="F44" s="2">
        <v>40.0</v>
      </c>
      <c r="G44" s="2">
        <v>12.0</v>
      </c>
      <c r="H44" s="2">
        <v>20.0</v>
      </c>
      <c r="I44" s="2">
        <v>17.0</v>
      </c>
      <c r="J44" s="2">
        <v>41.0</v>
      </c>
      <c r="K44" s="2">
        <v>20.0</v>
      </c>
      <c r="L44" s="2">
        <v>29.0</v>
      </c>
      <c r="M44" s="2">
        <v>17.0</v>
      </c>
      <c r="N44" s="2">
        <v>13.0</v>
      </c>
      <c r="O44" s="2">
        <v>19.0</v>
      </c>
      <c r="P44" s="2">
        <v>14.0</v>
      </c>
      <c r="Q44" s="2">
        <v>32.0</v>
      </c>
      <c r="R44" s="2">
        <v>13.0</v>
      </c>
      <c r="S44" s="2">
        <v>11.0</v>
      </c>
      <c r="T44" s="2">
        <v>21.0</v>
      </c>
      <c r="U44" s="2">
        <v>56.0</v>
      </c>
      <c r="V44" s="2">
        <v>13.0</v>
      </c>
      <c r="W44" s="2">
        <v>22.0</v>
      </c>
      <c r="X44" s="2">
        <v>33.0</v>
      </c>
      <c r="Y44" s="2">
        <v>22.0</v>
      </c>
      <c r="Z44" s="2">
        <v>22.0</v>
      </c>
      <c r="AA44" s="2">
        <v>22.0</v>
      </c>
      <c r="AB44" s="2">
        <v>20.0</v>
      </c>
      <c r="AC44" s="2">
        <v>11.0</v>
      </c>
      <c r="AD44" s="2">
        <v>13.0</v>
      </c>
      <c r="AE44" s="2">
        <v>16.0</v>
      </c>
      <c r="AF44" s="2">
        <v>34.0</v>
      </c>
      <c r="AG44" s="2">
        <v>9.0</v>
      </c>
      <c r="AH44" s="2">
        <v>17.0</v>
      </c>
      <c r="AI44" s="2">
        <v>29.0</v>
      </c>
      <c r="AJ44" s="2">
        <v>24.0</v>
      </c>
      <c r="AK44" s="2">
        <v>33.0</v>
      </c>
      <c r="AL44" s="2">
        <v>10.0</v>
      </c>
      <c r="AM44" s="2">
        <v>16.0</v>
      </c>
      <c r="AN44" s="2">
        <v>12.0</v>
      </c>
      <c r="AO44" s="2">
        <v>20.0</v>
      </c>
      <c r="AP44" s="2">
        <v>21.0</v>
      </c>
      <c r="AQ44" s="2">
        <v>19.0</v>
      </c>
      <c r="AR44" s="2">
        <v>25.0</v>
      </c>
      <c r="AS44" s="2">
        <v>20.0</v>
      </c>
      <c r="AT44" s="2">
        <v>26.0</v>
      </c>
      <c r="AU44" s="2">
        <v>19.0</v>
      </c>
      <c r="AV44" s="2">
        <v>82.0</v>
      </c>
      <c r="AW44" s="2">
        <v>128.0</v>
      </c>
      <c r="AX44" s="2">
        <v>109.0</v>
      </c>
      <c r="AY44" s="2">
        <v>63.0</v>
      </c>
      <c r="AZ44" s="2">
        <v>67.0</v>
      </c>
      <c r="BA44" s="2">
        <v>43.0</v>
      </c>
      <c r="BB44" s="2">
        <v>103.0</v>
      </c>
      <c r="BC44" s="2">
        <v>87.0</v>
      </c>
      <c r="BD44" s="2">
        <v>85.0</v>
      </c>
      <c r="BE44" s="2">
        <v>86.0</v>
      </c>
      <c r="BF44" s="2">
        <v>96.0</v>
      </c>
      <c r="BG44" s="2">
        <v>111.0</v>
      </c>
      <c r="BH44" s="2">
        <v>48.0</v>
      </c>
      <c r="BI44" s="2">
        <v>66.0</v>
      </c>
      <c r="BJ44" s="2">
        <v>54.0</v>
      </c>
      <c r="BK44" s="2">
        <v>59.0</v>
      </c>
      <c r="BL44" s="2">
        <v>47.0</v>
      </c>
      <c r="BM44" s="2">
        <v>81.0</v>
      </c>
      <c r="BN44" s="2">
        <v>61.0</v>
      </c>
      <c r="BO44" s="2">
        <v>66.0</v>
      </c>
      <c r="BP44" s="2">
        <v>76.0</v>
      </c>
      <c r="BQ44" s="2">
        <v>64.0</v>
      </c>
      <c r="BR44" s="2">
        <v>58.0</v>
      </c>
      <c r="BS44" s="2">
        <v>85.0</v>
      </c>
      <c r="BT44" s="2">
        <v>49.0</v>
      </c>
      <c r="BU44" s="2">
        <v>36.0</v>
      </c>
      <c r="BV44" s="2">
        <v>115.0</v>
      </c>
      <c r="BW44" s="2">
        <v>76.0</v>
      </c>
      <c r="BX44" s="2">
        <v>81.0</v>
      </c>
      <c r="BY44" s="2">
        <v>83.0</v>
      </c>
      <c r="BZ44" s="2">
        <v>83.0</v>
      </c>
      <c r="CA44" s="2">
        <v>61.0</v>
      </c>
      <c r="CB44" s="2">
        <v>86.0</v>
      </c>
      <c r="CC44" s="2">
        <v>118.0</v>
      </c>
      <c r="CD44" s="2">
        <v>74.0</v>
      </c>
      <c r="CE44" s="2">
        <v>110.0</v>
      </c>
      <c r="CF44" s="2">
        <v>46.0</v>
      </c>
      <c r="CG44" s="2">
        <v>68.0</v>
      </c>
      <c r="CH44" s="2">
        <v>66.0</v>
      </c>
      <c r="CI44" s="2">
        <v>76.0</v>
      </c>
      <c r="CJ44" s="2">
        <v>87.0</v>
      </c>
      <c r="CK44" s="2">
        <v>80.0</v>
      </c>
      <c r="CL44" s="2">
        <v>62.0</v>
      </c>
      <c r="CM44" s="2">
        <v>74.0</v>
      </c>
      <c r="CN44" s="2">
        <v>68.0</v>
      </c>
      <c r="CO44" s="2">
        <v>88.0</v>
      </c>
      <c r="CP44" s="2">
        <v>64.0</v>
      </c>
      <c r="CQ44" s="2">
        <v>95.0</v>
      </c>
      <c r="CR44" s="2">
        <v>95.0</v>
      </c>
      <c r="CS44" s="2">
        <v>80.0</v>
      </c>
      <c r="CT44" s="2">
        <v>200.0</v>
      </c>
      <c r="CU44" s="2">
        <v>97.0</v>
      </c>
      <c r="CV44" s="2">
        <v>82.0</v>
      </c>
      <c r="CW44" s="2">
        <v>134.0</v>
      </c>
      <c r="CX44" s="2">
        <v>54.0</v>
      </c>
      <c r="CY44" s="2">
        <v>120.0</v>
      </c>
      <c r="CZ44" s="2">
        <v>58.0</v>
      </c>
      <c r="DA44" s="2">
        <v>42.0</v>
      </c>
      <c r="DB44" s="2">
        <v>38.0</v>
      </c>
      <c r="DC44" s="2">
        <v>50.0</v>
      </c>
      <c r="DD44" s="2">
        <v>40.0</v>
      </c>
      <c r="DE44" s="2">
        <v>56.0</v>
      </c>
      <c r="DF44" s="2">
        <v>108.0</v>
      </c>
      <c r="DG44" s="2">
        <v>178.0</v>
      </c>
      <c r="DH44" s="2">
        <v>158.0</v>
      </c>
      <c r="DI44" s="2">
        <v>116.0</v>
      </c>
      <c r="DJ44" s="2">
        <v>87.0</v>
      </c>
      <c r="DK44" s="2">
        <v>86.0</v>
      </c>
      <c r="DL44" s="2">
        <v>142.0</v>
      </c>
      <c r="DM44" s="2">
        <v>139.0</v>
      </c>
      <c r="DN44" s="2">
        <v>200.0</v>
      </c>
      <c r="DO44" s="2">
        <v>121.0</v>
      </c>
      <c r="DP44" s="2">
        <v>200.0</v>
      </c>
      <c r="DQ44" s="2">
        <v>200.0</v>
      </c>
      <c r="DR44" s="2">
        <v>200.0</v>
      </c>
      <c r="DS44" s="2">
        <v>200.0</v>
      </c>
      <c r="DT44" s="2">
        <v>200.0</v>
      </c>
      <c r="DU44" s="2">
        <v>200.0</v>
      </c>
      <c r="DV44" s="2">
        <v>200.0</v>
      </c>
      <c r="DW44" s="2">
        <v>200.0</v>
      </c>
      <c r="DX44" s="2">
        <v>200.0</v>
      </c>
      <c r="DY44" s="2">
        <v>200.0</v>
      </c>
      <c r="DZ44" s="2">
        <v>200.0</v>
      </c>
      <c r="EA44" s="2">
        <v>200.0</v>
      </c>
      <c r="EB44" s="2">
        <v>200.0</v>
      </c>
      <c r="EC44" s="2">
        <v>169.0</v>
      </c>
      <c r="ED44" s="2">
        <v>93.0</v>
      </c>
      <c r="EE44" s="2">
        <v>76.0</v>
      </c>
      <c r="EF44" s="2">
        <v>176.0</v>
      </c>
      <c r="EG44" s="2">
        <v>126.0</v>
      </c>
      <c r="EH44" s="2">
        <v>88.0</v>
      </c>
      <c r="EI44" s="2">
        <v>193.0</v>
      </c>
      <c r="EJ44" s="2">
        <v>200.0</v>
      </c>
      <c r="EK44" s="2">
        <v>144.0</v>
      </c>
      <c r="EL44" s="2">
        <v>200.0</v>
      </c>
      <c r="EM44" s="2">
        <v>172.0</v>
      </c>
      <c r="EN44" s="2">
        <v>197.0</v>
      </c>
      <c r="EO44" s="2">
        <v>200.0</v>
      </c>
      <c r="EP44" s="2">
        <v>200.0</v>
      </c>
      <c r="EQ44" s="2">
        <v>200.0</v>
      </c>
      <c r="ER44" s="2">
        <v>200.0</v>
      </c>
      <c r="ES44" s="2">
        <v>200.0</v>
      </c>
      <c r="ET44" s="2">
        <v>200.0</v>
      </c>
      <c r="EU44" s="2">
        <v>200.0</v>
      </c>
      <c r="EV44" s="2">
        <v>200.0</v>
      </c>
      <c r="EW44" s="2">
        <v>200.0</v>
      </c>
      <c r="EX44" s="2">
        <v>200.0</v>
      </c>
      <c r="EY44" s="2">
        <v>200.0</v>
      </c>
      <c r="EZ44" s="2">
        <v>200.0</v>
      </c>
      <c r="FA44" s="2">
        <v>200.0</v>
      </c>
      <c r="FB44" s="2">
        <v>200.0</v>
      </c>
      <c r="FC44" s="2">
        <v>200.0</v>
      </c>
      <c r="FD44" s="2">
        <v>200.0</v>
      </c>
      <c r="FE44" s="2">
        <v>200.0</v>
      </c>
      <c r="FF44" s="2">
        <v>200.0</v>
      </c>
      <c r="FG44" s="2">
        <v>200.0</v>
      </c>
      <c r="FH44" s="2">
        <v>200.0</v>
      </c>
      <c r="FI44" s="2">
        <v>200.0</v>
      </c>
      <c r="FJ44" s="2">
        <v>200.0</v>
      </c>
      <c r="FK44" s="2">
        <v>200.0</v>
      </c>
      <c r="FL44" s="2">
        <v>200.0</v>
      </c>
      <c r="FM44" s="2">
        <v>200.0</v>
      </c>
      <c r="FN44" s="2">
        <v>200.0</v>
      </c>
      <c r="FO44" s="2">
        <v>200.0</v>
      </c>
      <c r="FP44" s="2">
        <v>200.0</v>
      </c>
      <c r="FQ44" s="2">
        <v>200.0</v>
      </c>
      <c r="FR44" s="2">
        <v>200.0</v>
      </c>
      <c r="FS44" s="2">
        <v>200.0</v>
      </c>
      <c r="FT44" s="2">
        <v>200.0</v>
      </c>
      <c r="FU44" s="2">
        <v>200.0</v>
      </c>
      <c r="FV44" s="2">
        <v>200.0</v>
      </c>
      <c r="FW44" s="2">
        <v>200.0</v>
      </c>
      <c r="FX44" s="2">
        <v>200.0</v>
      </c>
      <c r="FY44" s="2">
        <v>200.0</v>
      </c>
      <c r="FZ44" s="2">
        <v>200.0</v>
      </c>
      <c r="GA44" s="2">
        <v>200.0</v>
      </c>
      <c r="GB44" s="2">
        <v>200.0</v>
      </c>
      <c r="GC44" s="2">
        <v>200.0</v>
      </c>
      <c r="GD44" s="2">
        <v>200.0</v>
      </c>
      <c r="GE44" s="2">
        <v>200.0</v>
      </c>
      <c r="GF44" s="2">
        <v>200.0</v>
      </c>
      <c r="GG44" s="2">
        <v>200.0</v>
      </c>
      <c r="GH44" s="2">
        <v>200.0</v>
      </c>
      <c r="GI44" s="2">
        <v>200.0</v>
      </c>
      <c r="GJ44" s="2">
        <v>200.0</v>
      </c>
      <c r="GK44" s="2">
        <v>200.0</v>
      </c>
      <c r="GL44" s="2">
        <v>200.0</v>
      </c>
      <c r="GM44" s="2">
        <v>200.0</v>
      </c>
      <c r="GN44" s="2">
        <v>200.0</v>
      </c>
      <c r="GO44" s="2">
        <v>200.0</v>
      </c>
      <c r="GP44" s="2">
        <v>200.0</v>
      </c>
      <c r="GQ44" s="2">
        <v>200.0</v>
      </c>
      <c r="GR44" s="2">
        <v>200.0</v>
      </c>
      <c r="GS44" s="2">
        <v>200.0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200.0</v>
      </c>
      <c r="HB44" s="2">
        <v>200.0</v>
      </c>
      <c r="HC44" s="2">
        <v>200.0</v>
      </c>
      <c r="HD44" s="2">
        <v>200.0</v>
      </c>
      <c r="HE44" s="2">
        <v>200.0</v>
      </c>
      <c r="HF44" s="2">
        <v>200.0</v>
      </c>
      <c r="HG44" s="2">
        <v>200.0</v>
      </c>
      <c r="HH44" s="2">
        <v>200.0</v>
      </c>
      <c r="HI44" s="2">
        <v>200.0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200.0</v>
      </c>
      <c r="HO44" s="2">
        <v>200.0</v>
      </c>
      <c r="HP44" s="2">
        <v>200.0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200.0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200.0</v>
      </c>
      <c r="JZ44" s="2">
        <v>200.0</v>
      </c>
      <c r="KA44" s="2">
        <v>200.0</v>
      </c>
      <c r="KB44" s="2">
        <v>200.0</v>
      </c>
      <c r="KC44" s="2">
        <v>200.0</v>
      </c>
      <c r="KD44" s="2">
        <v>200.0</v>
      </c>
      <c r="KE44" s="2">
        <v>200.0</v>
      </c>
      <c r="KF44" s="2">
        <v>200.0</v>
      </c>
      <c r="KG44" s="2">
        <v>200.0</v>
      </c>
      <c r="KH44" s="2">
        <v>200.0</v>
      </c>
      <c r="KI44" s="2">
        <v>200.0</v>
      </c>
      <c r="KJ44" s="2">
        <v>200.0</v>
      </c>
      <c r="KK44" s="2">
        <v>200.0</v>
      </c>
      <c r="KL44" s="2">
        <v>200.0</v>
      </c>
      <c r="KM44" s="2">
        <v>200.0</v>
      </c>
      <c r="KN44" s="2">
        <v>200.0</v>
      </c>
      <c r="KO44" s="2">
        <v>200.0</v>
      </c>
      <c r="KP44" s="2">
        <v>200.0</v>
      </c>
      <c r="KQ44" s="2">
        <v>200.0</v>
      </c>
      <c r="KR44" s="2">
        <v>200.0</v>
      </c>
      <c r="KS44" s="2">
        <v>200.0</v>
      </c>
      <c r="KT44" s="2">
        <v>200.0</v>
      </c>
      <c r="KU44" s="2">
        <v>200.0</v>
      </c>
      <c r="KV44" s="2">
        <v>200.0</v>
      </c>
      <c r="KW44" s="2">
        <v>200.0</v>
      </c>
      <c r="KX44" s="2">
        <v>200.0</v>
      </c>
      <c r="KY44" s="2">
        <v>200.0</v>
      </c>
      <c r="KZ44" s="2">
        <v>200.0</v>
      </c>
      <c r="LA44" s="2">
        <v>200.0</v>
      </c>
      <c r="LB44" s="2">
        <v>200.0</v>
      </c>
      <c r="LC44" s="2">
        <v>200.0</v>
      </c>
      <c r="LD44" s="2">
        <v>200.0</v>
      </c>
      <c r="LE44" s="2">
        <v>200.0</v>
      </c>
      <c r="LF44" s="2">
        <v>200.0</v>
      </c>
      <c r="LG44" s="2">
        <v>200.0</v>
      </c>
      <c r="LH44" s="2">
        <v>200.0</v>
      </c>
      <c r="LI44" s="2">
        <v>200.0</v>
      </c>
      <c r="LJ44" s="2">
        <v>200.0</v>
      </c>
      <c r="LK44" s="2">
        <v>200.0</v>
      </c>
      <c r="LL44" s="2">
        <v>200.0</v>
      </c>
      <c r="LM44" s="2">
        <v>200.0</v>
      </c>
      <c r="LN44" s="2">
        <v>200.0</v>
      </c>
      <c r="LO44" s="2">
        <v>200.0</v>
      </c>
      <c r="LP44" s="2">
        <v>200.0</v>
      </c>
      <c r="LQ44" s="2">
        <v>200.0</v>
      </c>
      <c r="LR44" s="2">
        <v>200.0</v>
      </c>
      <c r="LS44" s="2">
        <v>200.0</v>
      </c>
      <c r="LT44" s="2">
        <v>200.0</v>
      </c>
      <c r="LU44" s="2">
        <v>200.0</v>
      </c>
      <c r="LV44" s="2">
        <v>200.0</v>
      </c>
      <c r="LW44" s="2">
        <v>200.0</v>
      </c>
      <c r="LX44" s="2">
        <v>200.0</v>
      </c>
      <c r="LY44" s="2">
        <v>200.0</v>
      </c>
      <c r="LZ44" s="2">
        <v>200.0</v>
      </c>
      <c r="MA44" s="2">
        <v>200.0</v>
      </c>
      <c r="MB44" s="2">
        <v>200.0</v>
      </c>
      <c r="MC44" s="2">
        <v>200.0</v>
      </c>
      <c r="MD44" s="2">
        <v>200.0</v>
      </c>
      <c r="ME44" s="2">
        <v>200.0</v>
      </c>
      <c r="MF44" s="2">
        <v>200.0</v>
      </c>
      <c r="MG44" s="2">
        <v>200.0</v>
      </c>
      <c r="MH44" s="2">
        <v>200.0</v>
      </c>
      <c r="MI44" s="2">
        <v>200.0</v>
      </c>
      <c r="MJ44" s="2">
        <v>200.0</v>
      </c>
      <c r="MK44" s="2">
        <v>200.0</v>
      </c>
      <c r="ML44" s="2">
        <v>200.0</v>
      </c>
      <c r="MM44" s="2">
        <v>200.0</v>
      </c>
      <c r="MN44" s="2">
        <v>200.0</v>
      </c>
      <c r="MO44" s="2">
        <v>200.0</v>
      </c>
      <c r="MP44" s="2">
        <v>200.0</v>
      </c>
      <c r="MQ44" s="2">
        <v>200.0</v>
      </c>
      <c r="MR44" s="2">
        <v>200.0</v>
      </c>
      <c r="MS44" s="2">
        <v>200.0</v>
      </c>
      <c r="MT44" s="2">
        <v>200.0</v>
      </c>
      <c r="MU44" s="2">
        <v>200.0</v>
      </c>
      <c r="MV44" s="2">
        <v>200.0</v>
      </c>
      <c r="MW44" s="2">
        <v>200.0</v>
      </c>
      <c r="MX44" s="2">
        <v>200.0</v>
      </c>
      <c r="MY44" s="2">
        <v>200.0</v>
      </c>
      <c r="MZ44" s="2">
        <v>197.0</v>
      </c>
      <c r="NA44" s="2">
        <v>200.0</v>
      </c>
      <c r="NB44" s="2">
        <v>200.0</v>
      </c>
      <c r="NC44" s="2">
        <v>200.0</v>
      </c>
      <c r="ND44" s="2">
        <v>200.0</v>
      </c>
      <c r="NE44" s="2">
        <v>200.0</v>
      </c>
      <c r="NF44" s="2">
        <v>200.0</v>
      </c>
      <c r="NG44" s="2">
        <v>200.0</v>
      </c>
      <c r="NH44" s="2">
        <v>200.0</v>
      </c>
      <c r="NI44" s="2">
        <v>200.0</v>
      </c>
      <c r="NJ44" s="2">
        <v>200.0</v>
      </c>
      <c r="NK44" s="2">
        <v>200.0</v>
      </c>
      <c r="NL44" s="2">
        <v>200.0</v>
      </c>
      <c r="NM44" s="2">
        <v>200.0</v>
      </c>
      <c r="NN44" s="2">
        <v>200.0</v>
      </c>
      <c r="NO44" s="2">
        <v>200.0</v>
      </c>
      <c r="NP44" s="2">
        <v>200.0</v>
      </c>
      <c r="NQ44" s="2">
        <v>200.0</v>
      </c>
      <c r="NR44" s="2">
        <v>200.0</v>
      </c>
      <c r="NS44" s="2">
        <v>200.0</v>
      </c>
      <c r="NT44" s="2">
        <v>200.0</v>
      </c>
      <c r="NU44" s="2">
        <v>200.0</v>
      </c>
      <c r="NV44" s="2">
        <v>200.0</v>
      </c>
      <c r="NW44" s="2">
        <v>200.0</v>
      </c>
      <c r="NX44" s="2">
        <v>200.0</v>
      </c>
      <c r="NY44" s="2">
        <v>200.0</v>
      </c>
      <c r="NZ44" s="2">
        <v>200.0</v>
      </c>
      <c r="OA44" s="2">
        <v>200.0</v>
      </c>
      <c r="OB44" s="2">
        <v>200.0</v>
      </c>
      <c r="OC44" s="2">
        <v>200.0</v>
      </c>
      <c r="OD44" s="2">
        <v>200.0</v>
      </c>
      <c r="OE44" s="2">
        <v>200.0</v>
      </c>
      <c r="OF44" s="2">
        <v>200.0</v>
      </c>
      <c r="OG44" s="2">
        <v>200.0</v>
      </c>
      <c r="OH44" s="2">
        <v>200.0</v>
      </c>
      <c r="OI44" s="2">
        <v>200.0</v>
      </c>
      <c r="OJ44" s="2">
        <v>200.0</v>
      </c>
      <c r="OK44" s="2">
        <v>200.0</v>
      </c>
      <c r="OL44" s="2">
        <v>200.0</v>
      </c>
      <c r="OM44" s="2">
        <v>200.0</v>
      </c>
      <c r="ON44" s="2">
        <v>200.0</v>
      </c>
      <c r="OO44" s="2">
        <v>200.0</v>
      </c>
      <c r="OP44" s="2">
        <v>200.0</v>
      </c>
      <c r="OQ44" s="2">
        <v>200.0</v>
      </c>
      <c r="OR44" s="2">
        <v>200.0</v>
      </c>
      <c r="OS44" s="2">
        <v>200.0</v>
      </c>
      <c r="OT44" s="2">
        <v>200.0</v>
      </c>
      <c r="OU44" s="2">
        <v>200.0</v>
      </c>
      <c r="OV44" s="2">
        <v>200.0</v>
      </c>
      <c r="OW44" s="2">
        <v>200.0</v>
      </c>
      <c r="OX44" s="2">
        <v>200.0</v>
      </c>
      <c r="OY44" s="2">
        <v>200.0</v>
      </c>
      <c r="OZ44" s="2">
        <v>200.0</v>
      </c>
      <c r="PA44" s="2">
        <v>200.0</v>
      </c>
      <c r="PB44" s="2">
        <v>200.0</v>
      </c>
      <c r="PC44" s="2">
        <v>200.0</v>
      </c>
      <c r="PD44" s="2">
        <v>200.0</v>
      </c>
      <c r="PE44" s="2">
        <v>200.0</v>
      </c>
      <c r="PF44" s="2">
        <v>200.0</v>
      </c>
      <c r="PG44" s="2">
        <v>200.0</v>
      </c>
      <c r="PH44" s="2">
        <v>200.0</v>
      </c>
      <c r="PI44" s="2">
        <v>200.0</v>
      </c>
      <c r="PJ44" s="2">
        <v>200.0</v>
      </c>
      <c r="PK44" s="2">
        <v>200.0</v>
      </c>
      <c r="PL44" s="2">
        <v>200.0</v>
      </c>
      <c r="PM44" s="2">
        <v>200.0</v>
      </c>
      <c r="PN44" s="2">
        <v>200.0</v>
      </c>
      <c r="PO44" s="2">
        <v>200.0</v>
      </c>
      <c r="PP44" s="2">
        <v>200.0</v>
      </c>
      <c r="PQ44" s="2">
        <v>200.0</v>
      </c>
      <c r="PR44" s="2">
        <v>200.0</v>
      </c>
      <c r="PS44" s="2">
        <v>200.0</v>
      </c>
      <c r="PT44" s="2">
        <v>200.0</v>
      </c>
      <c r="PU44" s="2">
        <v>200.0</v>
      </c>
      <c r="PV44" s="2">
        <v>200.0</v>
      </c>
      <c r="PW44" s="2">
        <v>200.0</v>
      </c>
      <c r="PX44" s="2">
        <v>200.0</v>
      </c>
      <c r="PY44" s="2">
        <v>200.0</v>
      </c>
      <c r="PZ44" s="2">
        <v>200.0</v>
      </c>
      <c r="QA44" s="2">
        <v>200.0</v>
      </c>
      <c r="QB44" s="2">
        <v>200.0</v>
      </c>
      <c r="QC44" s="2">
        <v>200.0</v>
      </c>
      <c r="QD44" s="2">
        <v>200.0</v>
      </c>
      <c r="QE44" s="2">
        <v>200.0</v>
      </c>
      <c r="QF44" s="2">
        <v>200.0</v>
      </c>
      <c r="QG44" s="2">
        <v>200.0</v>
      </c>
      <c r="QH44" s="2">
        <v>200.0</v>
      </c>
      <c r="QI44" s="2">
        <v>200.0</v>
      </c>
      <c r="QJ44" s="2">
        <v>200.0</v>
      </c>
      <c r="QK44" s="2">
        <v>200.0</v>
      </c>
      <c r="QL44" s="2">
        <v>200.0</v>
      </c>
      <c r="QM44" s="2">
        <v>200.0</v>
      </c>
      <c r="QN44" s="2">
        <v>200.0</v>
      </c>
      <c r="QO44" s="2">
        <v>200.0</v>
      </c>
      <c r="QP44" s="2">
        <v>200.0</v>
      </c>
      <c r="QQ44" s="2">
        <v>200.0</v>
      </c>
      <c r="QR44" s="2">
        <v>200.0</v>
      </c>
      <c r="QS44" s="2">
        <v>200.0</v>
      </c>
      <c r="QT44" s="2">
        <v>200.0</v>
      </c>
      <c r="QU44" s="2">
        <v>200.0</v>
      </c>
      <c r="QV44" s="2">
        <v>200.0</v>
      </c>
      <c r="QW44" s="2">
        <v>200.0</v>
      </c>
      <c r="QX44" s="2">
        <v>200.0</v>
      </c>
      <c r="QY44" s="2">
        <v>200.0</v>
      </c>
      <c r="QZ44" s="2">
        <v>200.0</v>
      </c>
      <c r="RA44" s="2">
        <v>200.0</v>
      </c>
      <c r="RB44" s="2">
        <v>200.0</v>
      </c>
      <c r="RC44" s="2">
        <v>200.0</v>
      </c>
      <c r="RD44" s="2">
        <v>200.0</v>
      </c>
      <c r="RE44" s="2">
        <v>200.0</v>
      </c>
      <c r="RF44" s="2">
        <v>200.0</v>
      </c>
      <c r="RG44" s="2">
        <v>200.0</v>
      </c>
      <c r="RH44" s="2">
        <v>200.0</v>
      </c>
      <c r="RI44" s="2">
        <v>200.0</v>
      </c>
      <c r="RJ44" s="2">
        <v>200.0</v>
      </c>
      <c r="RK44" s="2">
        <v>200.0</v>
      </c>
      <c r="RL44" s="2">
        <v>200.0</v>
      </c>
      <c r="RM44" s="2">
        <v>200.0</v>
      </c>
      <c r="RN44" s="2">
        <v>200.0</v>
      </c>
      <c r="RO44" s="2">
        <v>200.0</v>
      </c>
      <c r="RP44" s="2">
        <v>200.0</v>
      </c>
      <c r="RQ44" s="2">
        <v>200.0</v>
      </c>
      <c r="RR44" s="2">
        <v>200.0</v>
      </c>
      <c r="RS44" s="2">
        <v>200.0</v>
      </c>
      <c r="RT44" s="2">
        <v>200.0</v>
      </c>
      <c r="RU44" s="2">
        <v>200.0</v>
      </c>
      <c r="RV44" s="2">
        <v>200.0</v>
      </c>
      <c r="RW44" s="2">
        <v>200.0</v>
      </c>
      <c r="RX44" s="2">
        <v>200.0</v>
      </c>
      <c r="RY44" s="2">
        <v>200.0</v>
      </c>
      <c r="RZ44" s="2">
        <v>200.0</v>
      </c>
      <c r="SA44" s="2">
        <v>200.0</v>
      </c>
      <c r="SB44" s="2">
        <v>200.0</v>
      </c>
      <c r="SC44" s="2">
        <v>200.0</v>
      </c>
      <c r="SD44" s="2">
        <v>200.0</v>
      </c>
      <c r="SE44" s="2">
        <v>200.0</v>
      </c>
      <c r="SF44" s="2">
        <v>200.0</v>
      </c>
      <c r="SG44" s="2">
        <v>200.0</v>
      </c>
      <c r="SH44" s="2">
        <v>200.0</v>
      </c>
      <c r="SI44" s="2">
        <v>200.0</v>
      </c>
      <c r="SJ44" s="2">
        <v>200.0</v>
      </c>
      <c r="SK44" s="2">
        <v>200.0</v>
      </c>
      <c r="SL44" s="2">
        <v>200.0</v>
      </c>
      <c r="SM44" s="2">
        <v>200.0</v>
      </c>
      <c r="SN44" s="2">
        <v>200.0</v>
      </c>
      <c r="SO44" s="2">
        <v>200.0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200.0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200.0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200.0</v>
      </c>
      <c r="TY44" s="2">
        <v>200.0</v>
      </c>
      <c r="TZ44" s="2">
        <v>200.0</v>
      </c>
      <c r="UA44" s="2">
        <v>200.0</v>
      </c>
      <c r="UB44" s="2">
        <v>200.0</v>
      </c>
      <c r="UC44" s="2">
        <v>200.0</v>
      </c>
      <c r="UD44" s="2">
        <v>200.0</v>
      </c>
      <c r="UE44" s="2">
        <v>200.0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200.0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200.0</v>
      </c>
      <c r="UR44" s="2">
        <v>200.0</v>
      </c>
      <c r="US44" s="2">
        <v>200.0</v>
      </c>
      <c r="UT44" s="2">
        <v>200.0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200.0</v>
      </c>
      <c r="VA44" s="2">
        <v>200.0</v>
      </c>
      <c r="VB44" s="2">
        <v>200.0</v>
      </c>
      <c r="VC44" s="2">
        <v>200.0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200.0</v>
      </c>
      <c r="WP44" s="2">
        <v>200.0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200.0</v>
      </c>
      <c r="WY44" s="2">
        <v>200.0</v>
      </c>
      <c r="WZ44" s="2">
        <v>200.0</v>
      </c>
      <c r="XA44" s="2">
        <v>200.0</v>
      </c>
      <c r="XB44" s="2">
        <v>200.0</v>
      </c>
      <c r="XC44" s="2">
        <v>200.0</v>
      </c>
      <c r="XD44" s="2">
        <v>200.0</v>
      </c>
      <c r="XE44" s="2">
        <v>200.0</v>
      </c>
      <c r="XF44" s="2">
        <v>200.0</v>
      </c>
      <c r="XG44" s="2">
        <v>200.0</v>
      </c>
      <c r="XH44" s="2">
        <v>200.0</v>
      </c>
      <c r="XI44" s="2">
        <v>200.0</v>
      </c>
      <c r="XJ44" s="2">
        <v>200.0</v>
      </c>
      <c r="XK44" s="2">
        <v>200.0</v>
      </c>
      <c r="XL44" s="2">
        <v>200.0</v>
      </c>
      <c r="XM44" s="2">
        <v>200.0</v>
      </c>
      <c r="XN44" s="2">
        <v>200.0</v>
      </c>
      <c r="XO44" s="2">
        <v>200.0</v>
      </c>
      <c r="XP44" s="2">
        <v>200.0</v>
      </c>
      <c r="XQ44" s="2">
        <v>200.0</v>
      </c>
      <c r="XR44" s="2">
        <v>200.0</v>
      </c>
      <c r="XS44" s="2">
        <v>200.0</v>
      </c>
      <c r="XT44" s="2">
        <v>200.0</v>
      </c>
      <c r="XU44" s="2">
        <v>200.0</v>
      </c>
      <c r="XV44" s="2">
        <v>200.0</v>
      </c>
      <c r="XW44" s="2">
        <v>200.0</v>
      </c>
      <c r="XX44" s="2">
        <v>200.0</v>
      </c>
      <c r="XY44" s="2">
        <v>200.0</v>
      </c>
      <c r="XZ44" s="2">
        <v>200.0</v>
      </c>
      <c r="YA44" s="2">
        <v>200.0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200.0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200.0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200.0</v>
      </c>
      <c r="AAL44" s="2">
        <v>200.0</v>
      </c>
      <c r="AAM44" s="2">
        <v>200.0</v>
      </c>
      <c r="AAN44" s="2">
        <v>200.0</v>
      </c>
      <c r="AAO44" s="2">
        <v>200.0</v>
      </c>
      <c r="AAP44" s="2">
        <v>200.0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200.0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</row>
    <row r="45">
      <c r="A45" s="2">
        <v>55.0</v>
      </c>
      <c r="B45" s="2">
        <v>20.0</v>
      </c>
      <c r="C45" s="2">
        <v>12.0</v>
      </c>
      <c r="D45" s="2">
        <v>26.0</v>
      </c>
      <c r="E45" s="2">
        <v>22.0</v>
      </c>
      <c r="F45" s="2">
        <v>40.0</v>
      </c>
      <c r="G45" s="2">
        <v>14.0</v>
      </c>
      <c r="H45" s="2">
        <v>13.0</v>
      </c>
      <c r="I45" s="2">
        <v>34.0</v>
      </c>
      <c r="J45" s="2">
        <v>20.0</v>
      </c>
      <c r="K45" s="2">
        <v>15.0</v>
      </c>
      <c r="L45" s="2">
        <v>43.0</v>
      </c>
      <c r="M45" s="2">
        <v>24.0</v>
      </c>
      <c r="N45" s="2">
        <v>21.0</v>
      </c>
      <c r="O45" s="2">
        <v>51.0</v>
      </c>
      <c r="P45" s="2">
        <v>17.0</v>
      </c>
      <c r="Q45" s="2">
        <v>22.0</v>
      </c>
      <c r="R45" s="2">
        <v>19.0</v>
      </c>
      <c r="S45" s="2">
        <v>13.0</v>
      </c>
      <c r="T45" s="2">
        <v>40.0</v>
      </c>
      <c r="U45" s="2">
        <v>11.0</v>
      </c>
      <c r="V45" s="2">
        <v>13.0</v>
      </c>
      <c r="W45" s="2">
        <v>13.0</v>
      </c>
      <c r="X45" s="2">
        <v>10.0</v>
      </c>
      <c r="Y45" s="2">
        <v>12.0</v>
      </c>
      <c r="Z45" s="2">
        <v>25.0</v>
      </c>
      <c r="AA45" s="2">
        <v>46.0</v>
      </c>
      <c r="AB45" s="2">
        <v>10.0</v>
      </c>
      <c r="AC45" s="2">
        <v>14.0</v>
      </c>
      <c r="AD45" s="2">
        <v>36.0</v>
      </c>
      <c r="AE45" s="2">
        <v>15.0</v>
      </c>
      <c r="AF45" s="2">
        <v>34.0</v>
      </c>
      <c r="AG45" s="2">
        <v>20.0</v>
      </c>
      <c r="AH45" s="2">
        <v>19.0</v>
      </c>
      <c r="AI45" s="2">
        <v>52.0</v>
      </c>
      <c r="AJ45" s="2">
        <v>18.0</v>
      </c>
      <c r="AK45" s="2">
        <v>12.0</v>
      </c>
      <c r="AL45" s="2">
        <v>19.0</v>
      </c>
      <c r="AM45" s="2">
        <v>9.0</v>
      </c>
      <c r="AN45" s="2">
        <v>22.0</v>
      </c>
      <c r="AO45" s="2">
        <v>16.0</v>
      </c>
      <c r="AP45" s="2">
        <v>40.0</v>
      </c>
      <c r="AQ45" s="2">
        <v>10.0</v>
      </c>
      <c r="AR45" s="2">
        <v>3.0</v>
      </c>
      <c r="AS45" s="2">
        <v>38.0</v>
      </c>
      <c r="AT45" s="2">
        <v>24.0</v>
      </c>
      <c r="AU45" s="2">
        <v>59.0</v>
      </c>
      <c r="AV45" s="2">
        <v>26.0</v>
      </c>
      <c r="AW45" s="2">
        <v>36.0</v>
      </c>
      <c r="AX45" s="2">
        <v>33.0</v>
      </c>
      <c r="AY45" s="2">
        <v>27.0</v>
      </c>
      <c r="AZ45" s="2">
        <v>30.0</v>
      </c>
      <c r="BA45" s="2">
        <v>26.0</v>
      </c>
      <c r="BB45" s="2">
        <v>37.0</v>
      </c>
      <c r="BC45" s="2">
        <v>37.0</v>
      </c>
      <c r="BD45" s="2">
        <v>70.0</v>
      </c>
      <c r="BE45" s="2">
        <v>38.0</v>
      </c>
      <c r="BF45" s="2">
        <v>32.0</v>
      </c>
      <c r="BG45" s="2">
        <v>45.0</v>
      </c>
      <c r="BH45" s="2">
        <v>77.0</v>
      </c>
      <c r="BI45" s="2">
        <v>46.0</v>
      </c>
      <c r="BJ45" s="2">
        <v>32.0</v>
      </c>
      <c r="BK45" s="2">
        <v>59.0</v>
      </c>
      <c r="BL45" s="2">
        <v>73.0</v>
      </c>
      <c r="BM45" s="2">
        <v>44.0</v>
      </c>
      <c r="BN45" s="2">
        <v>35.0</v>
      </c>
      <c r="BO45" s="2">
        <v>49.0</v>
      </c>
      <c r="BP45" s="2">
        <v>61.0</v>
      </c>
      <c r="BQ45" s="2">
        <v>71.0</v>
      </c>
      <c r="BR45" s="2">
        <v>43.0</v>
      </c>
      <c r="BS45" s="2">
        <v>33.0</v>
      </c>
      <c r="BT45" s="2">
        <v>41.0</v>
      </c>
      <c r="BU45" s="2">
        <v>46.0</v>
      </c>
      <c r="BV45" s="2">
        <v>46.0</v>
      </c>
      <c r="BW45" s="2">
        <v>58.0</v>
      </c>
      <c r="BX45" s="2">
        <v>44.0</v>
      </c>
      <c r="BY45" s="2">
        <v>59.0</v>
      </c>
      <c r="BZ45" s="2">
        <v>35.0</v>
      </c>
      <c r="CA45" s="2">
        <v>26.0</v>
      </c>
      <c r="CB45" s="2">
        <v>52.0</v>
      </c>
      <c r="CC45" s="2">
        <v>32.0</v>
      </c>
      <c r="CD45" s="2">
        <v>62.0</v>
      </c>
      <c r="CE45" s="2">
        <v>62.0</v>
      </c>
      <c r="CF45" s="2">
        <v>44.0</v>
      </c>
      <c r="CG45" s="2">
        <v>40.0</v>
      </c>
      <c r="CH45" s="2">
        <v>53.0</v>
      </c>
      <c r="CI45" s="2">
        <v>26.0</v>
      </c>
      <c r="CJ45" s="2">
        <v>30.0</v>
      </c>
      <c r="CK45" s="2">
        <v>43.0</v>
      </c>
      <c r="CL45" s="2">
        <v>34.0</v>
      </c>
      <c r="CM45" s="2">
        <v>29.0</v>
      </c>
      <c r="CN45" s="2">
        <v>31.0</v>
      </c>
      <c r="CO45" s="2">
        <v>32.0</v>
      </c>
      <c r="CP45" s="2">
        <v>25.0</v>
      </c>
      <c r="CQ45" s="2">
        <v>41.0</v>
      </c>
      <c r="CR45" s="2">
        <v>59.0</v>
      </c>
      <c r="CS45" s="2">
        <v>44.0</v>
      </c>
      <c r="CT45" s="2">
        <v>33.0</v>
      </c>
      <c r="CU45" s="2">
        <v>30.0</v>
      </c>
      <c r="CV45" s="2">
        <v>31.0</v>
      </c>
      <c r="CW45" s="2">
        <v>47.0</v>
      </c>
      <c r="CX45" s="2">
        <v>28.0</v>
      </c>
      <c r="CY45" s="2">
        <v>23.0</v>
      </c>
      <c r="CZ45" s="2">
        <v>36.0</v>
      </c>
      <c r="DA45" s="2">
        <v>32.0</v>
      </c>
      <c r="DB45" s="2">
        <v>41.0</v>
      </c>
      <c r="DC45" s="2">
        <v>49.0</v>
      </c>
      <c r="DD45" s="2">
        <v>54.0</v>
      </c>
      <c r="DE45" s="2">
        <v>87.0</v>
      </c>
      <c r="DF45" s="2">
        <v>81.0</v>
      </c>
      <c r="DG45" s="2">
        <v>65.0</v>
      </c>
      <c r="DH45" s="2">
        <v>40.0</v>
      </c>
      <c r="DI45" s="2">
        <v>61.0</v>
      </c>
      <c r="DJ45" s="2">
        <v>116.0</v>
      </c>
      <c r="DK45" s="2">
        <v>59.0</v>
      </c>
      <c r="DL45" s="2">
        <v>56.0</v>
      </c>
      <c r="DM45" s="2">
        <v>59.0</v>
      </c>
      <c r="DN45" s="2">
        <v>81.0</v>
      </c>
      <c r="DO45" s="2">
        <v>55.0</v>
      </c>
      <c r="DP45" s="2">
        <v>89.0</v>
      </c>
      <c r="DQ45" s="2">
        <v>53.0</v>
      </c>
      <c r="DR45" s="2">
        <v>44.0</v>
      </c>
      <c r="DS45" s="2">
        <v>79.0</v>
      </c>
      <c r="DT45" s="2">
        <v>62.0</v>
      </c>
      <c r="DU45" s="2">
        <v>35.0</v>
      </c>
      <c r="DV45" s="2">
        <v>49.0</v>
      </c>
      <c r="DW45" s="2">
        <v>83.0</v>
      </c>
      <c r="DX45" s="2">
        <v>43.0</v>
      </c>
      <c r="DY45" s="2">
        <v>43.0</v>
      </c>
      <c r="DZ45" s="2">
        <v>105.0</v>
      </c>
      <c r="EA45" s="2">
        <v>41.0</v>
      </c>
      <c r="EB45" s="2">
        <v>59.0</v>
      </c>
      <c r="EC45" s="2">
        <v>58.0</v>
      </c>
      <c r="ED45" s="2">
        <v>56.0</v>
      </c>
      <c r="EE45" s="2">
        <v>50.0</v>
      </c>
      <c r="EF45" s="2">
        <v>147.0</v>
      </c>
      <c r="EG45" s="2">
        <v>142.0</v>
      </c>
      <c r="EH45" s="2">
        <v>44.0</v>
      </c>
      <c r="EI45" s="2">
        <v>62.0</v>
      </c>
      <c r="EJ45" s="2">
        <v>39.0</v>
      </c>
      <c r="EK45" s="2">
        <v>138.0</v>
      </c>
      <c r="EL45" s="2">
        <v>91.0</v>
      </c>
      <c r="EM45" s="2">
        <v>71.0</v>
      </c>
      <c r="EN45" s="2">
        <v>70.0</v>
      </c>
      <c r="EO45" s="2">
        <v>144.0</v>
      </c>
      <c r="EP45" s="2">
        <v>29.0</v>
      </c>
      <c r="EQ45" s="2">
        <v>41.0</v>
      </c>
      <c r="ER45" s="2">
        <v>103.0</v>
      </c>
      <c r="ES45" s="2">
        <v>43.0</v>
      </c>
      <c r="ET45" s="2">
        <v>72.0</v>
      </c>
      <c r="EU45" s="2">
        <v>53.0</v>
      </c>
      <c r="EV45" s="2">
        <v>131.0</v>
      </c>
      <c r="EW45" s="2">
        <v>68.0</v>
      </c>
      <c r="EX45" s="2">
        <v>99.0</v>
      </c>
      <c r="EY45" s="2">
        <v>66.0</v>
      </c>
      <c r="EZ45" s="2">
        <v>73.0</v>
      </c>
      <c r="FA45" s="2">
        <v>83.0</v>
      </c>
      <c r="FB45" s="2">
        <v>79.0</v>
      </c>
      <c r="FC45" s="2">
        <v>96.0</v>
      </c>
      <c r="FD45" s="2">
        <v>110.0</v>
      </c>
      <c r="FE45" s="2">
        <v>83.0</v>
      </c>
      <c r="FF45" s="2">
        <v>121.0</v>
      </c>
      <c r="FG45" s="2">
        <v>68.0</v>
      </c>
      <c r="FH45" s="2">
        <v>54.0</v>
      </c>
      <c r="FI45" s="2">
        <v>39.0</v>
      </c>
      <c r="FJ45" s="2">
        <v>99.0</v>
      </c>
      <c r="FK45" s="2">
        <v>75.0</v>
      </c>
      <c r="FL45" s="2">
        <v>53.0</v>
      </c>
      <c r="FM45" s="2">
        <v>57.0</v>
      </c>
      <c r="FN45" s="2">
        <v>60.0</v>
      </c>
      <c r="FO45" s="2">
        <v>76.0</v>
      </c>
      <c r="FP45" s="2">
        <v>76.0</v>
      </c>
      <c r="FQ45" s="2">
        <v>55.0</v>
      </c>
      <c r="FR45" s="2">
        <v>52.0</v>
      </c>
      <c r="FS45" s="2">
        <v>76.0</v>
      </c>
      <c r="FT45" s="2">
        <v>72.0</v>
      </c>
      <c r="FU45" s="2">
        <v>41.0</v>
      </c>
      <c r="FV45" s="2">
        <v>52.0</v>
      </c>
      <c r="FW45" s="2">
        <v>21.0</v>
      </c>
      <c r="FX45" s="2">
        <v>29.0</v>
      </c>
      <c r="FY45" s="2">
        <v>29.0</v>
      </c>
      <c r="FZ45" s="2">
        <v>36.0</v>
      </c>
      <c r="GA45" s="2">
        <v>62.0</v>
      </c>
      <c r="GB45" s="2">
        <v>56.0</v>
      </c>
      <c r="GC45" s="2">
        <v>37.0</v>
      </c>
      <c r="GD45" s="2">
        <v>33.0</v>
      </c>
      <c r="GE45" s="2">
        <v>35.0</v>
      </c>
      <c r="GF45" s="2">
        <v>37.0</v>
      </c>
      <c r="GG45" s="2">
        <v>23.0</v>
      </c>
      <c r="GH45" s="2">
        <v>57.0</v>
      </c>
      <c r="GI45" s="2">
        <v>67.0</v>
      </c>
      <c r="GJ45" s="2">
        <v>36.0</v>
      </c>
      <c r="GK45" s="2">
        <v>53.0</v>
      </c>
      <c r="GL45" s="2">
        <v>39.0</v>
      </c>
      <c r="GM45" s="2">
        <v>41.0</v>
      </c>
      <c r="GN45" s="2">
        <v>51.0</v>
      </c>
      <c r="GO45" s="2">
        <v>51.0</v>
      </c>
      <c r="GP45" s="2">
        <v>23.0</v>
      </c>
      <c r="GQ45" s="2">
        <v>40.0</v>
      </c>
      <c r="GR45" s="2">
        <v>50.0</v>
      </c>
      <c r="GS45" s="2">
        <v>44.0</v>
      </c>
      <c r="GT45" s="2">
        <v>33.0</v>
      </c>
      <c r="GU45" s="2">
        <v>28.0</v>
      </c>
      <c r="GV45" s="2">
        <v>27.0</v>
      </c>
      <c r="GW45" s="2">
        <v>40.0</v>
      </c>
      <c r="GX45" s="2">
        <v>40.0</v>
      </c>
      <c r="GY45" s="2">
        <v>89.0</v>
      </c>
      <c r="GZ45" s="2">
        <v>27.0</v>
      </c>
      <c r="HA45" s="2">
        <v>45.0</v>
      </c>
      <c r="HB45" s="2">
        <v>53.0</v>
      </c>
      <c r="HC45" s="2">
        <v>87.0</v>
      </c>
      <c r="HD45" s="2">
        <v>35.0</v>
      </c>
      <c r="HE45" s="2">
        <v>33.0</v>
      </c>
      <c r="HF45" s="2">
        <v>46.0</v>
      </c>
      <c r="HG45" s="2">
        <v>28.0</v>
      </c>
      <c r="HH45" s="2">
        <v>52.0</v>
      </c>
      <c r="HI45" s="2">
        <v>45.0</v>
      </c>
      <c r="HJ45" s="2">
        <v>38.0</v>
      </c>
      <c r="HK45" s="2">
        <v>59.0</v>
      </c>
      <c r="HL45" s="2">
        <v>35.0</v>
      </c>
      <c r="HM45" s="2">
        <v>39.0</v>
      </c>
      <c r="HN45" s="2">
        <v>39.0</v>
      </c>
      <c r="HO45" s="2">
        <v>20.0</v>
      </c>
      <c r="HP45" s="2">
        <v>38.0</v>
      </c>
      <c r="HQ45" s="2">
        <v>18.0</v>
      </c>
      <c r="HR45" s="2">
        <v>32.0</v>
      </c>
      <c r="HS45" s="2">
        <v>32.0</v>
      </c>
      <c r="HT45" s="2">
        <v>47.0</v>
      </c>
      <c r="HU45" s="2">
        <v>27.0</v>
      </c>
      <c r="HV45" s="2">
        <v>40.0</v>
      </c>
      <c r="HW45" s="2">
        <v>35.0</v>
      </c>
      <c r="HX45" s="2">
        <v>33.0</v>
      </c>
      <c r="HY45" s="2">
        <v>40.0</v>
      </c>
      <c r="HZ45" s="2">
        <v>37.0</v>
      </c>
      <c r="IA45" s="2">
        <v>35.0</v>
      </c>
      <c r="IB45" s="2">
        <v>43.0</v>
      </c>
      <c r="IC45" s="2">
        <v>41.0</v>
      </c>
      <c r="ID45" s="2">
        <v>34.0</v>
      </c>
      <c r="IE45" s="2">
        <v>36.0</v>
      </c>
      <c r="IF45" s="2">
        <v>45.0</v>
      </c>
      <c r="IG45" s="2">
        <v>87.0</v>
      </c>
      <c r="IH45" s="2">
        <v>50.0</v>
      </c>
      <c r="II45" s="2">
        <v>120.0</v>
      </c>
      <c r="IJ45" s="2">
        <v>89.0</v>
      </c>
      <c r="IK45" s="2">
        <v>160.0</v>
      </c>
      <c r="IL45" s="2">
        <v>200.0</v>
      </c>
      <c r="IM45" s="2">
        <v>138.0</v>
      </c>
      <c r="IN45" s="2">
        <v>200.0</v>
      </c>
      <c r="IO45" s="2">
        <v>105.0</v>
      </c>
      <c r="IP45" s="2">
        <v>76.0</v>
      </c>
      <c r="IQ45" s="2">
        <v>200.0</v>
      </c>
      <c r="IR45" s="2">
        <v>200.0</v>
      </c>
      <c r="IS45" s="2">
        <v>195.0</v>
      </c>
      <c r="IT45" s="2">
        <v>200.0</v>
      </c>
      <c r="IU45" s="2">
        <v>200.0</v>
      </c>
      <c r="IV45" s="2">
        <v>200.0</v>
      </c>
      <c r="IW45" s="2">
        <v>200.0</v>
      </c>
      <c r="IX45" s="2">
        <v>200.0</v>
      </c>
      <c r="IY45" s="2">
        <v>200.0</v>
      </c>
      <c r="IZ45" s="2">
        <v>200.0</v>
      </c>
      <c r="JA45" s="2">
        <v>200.0</v>
      </c>
      <c r="JB45" s="2">
        <v>200.0</v>
      </c>
      <c r="JC45" s="2">
        <v>200.0</v>
      </c>
      <c r="JD45" s="2">
        <v>200.0</v>
      </c>
      <c r="JE45" s="2">
        <v>200.0</v>
      </c>
      <c r="JF45" s="2">
        <v>200.0</v>
      </c>
      <c r="JG45" s="2">
        <v>165.0</v>
      </c>
      <c r="JH45" s="2">
        <v>178.0</v>
      </c>
      <c r="JI45" s="2">
        <v>66.0</v>
      </c>
      <c r="JJ45" s="2">
        <v>200.0</v>
      </c>
      <c r="JK45" s="2">
        <v>124.0</v>
      </c>
      <c r="JL45" s="2">
        <v>200.0</v>
      </c>
      <c r="JM45" s="2">
        <v>150.0</v>
      </c>
      <c r="JN45" s="2">
        <v>24.0</v>
      </c>
      <c r="JO45" s="2">
        <v>151.0</v>
      </c>
      <c r="JP45" s="2">
        <v>200.0</v>
      </c>
      <c r="JQ45" s="2">
        <v>194.0</v>
      </c>
      <c r="JR45" s="2">
        <v>200.0</v>
      </c>
      <c r="JS45" s="2">
        <v>189.0</v>
      </c>
      <c r="JT45" s="2">
        <v>200.0</v>
      </c>
      <c r="JU45" s="2">
        <v>161.0</v>
      </c>
      <c r="JV45" s="2">
        <v>162.0</v>
      </c>
      <c r="JW45" s="2">
        <v>200.0</v>
      </c>
      <c r="JX45" s="2">
        <v>139.0</v>
      </c>
      <c r="JY45" s="2">
        <v>200.0</v>
      </c>
      <c r="JZ45" s="2">
        <v>157.0</v>
      </c>
      <c r="KA45" s="2">
        <v>145.0</v>
      </c>
      <c r="KB45" s="2">
        <v>118.0</v>
      </c>
      <c r="KC45" s="2">
        <v>194.0</v>
      </c>
      <c r="KD45" s="2">
        <v>131.0</v>
      </c>
      <c r="KE45" s="2">
        <v>199.0</v>
      </c>
      <c r="KF45" s="2">
        <v>200.0</v>
      </c>
      <c r="KG45" s="2">
        <v>200.0</v>
      </c>
      <c r="KH45" s="2">
        <v>200.0</v>
      </c>
      <c r="KI45" s="2">
        <v>200.0</v>
      </c>
      <c r="KJ45" s="2">
        <v>200.0</v>
      </c>
      <c r="KK45" s="2">
        <v>200.0</v>
      </c>
      <c r="KL45" s="2">
        <v>200.0</v>
      </c>
      <c r="KM45" s="2">
        <v>200.0</v>
      </c>
      <c r="KN45" s="2">
        <v>200.0</v>
      </c>
      <c r="KO45" s="2">
        <v>200.0</v>
      </c>
      <c r="KP45" s="2">
        <v>200.0</v>
      </c>
      <c r="KQ45" s="2">
        <v>200.0</v>
      </c>
      <c r="KR45" s="2">
        <v>200.0</v>
      </c>
      <c r="KS45" s="2">
        <v>200.0</v>
      </c>
      <c r="KT45" s="2">
        <v>200.0</v>
      </c>
      <c r="KU45" s="2">
        <v>200.0</v>
      </c>
      <c r="KV45" s="2">
        <v>200.0</v>
      </c>
      <c r="KW45" s="2">
        <v>200.0</v>
      </c>
      <c r="KX45" s="2">
        <v>200.0</v>
      </c>
      <c r="KY45" s="2">
        <v>200.0</v>
      </c>
      <c r="KZ45" s="2">
        <v>200.0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200.0</v>
      </c>
      <c r="LS45" s="2">
        <v>200.0</v>
      </c>
      <c r="LT45" s="2">
        <v>200.0</v>
      </c>
      <c r="LU45" s="2">
        <v>200.0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200.0</v>
      </c>
      <c r="MB45" s="2">
        <v>200.0</v>
      </c>
      <c r="MC45" s="2">
        <v>200.0</v>
      </c>
      <c r="MD45" s="2">
        <v>200.0</v>
      </c>
      <c r="ME45" s="2">
        <v>200.0</v>
      </c>
      <c r="MF45" s="2">
        <v>200.0</v>
      </c>
      <c r="MG45" s="2">
        <v>200.0</v>
      </c>
      <c r="MH45" s="2">
        <v>200.0</v>
      </c>
      <c r="MI45" s="2">
        <v>200.0</v>
      </c>
      <c r="MJ45" s="2">
        <v>200.0</v>
      </c>
      <c r="MK45" s="2">
        <v>200.0</v>
      </c>
      <c r="ML45" s="2">
        <v>200.0</v>
      </c>
      <c r="MM45" s="2">
        <v>200.0</v>
      </c>
      <c r="MN45" s="2">
        <v>200.0</v>
      </c>
      <c r="MO45" s="2">
        <v>200.0</v>
      </c>
      <c r="MP45" s="2">
        <v>200.0</v>
      </c>
      <c r="MQ45" s="2">
        <v>200.0</v>
      </c>
      <c r="MR45" s="2">
        <v>200.0</v>
      </c>
      <c r="MS45" s="2">
        <v>200.0</v>
      </c>
      <c r="MT45" s="2">
        <v>200.0</v>
      </c>
      <c r="MU45" s="2">
        <v>200.0</v>
      </c>
      <c r="MV45" s="2">
        <v>200.0</v>
      </c>
      <c r="MW45" s="2">
        <v>200.0</v>
      </c>
      <c r="MX45" s="2">
        <v>200.0</v>
      </c>
      <c r="MY45" s="2">
        <v>200.0</v>
      </c>
      <c r="MZ45" s="2">
        <v>200.0</v>
      </c>
      <c r="NA45" s="2">
        <v>200.0</v>
      </c>
      <c r="NB45" s="2">
        <v>200.0</v>
      </c>
      <c r="NC45" s="2">
        <v>200.0</v>
      </c>
      <c r="ND45" s="2">
        <v>200.0</v>
      </c>
      <c r="NE45" s="2">
        <v>200.0</v>
      </c>
      <c r="NF45" s="2">
        <v>200.0</v>
      </c>
      <c r="NG45" s="2">
        <v>200.0</v>
      </c>
      <c r="NH45" s="2">
        <v>200.0</v>
      </c>
      <c r="NI45" s="2">
        <v>200.0</v>
      </c>
      <c r="NJ45" s="2">
        <v>200.0</v>
      </c>
      <c r="NK45" s="2">
        <v>200.0</v>
      </c>
      <c r="NL45" s="2">
        <v>200.0</v>
      </c>
      <c r="NM45" s="2">
        <v>200.0</v>
      </c>
      <c r="NN45" s="2">
        <v>200.0</v>
      </c>
      <c r="NO45" s="2">
        <v>200.0</v>
      </c>
      <c r="NP45" s="2">
        <v>200.0</v>
      </c>
      <c r="NQ45" s="2">
        <v>200.0</v>
      </c>
      <c r="NR45" s="2">
        <v>200.0</v>
      </c>
      <c r="NS45" s="2">
        <v>200.0</v>
      </c>
      <c r="NT45" s="2">
        <v>200.0</v>
      </c>
      <c r="NU45" s="2">
        <v>200.0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200.0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200.0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200.0</v>
      </c>
      <c r="QW45" s="2">
        <v>200.0</v>
      </c>
      <c r="QX45" s="2">
        <v>200.0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200.0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200.0</v>
      </c>
      <c r="RL45" s="2">
        <v>200.0</v>
      </c>
      <c r="RM45" s="2">
        <v>200.0</v>
      </c>
      <c r="RN45" s="2">
        <v>200.0</v>
      </c>
      <c r="RO45" s="2">
        <v>200.0</v>
      </c>
      <c r="RP45" s="2">
        <v>200.0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200.0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200.0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200.0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200.0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200.0</v>
      </c>
      <c r="TS45" s="2">
        <v>200.0</v>
      </c>
      <c r="TT45" s="2">
        <v>200.0</v>
      </c>
      <c r="TU45" s="2">
        <v>200.0</v>
      </c>
      <c r="TV45" s="2">
        <v>200.0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200.0</v>
      </c>
      <c r="UB45" s="2">
        <v>200.0</v>
      </c>
      <c r="UC45" s="2">
        <v>200.0</v>
      </c>
      <c r="UD45" s="2">
        <v>200.0</v>
      </c>
      <c r="UE45" s="2">
        <v>200.0</v>
      </c>
      <c r="UF45" s="2">
        <v>200.0</v>
      </c>
      <c r="UG45" s="2">
        <v>200.0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200.0</v>
      </c>
      <c r="VO45" s="2">
        <v>200.0</v>
      </c>
      <c r="VP45" s="2">
        <v>200.0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200.0</v>
      </c>
      <c r="VV45" s="2">
        <v>200.0</v>
      </c>
      <c r="VW45" s="2">
        <v>200.0</v>
      </c>
      <c r="VX45" s="2">
        <v>200.0</v>
      </c>
      <c r="VY45" s="2">
        <v>200.0</v>
      </c>
      <c r="VZ45" s="2">
        <v>200.0</v>
      </c>
      <c r="WA45" s="2">
        <v>200.0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200.0</v>
      </c>
      <c r="ZO45" s="2">
        <v>200.0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200.0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27.0</v>
      </c>
      <c r="B46" s="2">
        <v>9.0</v>
      </c>
      <c r="C46" s="2">
        <v>31.0</v>
      </c>
      <c r="D46" s="2">
        <v>38.0</v>
      </c>
      <c r="E46" s="2">
        <v>12.0</v>
      </c>
      <c r="F46" s="2">
        <v>48.0</v>
      </c>
      <c r="G46" s="2">
        <v>19.0</v>
      </c>
      <c r="H46" s="2">
        <v>17.0</v>
      </c>
      <c r="I46" s="2">
        <v>31.0</v>
      </c>
      <c r="J46" s="2">
        <v>13.0</v>
      </c>
      <c r="K46" s="2">
        <v>15.0</v>
      </c>
      <c r="L46" s="2">
        <v>47.0</v>
      </c>
      <c r="M46" s="2">
        <v>51.0</v>
      </c>
      <c r="N46" s="2">
        <v>14.0</v>
      </c>
      <c r="O46" s="2">
        <v>50.0</v>
      </c>
      <c r="P46" s="2">
        <v>23.0</v>
      </c>
      <c r="Q46" s="2">
        <v>14.0</v>
      </c>
      <c r="R46" s="2">
        <v>18.0</v>
      </c>
      <c r="S46" s="2">
        <v>19.0</v>
      </c>
      <c r="T46" s="2">
        <v>12.0</v>
      </c>
      <c r="U46" s="2">
        <v>15.0</v>
      </c>
      <c r="V46" s="2">
        <v>15.0</v>
      </c>
      <c r="W46" s="2">
        <v>12.0</v>
      </c>
      <c r="X46" s="2">
        <v>15.0</v>
      </c>
      <c r="Y46" s="2">
        <v>11.0</v>
      </c>
      <c r="Z46" s="2">
        <v>14.0</v>
      </c>
      <c r="AA46" s="2">
        <v>12.0</v>
      </c>
      <c r="AB46" s="2">
        <v>15.0</v>
      </c>
      <c r="AC46" s="2">
        <v>43.0</v>
      </c>
      <c r="AD46" s="2">
        <v>25.0</v>
      </c>
      <c r="AE46" s="2">
        <v>20.0</v>
      </c>
      <c r="AF46" s="2">
        <v>40.0</v>
      </c>
      <c r="AG46" s="2">
        <v>19.0</v>
      </c>
      <c r="AH46" s="2">
        <v>24.0</v>
      </c>
      <c r="AI46" s="2">
        <v>17.0</v>
      </c>
      <c r="AJ46" s="2">
        <v>36.0</v>
      </c>
      <c r="AK46" s="2">
        <v>19.0</v>
      </c>
      <c r="AL46" s="2">
        <v>23.0</v>
      </c>
      <c r="AM46" s="2">
        <v>13.0</v>
      </c>
      <c r="AN46" s="2">
        <v>22.0</v>
      </c>
      <c r="AO46" s="2">
        <v>24.0</v>
      </c>
      <c r="AP46" s="2">
        <v>18.0</v>
      </c>
      <c r="AQ46" s="2">
        <v>9.0</v>
      </c>
      <c r="AR46" s="2">
        <v>20.0</v>
      </c>
      <c r="AS46" s="2">
        <v>11.0</v>
      </c>
      <c r="AT46" s="2">
        <v>13.0</v>
      </c>
      <c r="AU46" s="2">
        <v>32.0</v>
      </c>
      <c r="AV46" s="2">
        <v>23.0</v>
      </c>
      <c r="AW46" s="2">
        <v>28.0</v>
      </c>
      <c r="AX46" s="2">
        <v>53.0</v>
      </c>
      <c r="AY46" s="2">
        <v>24.0</v>
      </c>
      <c r="AZ46" s="2">
        <v>92.0</v>
      </c>
      <c r="BA46" s="2">
        <v>34.0</v>
      </c>
      <c r="BB46" s="2">
        <v>78.0</v>
      </c>
      <c r="BC46" s="2">
        <v>44.0</v>
      </c>
      <c r="BD46" s="2">
        <v>21.0</v>
      </c>
      <c r="BE46" s="2">
        <v>16.0</v>
      </c>
      <c r="BF46" s="2">
        <v>27.0</v>
      </c>
      <c r="BG46" s="2">
        <v>21.0</v>
      </c>
      <c r="BH46" s="2">
        <v>34.0</v>
      </c>
      <c r="BI46" s="2">
        <v>28.0</v>
      </c>
      <c r="BJ46" s="2">
        <v>41.0</v>
      </c>
      <c r="BK46" s="2">
        <v>29.0</v>
      </c>
      <c r="BL46" s="2">
        <v>23.0</v>
      </c>
      <c r="BM46" s="2">
        <v>33.0</v>
      </c>
      <c r="BN46" s="2">
        <v>27.0</v>
      </c>
      <c r="BO46" s="2">
        <v>24.0</v>
      </c>
      <c r="BP46" s="2">
        <v>36.0</v>
      </c>
      <c r="BQ46" s="2">
        <v>67.0</v>
      </c>
      <c r="BR46" s="2">
        <v>35.0</v>
      </c>
      <c r="BS46" s="2">
        <v>33.0</v>
      </c>
      <c r="BT46" s="2">
        <v>24.0</v>
      </c>
      <c r="BU46" s="2">
        <v>38.0</v>
      </c>
      <c r="BV46" s="2">
        <v>56.0</v>
      </c>
      <c r="BW46" s="2">
        <v>48.0</v>
      </c>
      <c r="BX46" s="2">
        <v>109.0</v>
      </c>
      <c r="BY46" s="2">
        <v>31.0</v>
      </c>
      <c r="BZ46" s="2">
        <v>43.0</v>
      </c>
      <c r="CA46" s="2">
        <v>39.0</v>
      </c>
      <c r="CB46" s="2">
        <v>56.0</v>
      </c>
      <c r="CC46" s="2">
        <v>76.0</v>
      </c>
      <c r="CD46" s="2">
        <v>66.0</v>
      </c>
      <c r="CE46" s="2">
        <v>88.0</v>
      </c>
      <c r="CF46" s="2">
        <v>41.0</v>
      </c>
      <c r="CG46" s="2">
        <v>77.0</v>
      </c>
      <c r="CH46" s="2">
        <v>55.0</v>
      </c>
      <c r="CI46" s="2">
        <v>107.0</v>
      </c>
      <c r="CJ46" s="2">
        <v>56.0</v>
      </c>
      <c r="CK46" s="2">
        <v>80.0</v>
      </c>
      <c r="CL46" s="2">
        <v>95.0</v>
      </c>
      <c r="CM46" s="2">
        <v>53.0</v>
      </c>
      <c r="CN46" s="2">
        <v>195.0</v>
      </c>
      <c r="CO46" s="2">
        <v>98.0</v>
      </c>
      <c r="CP46" s="2">
        <v>111.0</v>
      </c>
      <c r="CQ46" s="2">
        <v>115.0</v>
      </c>
      <c r="CR46" s="2">
        <v>152.0</v>
      </c>
      <c r="CS46" s="2">
        <v>135.0</v>
      </c>
      <c r="CT46" s="2">
        <v>23.0</v>
      </c>
      <c r="CU46" s="2">
        <v>14.0</v>
      </c>
      <c r="CV46" s="2">
        <v>13.0</v>
      </c>
      <c r="CW46" s="2">
        <v>14.0</v>
      </c>
      <c r="CX46" s="2">
        <v>12.0</v>
      </c>
      <c r="CY46" s="2">
        <v>11.0</v>
      </c>
      <c r="CZ46" s="2">
        <v>11.0</v>
      </c>
      <c r="DA46" s="2">
        <v>12.0</v>
      </c>
      <c r="DB46" s="2">
        <v>10.0</v>
      </c>
      <c r="DC46" s="2">
        <v>11.0</v>
      </c>
      <c r="DD46" s="2">
        <v>13.0</v>
      </c>
      <c r="DE46" s="2">
        <v>12.0</v>
      </c>
      <c r="DF46" s="2">
        <v>13.0</v>
      </c>
      <c r="DG46" s="2">
        <v>10.0</v>
      </c>
      <c r="DH46" s="2">
        <v>18.0</v>
      </c>
      <c r="DI46" s="2">
        <v>14.0</v>
      </c>
      <c r="DJ46" s="2">
        <v>20.0</v>
      </c>
      <c r="DK46" s="2">
        <v>15.0</v>
      </c>
      <c r="DL46" s="2">
        <v>22.0</v>
      </c>
      <c r="DM46" s="2">
        <v>12.0</v>
      </c>
      <c r="DN46" s="2">
        <v>22.0</v>
      </c>
      <c r="DO46" s="2">
        <v>22.0</v>
      </c>
      <c r="DP46" s="2">
        <v>16.0</v>
      </c>
      <c r="DQ46" s="2">
        <v>20.0</v>
      </c>
      <c r="DR46" s="2">
        <v>13.0</v>
      </c>
      <c r="DS46" s="2">
        <v>16.0</v>
      </c>
      <c r="DT46" s="2">
        <v>19.0</v>
      </c>
      <c r="DU46" s="2">
        <v>23.0</v>
      </c>
      <c r="DV46" s="2">
        <v>13.0</v>
      </c>
      <c r="DW46" s="2">
        <v>20.0</v>
      </c>
      <c r="DX46" s="2">
        <v>16.0</v>
      </c>
      <c r="DY46" s="2">
        <v>22.0</v>
      </c>
      <c r="DZ46" s="2">
        <v>27.0</v>
      </c>
      <c r="EA46" s="2">
        <v>18.0</v>
      </c>
      <c r="EB46" s="2">
        <v>24.0</v>
      </c>
      <c r="EC46" s="2">
        <v>19.0</v>
      </c>
      <c r="ED46" s="2">
        <v>20.0</v>
      </c>
      <c r="EE46" s="2">
        <v>17.0</v>
      </c>
      <c r="EF46" s="2">
        <v>13.0</v>
      </c>
      <c r="EG46" s="2">
        <v>19.0</v>
      </c>
      <c r="EH46" s="2">
        <v>19.0</v>
      </c>
      <c r="EI46" s="2">
        <v>73.0</v>
      </c>
      <c r="EJ46" s="2">
        <v>37.0</v>
      </c>
      <c r="EK46" s="2">
        <v>25.0</v>
      </c>
      <c r="EL46" s="2">
        <v>29.0</v>
      </c>
      <c r="EM46" s="2">
        <v>69.0</v>
      </c>
      <c r="EN46" s="2">
        <v>109.0</v>
      </c>
      <c r="EO46" s="2">
        <v>160.0</v>
      </c>
      <c r="EP46" s="2">
        <v>14.0</v>
      </c>
      <c r="EQ46" s="2">
        <v>81.0</v>
      </c>
      <c r="ER46" s="2">
        <v>200.0</v>
      </c>
      <c r="ES46" s="2">
        <v>25.0</v>
      </c>
      <c r="ET46" s="2">
        <v>33.0</v>
      </c>
      <c r="EU46" s="2">
        <v>33.0</v>
      </c>
      <c r="EV46" s="2">
        <v>127.0</v>
      </c>
      <c r="EW46" s="2">
        <v>133.0</v>
      </c>
      <c r="EX46" s="2">
        <v>26.0</v>
      </c>
      <c r="EY46" s="2">
        <v>71.0</v>
      </c>
      <c r="EZ46" s="2">
        <v>43.0</v>
      </c>
      <c r="FA46" s="2">
        <v>64.0</v>
      </c>
      <c r="FB46" s="2">
        <v>29.0</v>
      </c>
      <c r="FC46" s="2">
        <v>61.0</v>
      </c>
      <c r="FD46" s="2">
        <v>27.0</v>
      </c>
      <c r="FE46" s="2">
        <v>64.0</v>
      </c>
      <c r="FF46" s="2">
        <v>40.0</v>
      </c>
      <c r="FG46" s="2">
        <v>52.0</v>
      </c>
      <c r="FH46" s="2">
        <v>73.0</v>
      </c>
      <c r="FI46" s="2">
        <v>50.0</v>
      </c>
      <c r="FJ46" s="2">
        <v>50.0</v>
      </c>
      <c r="FK46" s="2">
        <v>71.0</v>
      </c>
      <c r="FL46" s="2">
        <v>32.0</v>
      </c>
      <c r="FM46" s="2">
        <v>79.0</v>
      </c>
      <c r="FN46" s="2">
        <v>45.0</v>
      </c>
      <c r="FO46" s="2">
        <v>62.0</v>
      </c>
      <c r="FP46" s="2">
        <v>121.0</v>
      </c>
      <c r="FQ46" s="2">
        <v>99.0</v>
      </c>
      <c r="FR46" s="2">
        <v>112.0</v>
      </c>
      <c r="FS46" s="2">
        <v>126.0</v>
      </c>
      <c r="FT46" s="2">
        <v>200.0</v>
      </c>
      <c r="FU46" s="2">
        <v>181.0</v>
      </c>
      <c r="FV46" s="2">
        <v>91.0</v>
      </c>
      <c r="FW46" s="2">
        <v>100.0</v>
      </c>
      <c r="FX46" s="2">
        <v>140.0</v>
      </c>
      <c r="FY46" s="2">
        <v>87.0</v>
      </c>
      <c r="FZ46" s="2">
        <v>124.0</v>
      </c>
      <c r="GA46" s="2">
        <v>114.0</v>
      </c>
      <c r="GB46" s="2">
        <v>64.0</v>
      </c>
      <c r="GC46" s="2">
        <v>79.0</v>
      </c>
      <c r="GD46" s="2">
        <v>136.0</v>
      </c>
      <c r="GE46" s="2">
        <v>170.0</v>
      </c>
      <c r="GF46" s="2">
        <v>55.0</v>
      </c>
      <c r="GG46" s="2">
        <v>35.0</v>
      </c>
      <c r="GH46" s="2">
        <v>96.0</v>
      </c>
      <c r="GI46" s="2">
        <v>124.0</v>
      </c>
      <c r="GJ46" s="2">
        <v>130.0</v>
      </c>
      <c r="GK46" s="2">
        <v>111.0</v>
      </c>
      <c r="GL46" s="2">
        <v>100.0</v>
      </c>
      <c r="GM46" s="2">
        <v>39.0</v>
      </c>
      <c r="GN46" s="2">
        <v>136.0</v>
      </c>
      <c r="GO46" s="2">
        <v>200.0</v>
      </c>
      <c r="GP46" s="2">
        <v>95.0</v>
      </c>
      <c r="GQ46" s="2">
        <v>103.0</v>
      </c>
      <c r="GR46" s="2">
        <v>103.0</v>
      </c>
      <c r="GS46" s="2">
        <v>124.0</v>
      </c>
      <c r="GT46" s="2">
        <v>197.0</v>
      </c>
      <c r="GU46" s="2">
        <v>122.0</v>
      </c>
      <c r="GV46" s="2">
        <v>107.0</v>
      </c>
      <c r="GW46" s="2">
        <v>97.0</v>
      </c>
      <c r="GX46" s="2">
        <v>181.0</v>
      </c>
      <c r="GY46" s="2">
        <v>175.0</v>
      </c>
      <c r="GZ46" s="2">
        <v>200.0</v>
      </c>
      <c r="HA46" s="2">
        <v>200.0</v>
      </c>
      <c r="HB46" s="2">
        <v>200.0</v>
      </c>
      <c r="HC46" s="2">
        <v>200.0</v>
      </c>
      <c r="HD46" s="2">
        <v>200.0</v>
      </c>
      <c r="HE46" s="2">
        <v>200.0</v>
      </c>
      <c r="HF46" s="2">
        <v>200.0</v>
      </c>
      <c r="HG46" s="2">
        <v>200.0</v>
      </c>
      <c r="HH46" s="2">
        <v>200.0</v>
      </c>
      <c r="HI46" s="2">
        <v>200.0</v>
      </c>
      <c r="HJ46" s="2">
        <v>200.0</v>
      </c>
      <c r="HK46" s="2">
        <v>200.0</v>
      </c>
      <c r="HL46" s="2">
        <v>200.0</v>
      </c>
      <c r="HM46" s="2">
        <v>200.0</v>
      </c>
      <c r="HN46" s="2">
        <v>200.0</v>
      </c>
      <c r="HO46" s="2">
        <v>200.0</v>
      </c>
      <c r="HP46" s="2">
        <v>200.0</v>
      </c>
      <c r="HQ46" s="2">
        <v>200.0</v>
      </c>
      <c r="HR46" s="2">
        <v>200.0</v>
      </c>
      <c r="HS46" s="2">
        <v>200.0</v>
      </c>
      <c r="HT46" s="2">
        <v>200.0</v>
      </c>
      <c r="HU46" s="2">
        <v>200.0</v>
      </c>
      <c r="HV46" s="2">
        <v>200.0</v>
      </c>
      <c r="HW46" s="2">
        <v>200.0</v>
      </c>
      <c r="HX46" s="2">
        <v>200.0</v>
      </c>
      <c r="HY46" s="2">
        <v>200.0</v>
      </c>
      <c r="HZ46" s="2">
        <v>200.0</v>
      </c>
      <c r="IA46" s="2">
        <v>200.0</v>
      </c>
      <c r="IB46" s="2">
        <v>200.0</v>
      </c>
      <c r="IC46" s="2">
        <v>200.0</v>
      </c>
      <c r="ID46" s="2">
        <v>200.0</v>
      </c>
      <c r="IE46" s="2">
        <v>200.0</v>
      </c>
      <c r="IF46" s="2">
        <v>200.0</v>
      </c>
      <c r="IG46" s="2">
        <v>200.0</v>
      </c>
      <c r="IH46" s="2">
        <v>200.0</v>
      </c>
      <c r="II46" s="2">
        <v>200.0</v>
      </c>
      <c r="IJ46" s="2">
        <v>200.0</v>
      </c>
      <c r="IK46" s="2">
        <v>200.0</v>
      </c>
      <c r="IL46" s="2">
        <v>200.0</v>
      </c>
      <c r="IM46" s="2">
        <v>200.0</v>
      </c>
      <c r="IN46" s="2">
        <v>200.0</v>
      </c>
      <c r="IO46" s="2">
        <v>200.0</v>
      </c>
      <c r="IP46" s="2">
        <v>200.0</v>
      </c>
      <c r="IQ46" s="2">
        <v>200.0</v>
      </c>
      <c r="IR46" s="2">
        <v>200.0</v>
      </c>
      <c r="IS46" s="2">
        <v>200.0</v>
      </c>
      <c r="IT46" s="2">
        <v>200.0</v>
      </c>
      <c r="IU46" s="2">
        <v>200.0</v>
      </c>
      <c r="IV46" s="2">
        <v>200.0</v>
      </c>
      <c r="IW46" s="2">
        <v>200.0</v>
      </c>
      <c r="IX46" s="2">
        <v>200.0</v>
      </c>
      <c r="IY46" s="2">
        <v>200.0</v>
      </c>
      <c r="IZ46" s="2">
        <v>200.0</v>
      </c>
      <c r="JA46" s="2">
        <v>200.0</v>
      </c>
      <c r="JB46" s="2">
        <v>200.0</v>
      </c>
      <c r="JC46" s="2">
        <v>200.0</v>
      </c>
      <c r="JD46" s="2">
        <v>200.0</v>
      </c>
      <c r="JE46" s="2">
        <v>200.0</v>
      </c>
      <c r="JF46" s="2">
        <v>200.0</v>
      </c>
      <c r="JG46" s="2">
        <v>200.0</v>
      </c>
      <c r="JH46" s="2">
        <v>200.0</v>
      </c>
      <c r="JI46" s="2">
        <v>200.0</v>
      </c>
      <c r="JJ46" s="2">
        <v>200.0</v>
      </c>
      <c r="JK46" s="2">
        <v>200.0</v>
      </c>
      <c r="JL46" s="2">
        <v>200.0</v>
      </c>
      <c r="JM46" s="2">
        <v>200.0</v>
      </c>
      <c r="JN46" s="2">
        <v>200.0</v>
      </c>
      <c r="JO46" s="2">
        <v>200.0</v>
      </c>
      <c r="JP46" s="2">
        <v>200.0</v>
      </c>
      <c r="JQ46" s="2">
        <v>200.0</v>
      </c>
      <c r="JR46" s="2">
        <v>200.0</v>
      </c>
      <c r="JS46" s="2">
        <v>200.0</v>
      </c>
      <c r="JT46" s="2">
        <v>200.0</v>
      </c>
      <c r="JU46" s="2">
        <v>200.0</v>
      </c>
      <c r="JV46" s="2">
        <v>200.0</v>
      </c>
      <c r="JW46" s="2">
        <v>200.0</v>
      </c>
      <c r="JX46" s="2">
        <v>200.0</v>
      </c>
      <c r="JY46" s="2">
        <v>200.0</v>
      </c>
      <c r="JZ46" s="2">
        <v>200.0</v>
      </c>
      <c r="KA46" s="2">
        <v>200.0</v>
      </c>
      <c r="KB46" s="2">
        <v>200.0</v>
      </c>
      <c r="KC46" s="2">
        <v>200.0</v>
      </c>
      <c r="KD46" s="2">
        <v>200.0</v>
      </c>
      <c r="KE46" s="2">
        <v>200.0</v>
      </c>
      <c r="KF46" s="2">
        <v>200.0</v>
      </c>
      <c r="KG46" s="2">
        <v>200.0</v>
      </c>
      <c r="KH46" s="2">
        <v>200.0</v>
      </c>
      <c r="KI46" s="2">
        <v>200.0</v>
      </c>
      <c r="KJ46" s="2">
        <v>200.0</v>
      </c>
      <c r="KK46" s="2">
        <v>200.0</v>
      </c>
      <c r="KL46" s="2">
        <v>200.0</v>
      </c>
      <c r="KM46" s="2">
        <v>200.0</v>
      </c>
      <c r="KN46" s="2">
        <v>200.0</v>
      </c>
      <c r="KO46" s="2">
        <v>200.0</v>
      </c>
      <c r="KP46" s="2">
        <v>200.0</v>
      </c>
      <c r="KQ46" s="2">
        <v>200.0</v>
      </c>
      <c r="KR46" s="2">
        <v>200.0</v>
      </c>
      <c r="KS46" s="2">
        <v>200.0</v>
      </c>
      <c r="KT46" s="2">
        <v>200.0</v>
      </c>
      <c r="KU46" s="2">
        <v>200.0</v>
      </c>
      <c r="KV46" s="2">
        <v>200.0</v>
      </c>
      <c r="KW46" s="2">
        <v>200.0</v>
      </c>
      <c r="KX46" s="2">
        <v>200.0</v>
      </c>
      <c r="KY46" s="2">
        <v>200.0</v>
      </c>
      <c r="KZ46" s="2">
        <v>200.0</v>
      </c>
      <c r="LA46" s="2">
        <v>200.0</v>
      </c>
      <c r="LB46" s="2">
        <v>200.0</v>
      </c>
      <c r="LC46" s="2">
        <v>200.0</v>
      </c>
      <c r="LD46" s="2">
        <v>200.0</v>
      </c>
      <c r="LE46" s="2">
        <v>200.0</v>
      </c>
      <c r="LF46" s="2">
        <v>200.0</v>
      </c>
      <c r="LG46" s="2">
        <v>200.0</v>
      </c>
      <c r="LH46" s="2">
        <v>200.0</v>
      </c>
      <c r="LI46" s="2">
        <v>200.0</v>
      </c>
      <c r="LJ46" s="2">
        <v>200.0</v>
      </c>
      <c r="LK46" s="2">
        <v>200.0</v>
      </c>
      <c r="LL46" s="2">
        <v>200.0</v>
      </c>
      <c r="LM46" s="2">
        <v>200.0</v>
      </c>
      <c r="LN46" s="2">
        <v>200.0</v>
      </c>
      <c r="LO46" s="2">
        <v>200.0</v>
      </c>
      <c r="LP46" s="2">
        <v>200.0</v>
      </c>
      <c r="LQ46" s="2">
        <v>200.0</v>
      </c>
      <c r="LR46" s="2">
        <v>200.0</v>
      </c>
      <c r="LS46" s="2">
        <v>200.0</v>
      </c>
      <c r="LT46" s="2">
        <v>200.0</v>
      </c>
      <c r="LU46" s="2">
        <v>200.0</v>
      </c>
      <c r="LV46" s="2">
        <v>200.0</v>
      </c>
      <c r="LW46" s="2">
        <v>200.0</v>
      </c>
      <c r="LX46" s="2">
        <v>200.0</v>
      </c>
      <c r="LY46" s="2">
        <v>200.0</v>
      </c>
      <c r="LZ46" s="2">
        <v>200.0</v>
      </c>
      <c r="MA46" s="2">
        <v>200.0</v>
      </c>
      <c r="MB46" s="2">
        <v>200.0</v>
      </c>
      <c r="MC46" s="2">
        <v>200.0</v>
      </c>
      <c r="MD46" s="2">
        <v>200.0</v>
      </c>
      <c r="ME46" s="2">
        <v>200.0</v>
      </c>
      <c r="MF46" s="2">
        <v>200.0</v>
      </c>
      <c r="MG46" s="2">
        <v>200.0</v>
      </c>
      <c r="MH46" s="2">
        <v>200.0</v>
      </c>
      <c r="MI46" s="2">
        <v>200.0</v>
      </c>
      <c r="MJ46" s="2">
        <v>200.0</v>
      </c>
      <c r="MK46" s="2">
        <v>200.0</v>
      </c>
      <c r="ML46" s="2">
        <v>200.0</v>
      </c>
      <c r="MM46" s="2">
        <v>200.0</v>
      </c>
      <c r="MN46" s="2">
        <v>200.0</v>
      </c>
      <c r="MO46" s="2">
        <v>200.0</v>
      </c>
      <c r="MP46" s="2">
        <v>200.0</v>
      </c>
      <c r="MQ46" s="2">
        <v>200.0</v>
      </c>
      <c r="MR46" s="2">
        <v>200.0</v>
      </c>
      <c r="MS46" s="2">
        <v>200.0</v>
      </c>
      <c r="MT46" s="2">
        <v>200.0</v>
      </c>
      <c r="MU46" s="2">
        <v>200.0</v>
      </c>
      <c r="MV46" s="2">
        <v>200.0</v>
      </c>
      <c r="MW46" s="2">
        <v>200.0</v>
      </c>
      <c r="MX46" s="2">
        <v>200.0</v>
      </c>
      <c r="MY46" s="2">
        <v>200.0</v>
      </c>
      <c r="MZ46" s="2">
        <v>200.0</v>
      </c>
      <c r="NA46" s="2">
        <v>200.0</v>
      </c>
      <c r="NB46" s="2">
        <v>200.0</v>
      </c>
      <c r="NC46" s="2">
        <v>200.0</v>
      </c>
      <c r="ND46" s="2">
        <v>200.0</v>
      </c>
      <c r="NE46" s="2">
        <v>200.0</v>
      </c>
      <c r="NF46" s="2">
        <v>200.0</v>
      </c>
      <c r="NG46" s="2">
        <v>200.0</v>
      </c>
      <c r="NH46" s="2">
        <v>200.0</v>
      </c>
      <c r="NI46" s="2">
        <v>200.0</v>
      </c>
      <c r="NJ46" s="2">
        <v>200.0</v>
      </c>
      <c r="NK46" s="2">
        <v>200.0</v>
      </c>
      <c r="NL46" s="2">
        <v>200.0</v>
      </c>
      <c r="NM46" s="2">
        <v>200.0</v>
      </c>
      <c r="NN46" s="2">
        <v>200.0</v>
      </c>
      <c r="NO46" s="2">
        <v>200.0</v>
      </c>
      <c r="NP46" s="2">
        <v>200.0</v>
      </c>
      <c r="NQ46" s="2">
        <v>200.0</v>
      </c>
      <c r="NR46" s="2">
        <v>200.0</v>
      </c>
      <c r="NS46" s="2">
        <v>200.0</v>
      </c>
      <c r="NT46" s="2">
        <v>200.0</v>
      </c>
      <c r="NU46" s="2">
        <v>200.0</v>
      </c>
      <c r="NV46" s="2">
        <v>200.0</v>
      </c>
      <c r="NW46" s="2">
        <v>200.0</v>
      </c>
      <c r="NX46" s="2">
        <v>200.0</v>
      </c>
      <c r="NY46" s="2">
        <v>200.0</v>
      </c>
      <c r="NZ46" s="2">
        <v>200.0</v>
      </c>
      <c r="OA46" s="2">
        <v>200.0</v>
      </c>
      <c r="OB46" s="2">
        <v>200.0</v>
      </c>
      <c r="OC46" s="2">
        <v>200.0</v>
      </c>
      <c r="OD46" s="2">
        <v>200.0</v>
      </c>
      <c r="OE46" s="2">
        <v>200.0</v>
      </c>
      <c r="OF46" s="2">
        <v>200.0</v>
      </c>
      <c r="OG46" s="2">
        <v>200.0</v>
      </c>
      <c r="OH46" s="2">
        <v>200.0</v>
      </c>
      <c r="OI46" s="2">
        <v>200.0</v>
      </c>
      <c r="OJ46" s="2">
        <v>200.0</v>
      </c>
      <c r="OK46" s="2">
        <v>200.0</v>
      </c>
      <c r="OL46" s="2">
        <v>200.0</v>
      </c>
      <c r="OM46" s="2">
        <v>200.0</v>
      </c>
      <c r="ON46" s="2">
        <v>200.0</v>
      </c>
      <c r="OO46" s="2">
        <v>200.0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200.0</v>
      </c>
      <c r="OV46" s="2">
        <v>200.0</v>
      </c>
      <c r="OW46" s="2">
        <v>200.0</v>
      </c>
      <c r="OX46" s="2">
        <v>200.0</v>
      </c>
      <c r="OY46" s="2">
        <v>200.0</v>
      </c>
      <c r="OZ46" s="2">
        <v>200.0</v>
      </c>
      <c r="PA46" s="2">
        <v>200.0</v>
      </c>
      <c r="PB46" s="2">
        <v>200.0</v>
      </c>
      <c r="PC46" s="2">
        <v>200.0</v>
      </c>
      <c r="PD46" s="2">
        <v>200.0</v>
      </c>
      <c r="PE46" s="2">
        <v>200.0</v>
      </c>
      <c r="PF46" s="2">
        <v>200.0</v>
      </c>
      <c r="PG46" s="2">
        <v>200.0</v>
      </c>
      <c r="PH46" s="2">
        <v>200.0</v>
      </c>
      <c r="PI46" s="2">
        <v>200.0</v>
      </c>
      <c r="PJ46" s="2">
        <v>200.0</v>
      </c>
      <c r="PK46" s="2">
        <v>200.0</v>
      </c>
      <c r="PL46" s="2">
        <v>200.0</v>
      </c>
      <c r="PM46" s="2">
        <v>200.0</v>
      </c>
      <c r="PN46" s="2">
        <v>200.0</v>
      </c>
      <c r="PO46" s="2">
        <v>200.0</v>
      </c>
      <c r="PP46" s="2">
        <v>200.0</v>
      </c>
      <c r="PQ46" s="2">
        <v>200.0</v>
      </c>
      <c r="PR46" s="2">
        <v>200.0</v>
      </c>
      <c r="PS46" s="2">
        <v>200.0</v>
      </c>
      <c r="PT46" s="2">
        <v>200.0</v>
      </c>
      <c r="PU46" s="2">
        <v>200.0</v>
      </c>
      <c r="PV46" s="2">
        <v>200.0</v>
      </c>
      <c r="PW46" s="2">
        <v>200.0</v>
      </c>
      <c r="PX46" s="2">
        <v>200.0</v>
      </c>
      <c r="PY46" s="2">
        <v>200.0</v>
      </c>
      <c r="PZ46" s="2">
        <v>200.0</v>
      </c>
      <c r="QA46" s="2">
        <v>200.0</v>
      </c>
      <c r="QB46" s="2">
        <v>200.0</v>
      </c>
      <c r="QC46" s="2">
        <v>200.0</v>
      </c>
      <c r="QD46" s="2">
        <v>200.0</v>
      </c>
      <c r="QE46" s="2">
        <v>200.0</v>
      </c>
      <c r="QF46" s="2">
        <v>200.0</v>
      </c>
      <c r="QG46" s="2">
        <v>200.0</v>
      </c>
      <c r="QH46" s="2">
        <v>200.0</v>
      </c>
      <c r="QI46" s="2">
        <v>200.0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200.0</v>
      </c>
      <c r="QR46" s="2">
        <v>200.0</v>
      </c>
      <c r="QS46" s="2">
        <v>200.0</v>
      </c>
      <c r="QT46" s="2">
        <v>200.0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200.0</v>
      </c>
      <c r="RI46" s="2">
        <v>200.0</v>
      </c>
      <c r="RJ46" s="2">
        <v>200.0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200.0</v>
      </c>
      <c r="RY46" s="2">
        <v>200.0</v>
      </c>
      <c r="RZ46" s="2">
        <v>200.0</v>
      </c>
      <c r="SA46" s="2">
        <v>200.0</v>
      </c>
      <c r="SB46" s="2">
        <v>200.0</v>
      </c>
      <c r="SC46" s="2">
        <v>200.0</v>
      </c>
      <c r="SD46" s="2">
        <v>200.0</v>
      </c>
      <c r="SE46" s="2">
        <v>200.0</v>
      </c>
      <c r="SF46" s="2">
        <v>200.0</v>
      </c>
      <c r="SG46" s="2">
        <v>200.0</v>
      </c>
      <c r="SH46" s="2">
        <v>200.0</v>
      </c>
      <c r="SI46" s="2">
        <v>200.0</v>
      </c>
      <c r="SJ46" s="2">
        <v>200.0</v>
      </c>
      <c r="SK46" s="2">
        <v>200.0</v>
      </c>
      <c r="SL46" s="2">
        <v>200.0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200.0</v>
      </c>
      <c r="SW46" s="2">
        <v>200.0</v>
      </c>
      <c r="SX46" s="2">
        <v>200.0</v>
      </c>
      <c r="SY46" s="2">
        <v>200.0</v>
      </c>
      <c r="SZ46" s="2">
        <v>200.0</v>
      </c>
      <c r="TA46" s="2">
        <v>200.0</v>
      </c>
      <c r="TB46" s="2">
        <v>200.0</v>
      </c>
      <c r="TC46" s="2">
        <v>200.0</v>
      </c>
      <c r="TD46" s="2">
        <v>200.0</v>
      </c>
      <c r="TE46" s="2">
        <v>200.0</v>
      </c>
      <c r="TF46" s="2">
        <v>200.0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200.0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200.0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200.0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200.0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200.0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200.0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200.0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200.0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200.0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200.0</v>
      </c>
      <c r="ZU46" s="2">
        <v>200.0</v>
      </c>
      <c r="ZV46" s="2">
        <v>200.0</v>
      </c>
      <c r="ZW46" s="2">
        <v>200.0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200.0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200.0</v>
      </c>
      <c r="AAR46" s="2">
        <v>200.0</v>
      </c>
      <c r="AAS46" s="2">
        <v>200.0</v>
      </c>
      <c r="AAT46" s="2">
        <v>200.0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200.0</v>
      </c>
      <c r="ABJ46" s="2">
        <v>200.0</v>
      </c>
      <c r="ABK46" s="2">
        <v>200.0</v>
      </c>
      <c r="ABL46" s="2">
        <v>200.0</v>
      </c>
      <c r="ABM46" s="2">
        <v>200.0</v>
      </c>
      <c r="ABN46" s="2">
        <v>200.0</v>
      </c>
      <c r="ABO46" s="2">
        <v>200.0</v>
      </c>
      <c r="ABP46" s="2">
        <v>200.0</v>
      </c>
      <c r="ABQ46" s="2">
        <v>200.0</v>
      </c>
      <c r="ABR46" s="2">
        <v>200.0</v>
      </c>
      <c r="ABS46" s="2">
        <v>200.0</v>
      </c>
      <c r="ABT46" s="2">
        <v>200.0</v>
      </c>
      <c r="ABU46" s="2">
        <v>200.0</v>
      </c>
      <c r="ABV46" s="2">
        <v>200.0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200.0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200.0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200.0</v>
      </c>
      <c r="ADI46" s="2">
        <v>200.0</v>
      </c>
      <c r="ADJ46" s="2">
        <v>200.0</v>
      </c>
      <c r="ADK46" s="2">
        <v>200.0</v>
      </c>
      <c r="ADL46" s="2">
        <v>200.0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200.0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200.0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200.0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200.0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200.0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200.0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200.0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200.0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200.0</v>
      </c>
      <c r="AJD46" s="2">
        <v>200.0</v>
      </c>
      <c r="AJE46" s="2">
        <v>200.0</v>
      </c>
      <c r="AJF46" s="2">
        <v>200.0</v>
      </c>
      <c r="AJG46" s="2">
        <v>200.0</v>
      </c>
      <c r="AJH46" s="2">
        <v>200.0</v>
      </c>
      <c r="AJI46" s="2">
        <v>200.0</v>
      </c>
      <c r="AJJ46" s="2">
        <v>200.0</v>
      </c>
      <c r="AJK46" s="2">
        <v>200.0</v>
      </c>
      <c r="AJL46" s="2">
        <v>200.0</v>
      </c>
      <c r="AJM46" s="2">
        <v>200.0</v>
      </c>
      <c r="AJN46" s="2">
        <v>200.0</v>
      </c>
      <c r="AJO46" s="2">
        <v>200.0</v>
      </c>
      <c r="AJP46" s="2">
        <v>200.0</v>
      </c>
      <c r="AJQ46" s="2">
        <v>200.0</v>
      </c>
      <c r="AJR46" s="2">
        <v>200.0</v>
      </c>
      <c r="AJS46" s="2">
        <v>200.0</v>
      </c>
      <c r="AJT46" s="2">
        <v>200.0</v>
      </c>
      <c r="AJU46" s="2">
        <v>200.0</v>
      </c>
      <c r="AJV46" s="2">
        <v>200.0</v>
      </c>
      <c r="AJW46" s="2">
        <v>200.0</v>
      </c>
      <c r="AJX46" s="2">
        <v>200.0</v>
      </c>
      <c r="AJY46" s="2">
        <v>200.0</v>
      </c>
      <c r="AJZ46" s="2">
        <v>200.0</v>
      </c>
      <c r="AKA46" s="2">
        <v>200.0</v>
      </c>
      <c r="AKB46" s="2">
        <v>200.0</v>
      </c>
      <c r="AKC46" s="2">
        <v>200.0</v>
      </c>
      <c r="AKD46" s="2">
        <v>200.0</v>
      </c>
      <c r="AKE46" s="2">
        <v>200.0</v>
      </c>
      <c r="AKF46" s="2">
        <v>200.0</v>
      </c>
      <c r="AKG46" s="2">
        <v>200.0</v>
      </c>
      <c r="AKH46" s="2">
        <v>200.0</v>
      </c>
      <c r="AKI46" s="2">
        <v>200.0</v>
      </c>
      <c r="AKJ46" s="2">
        <v>200.0</v>
      </c>
      <c r="AKK46" s="2">
        <v>200.0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200.0</v>
      </c>
      <c r="AKR46" s="2">
        <v>200.0</v>
      </c>
      <c r="AKS46" s="2">
        <v>200.0</v>
      </c>
      <c r="AKT46" s="2">
        <v>200.0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</row>
    <row r="47">
      <c r="A47" s="2">
        <v>12.0</v>
      </c>
      <c r="B47" s="2">
        <v>14.0</v>
      </c>
      <c r="C47" s="2">
        <v>33.0</v>
      </c>
      <c r="D47" s="2">
        <v>13.0</v>
      </c>
      <c r="E47" s="2">
        <v>26.0</v>
      </c>
      <c r="F47" s="2">
        <v>15.0</v>
      </c>
      <c r="G47" s="2">
        <v>39.0</v>
      </c>
      <c r="H47" s="2">
        <v>22.0</v>
      </c>
      <c r="I47" s="2">
        <v>51.0</v>
      </c>
      <c r="J47" s="2">
        <v>13.0</v>
      </c>
      <c r="K47" s="2">
        <v>12.0</v>
      </c>
      <c r="L47" s="2">
        <v>38.0</v>
      </c>
      <c r="M47" s="2">
        <v>38.0</v>
      </c>
      <c r="N47" s="2">
        <v>25.0</v>
      </c>
      <c r="O47" s="2">
        <v>44.0</v>
      </c>
      <c r="P47" s="2">
        <v>12.0</v>
      </c>
      <c r="Q47" s="2">
        <v>14.0</v>
      </c>
      <c r="R47" s="2">
        <v>32.0</v>
      </c>
      <c r="S47" s="2">
        <v>17.0</v>
      </c>
      <c r="T47" s="2">
        <v>21.0</v>
      </c>
      <c r="U47" s="2">
        <v>30.0</v>
      </c>
      <c r="V47" s="2">
        <v>24.0</v>
      </c>
      <c r="W47" s="2">
        <v>12.0</v>
      </c>
      <c r="X47" s="2">
        <v>18.0</v>
      </c>
      <c r="Y47" s="2">
        <v>11.0</v>
      </c>
      <c r="Z47" s="2">
        <v>19.0</v>
      </c>
      <c r="AA47" s="2">
        <v>21.0</v>
      </c>
      <c r="AB47" s="2">
        <v>22.0</v>
      </c>
      <c r="AC47" s="2">
        <v>53.0</v>
      </c>
      <c r="AD47" s="2">
        <v>15.0</v>
      </c>
      <c r="AE47" s="2">
        <v>9.0</v>
      </c>
      <c r="AF47" s="2">
        <v>15.0</v>
      </c>
      <c r="AG47" s="2">
        <v>13.0</v>
      </c>
      <c r="AH47" s="2">
        <v>24.0</v>
      </c>
      <c r="AI47" s="2">
        <v>31.0</v>
      </c>
      <c r="AJ47" s="2">
        <v>19.0</v>
      </c>
      <c r="AK47" s="2">
        <v>13.0</v>
      </c>
      <c r="AL47" s="2">
        <v>24.0</v>
      </c>
      <c r="AM47" s="2">
        <v>14.0</v>
      </c>
      <c r="AN47" s="2">
        <v>32.0</v>
      </c>
      <c r="AO47" s="2">
        <v>38.0</v>
      </c>
      <c r="AP47" s="2">
        <v>17.0</v>
      </c>
      <c r="AQ47" s="2">
        <v>26.0</v>
      </c>
      <c r="AR47" s="2">
        <v>9.0</v>
      </c>
      <c r="AS47" s="2">
        <v>70.0</v>
      </c>
      <c r="AT47" s="2">
        <v>68.0</v>
      </c>
      <c r="AU47" s="2">
        <v>42.0</v>
      </c>
      <c r="AV47" s="2">
        <v>23.0</v>
      </c>
      <c r="AW47" s="2">
        <v>32.0</v>
      </c>
      <c r="AX47" s="2">
        <v>28.0</v>
      </c>
      <c r="AY47" s="2">
        <v>22.0</v>
      </c>
      <c r="AZ47" s="2">
        <v>31.0</v>
      </c>
      <c r="BA47" s="2">
        <v>38.0</v>
      </c>
      <c r="BB47" s="2">
        <v>18.0</v>
      </c>
      <c r="BC47" s="2">
        <v>16.0</v>
      </c>
      <c r="BD47" s="2">
        <v>27.0</v>
      </c>
      <c r="BE47" s="2">
        <v>33.0</v>
      </c>
      <c r="BF47" s="2">
        <v>19.0</v>
      </c>
      <c r="BG47" s="2">
        <v>24.0</v>
      </c>
      <c r="BH47" s="2">
        <v>23.0</v>
      </c>
      <c r="BI47" s="2">
        <v>25.0</v>
      </c>
      <c r="BJ47" s="2">
        <v>41.0</v>
      </c>
      <c r="BK47" s="2">
        <v>39.0</v>
      </c>
      <c r="BL47" s="2">
        <v>50.0</v>
      </c>
      <c r="BM47" s="2">
        <v>55.0</v>
      </c>
      <c r="BN47" s="2">
        <v>32.0</v>
      </c>
      <c r="BO47" s="2">
        <v>62.0</v>
      </c>
      <c r="BP47" s="2">
        <v>20.0</v>
      </c>
      <c r="BQ47" s="2">
        <v>51.0</v>
      </c>
      <c r="BR47" s="2">
        <v>42.0</v>
      </c>
      <c r="BS47" s="2">
        <v>50.0</v>
      </c>
      <c r="BT47" s="2">
        <v>60.0</v>
      </c>
      <c r="BU47" s="2">
        <v>51.0</v>
      </c>
      <c r="BV47" s="2">
        <v>62.0</v>
      </c>
      <c r="BW47" s="2">
        <v>55.0</v>
      </c>
      <c r="BX47" s="2">
        <v>56.0</v>
      </c>
      <c r="BY47" s="2">
        <v>77.0</v>
      </c>
      <c r="BZ47" s="2">
        <v>84.0</v>
      </c>
      <c r="CA47" s="2">
        <v>80.0</v>
      </c>
      <c r="CB47" s="2">
        <v>53.0</v>
      </c>
      <c r="CC47" s="2">
        <v>65.0</v>
      </c>
      <c r="CD47" s="2">
        <v>61.0</v>
      </c>
      <c r="CE47" s="2">
        <v>48.0</v>
      </c>
      <c r="CF47" s="2">
        <v>57.0</v>
      </c>
      <c r="CG47" s="2">
        <v>63.0</v>
      </c>
      <c r="CH47" s="2">
        <v>52.0</v>
      </c>
      <c r="CI47" s="2">
        <v>64.0</v>
      </c>
      <c r="CJ47" s="2">
        <v>95.0</v>
      </c>
      <c r="CK47" s="2">
        <v>33.0</v>
      </c>
      <c r="CL47" s="2">
        <v>62.0</v>
      </c>
      <c r="CM47" s="2">
        <v>34.0</v>
      </c>
      <c r="CN47" s="2">
        <v>46.0</v>
      </c>
      <c r="CO47" s="2">
        <v>46.0</v>
      </c>
      <c r="CP47" s="2">
        <v>44.0</v>
      </c>
      <c r="CQ47" s="2">
        <v>99.0</v>
      </c>
      <c r="CR47" s="2">
        <v>98.0</v>
      </c>
      <c r="CS47" s="2">
        <v>146.0</v>
      </c>
      <c r="CT47" s="2">
        <v>145.0</v>
      </c>
      <c r="CU47" s="2">
        <v>113.0</v>
      </c>
      <c r="CV47" s="2">
        <v>119.0</v>
      </c>
      <c r="CW47" s="2">
        <v>156.0</v>
      </c>
      <c r="CX47" s="2">
        <v>170.0</v>
      </c>
      <c r="CY47" s="2">
        <v>200.0</v>
      </c>
      <c r="CZ47" s="2">
        <v>174.0</v>
      </c>
      <c r="DA47" s="2">
        <v>134.0</v>
      </c>
      <c r="DB47" s="2">
        <v>110.0</v>
      </c>
      <c r="DC47" s="2">
        <v>77.0</v>
      </c>
      <c r="DD47" s="2">
        <v>108.0</v>
      </c>
      <c r="DE47" s="2">
        <v>16.0</v>
      </c>
      <c r="DF47" s="2">
        <v>130.0</v>
      </c>
      <c r="DG47" s="2">
        <v>161.0</v>
      </c>
      <c r="DH47" s="2">
        <v>200.0</v>
      </c>
      <c r="DI47" s="2">
        <v>195.0</v>
      </c>
      <c r="DJ47" s="2">
        <v>168.0</v>
      </c>
      <c r="DK47" s="2">
        <v>200.0</v>
      </c>
      <c r="DL47" s="2">
        <v>200.0</v>
      </c>
      <c r="DM47" s="2">
        <v>200.0</v>
      </c>
      <c r="DN47" s="2">
        <v>200.0</v>
      </c>
      <c r="DO47" s="2">
        <v>200.0</v>
      </c>
      <c r="DP47" s="2">
        <v>200.0</v>
      </c>
      <c r="DQ47" s="2">
        <v>200.0</v>
      </c>
      <c r="DR47" s="2">
        <v>200.0</v>
      </c>
      <c r="DS47" s="2">
        <v>200.0</v>
      </c>
      <c r="DT47" s="2">
        <v>200.0</v>
      </c>
      <c r="DU47" s="2">
        <v>200.0</v>
      </c>
      <c r="DV47" s="2">
        <v>200.0</v>
      </c>
      <c r="DW47" s="2">
        <v>200.0</v>
      </c>
      <c r="DX47" s="2">
        <v>200.0</v>
      </c>
      <c r="DY47" s="2">
        <v>200.0</v>
      </c>
      <c r="DZ47" s="2">
        <v>200.0</v>
      </c>
      <c r="EA47" s="2">
        <v>200.0</v>
      </c>
      <c r="EB47" s="2">
        <v>200.0</v>
      </c>
      <c r="EC47" s="2">
        <v>200.0</v>
      </c>
      <c r="ED47" s="2">
        <v>200.0</v>
      </c>
      <c r="EE47" s="2">
        <v>200.0</v>
      </c>
      <c r="EF47" s="2">
        <v>200.0</v>
      </c>
      <c r="EG47" s="2">
        <v>200.0</v>
      </c>
      <c r="EH47" s="2">
        <v>200.0</v>
      </c>
      <c r="EI47" s="2">
        <v>200.0</v>
      </c>
      <c r="EJ47" s="2">
        <v>200.0</v>
      </c>
      <c r="EK47" s="2">
        <v>200.0</v>
      </c>
      <c r="EL47" s="2">
        <v>200.0</v>
      </c>
      <c r="EM47" s="2">
        <v>200.0</v>
      </c>
      <c r="EN47" s="2">
        <v>200.0</v>
      </c>
      <c r="EO47" s="2">
        <v>200.0</v>
      </c>
      <c r="EP47" s="2">
        <v>200.0</v>
      </c>
      <c r="EQ47" s="2">
        <v>200.0</v>
      </c>
      <c r="ER47" s="2">
        <v>200.0</v>
      </c>
      <c r="ES47" s="2">
        <v>200.0</v>
      </c>
      <c r="ET47" s="2">
        <v>200.0</v>
      </c>
      <c r="EU47" s="2">
        <v>200.0</v>
      </c>
      <c r="EV47" s="2">
        <v>200.0</v>
      </c>
      <c r="EW47" s="2">
        <v>200.0</v>
      </c>
      <c r="EX47" s="2">
        <v>200.0</v>
      </c>
      <c r="EY47" s="2">
        <v>200.0</v>
      </c>
      <c r="EZ47" s="2">
        <v>200.0</v>
      </c>
      <c r="FA47" s="2">
        <v>200.0</v>
      </c>
      <c r="FB47" s="2">
        <v>200.0</v>
      </c>
      <c r="FC47" s="2">
        <v>200.0</v>
      </c>
      <c r="FD47" s="2">
        <v>200.0</v>
      </c>
      <c r="FE47" s="2">
        <v>200.0</v>
      </c>
      <c r="FF47" s="2">
        <v>200.0</v>
      </c>
      <c r="FG47" s="2">
        <v>200.0</v>
      </c>
      <c r="FH47" s="2">
        <v>200.0</v>
      </c>
      <c r="FI47" s="2">
        <v>200.0</v>
      </c>
      <c r="FJ47" s="2">
        <v>200.0</v>
      </c>
      <c r="FK47" s="2">
        <v>200.0</v>
      </c>
      <c r="FL47" s="2">
        <v>200.0</v>
      </c>
      <c r="FM47" s="2">
        <v>200.0</v>
      </c>
      <c r="FN47" s="2">
        <v>200.0</v>
      </c>
      <c r="FO47" s="2">
        <v>190.0</v>
      </c>
      <c r="FP47" s="2">
        <v>200.0</v>
      </c>
      <c r="FQ47" s="2">
        <v>200.0</v>
      </c>
      <c r="FR47" s="2">
        <v>200.0</v>
      </c>
      <c r="FS47" s="2">
        <v>200.0</v>
      </c>
      <c r="FT47" s="2">
        <v>200.0</v>
      </c>
      <c r="FU47" s="2">
        <v>200.0</v>
      </c>
      <c r="FV47" s="2">
        <v>200.0</v>
      </c>
      <c r="FW47" s="2">
        <v>200.0</v>
      </c>
      <c r="FX47" s="2">
        <v>200.0</v>
      </c>
      <c r="FY47" s="2">
        <v>200.0</v>
      </c>
      <c r="FZ47" s="2">
        <v>200.0</v>
      </c>
      <c r="GA47" s="2">
        <v>200.0</v>
      </c>
      <c r="GB47" s="2">
        <v>200.0</v>
      </c>
      <c r="GC47" s="2">
        <v>200.0</v>
      </c>
      <c r="GD47" s="2">
        <v>200.0</v>
      </c>
      <c r="GE47" s="2">
        <v>200.0</v>
      </c>
      <c r="GF47" s="2">
        <v>200.0</v>
      </c>
      <c r="GG47" s="2">
        <v>200.0</v>
      </c>
      <c r="GH47" s="2">
        <v>200.0</v>
      </c>
      <c r="GI47" s="2">
        <v>200.0</v>
      </c>
      <c r="GJ47" s="2">
        <v>200.0</v>
      </c>
      <c r="GK47" s="2">
        <v>200.0</v>
      </c>
      <c r="GL47" s="2">
        <v>200.0</v>
      </c>
      <c r="GM47" s="2">
        <v>200.0</v>
      </c>
      <c r="GN47" s="2">
        <v>187.0</v>
      </c>
      <c r="GO47" s="2">
        <v>179.0</v>
      </c>
      <c r="GP47" s="2">
        <v>198.0</v>
      </c>
      <c r="GQ47" s="2">
        <v>200.0</v>
      </c>
      <c r="GR47" s="2">
        <v>169.0</v>
      </c>
      <c r="GS47" s="2">
        <v>149.0</v>
      </c>
      <c r="GT47" s="2">
        <v>200.0</v>
      </c>
      <c r="GU47" s="2">
        <v>200.0</v>
      </c>
      <c r="GV47" s="2">
        <v>156.0</v>
      </c>
      <c r="GW47" s="2">
        <v>200.0</v>
      </c>
      <c r="GX47" s="2">
        <v>200.0</v>
      </c>
      <c r="GY47" s="2">
        <v>200.0</v>
      </c>
      <c r="GZ47" s="2">
        <v>200.0</v>
      </c>
      <c r="HA47" s="2">
        <v>200.0</v>
      </c>
      <c r="HB47" s="2">
        <v>200.0</v>
      </c>
      <c r="HC47" s="2">
        <v>200.0</v>
      </c>
      <c r="HD47" s="2">
        <v>200.0</v>
      </c>
      <c r="HE47" s="2">
        <v>200.0</v>
      </c>
      <c r="HF47" s="2">
        <v>200.0</v>
      </c>
      <c r="HG47" s="2">
        <v>200.0</v>
      </c>
      <c r="HH47" s="2">
        <v>200.0</v>
      </c>
      <c r="HI47" s="2">
        <v>200.0</v>
      </c>
      <c r="HJ47" s="2">
        <v>200.0</v>
      </c>
      <c r="HK47" s="2">
        <v>200.0</v>
      </c>
      <c r="HL47" s="2">
        <v>200.0</v>
      </c>
      <c r="HM47" s="2">
        <v>200.0</v>
      </c>
      <c r="HN47" s="2">
        <v>200.0</v>
      </c>
      <c r="HO47" s="2">
        <v>200.0</v>
      </c>
      <c r="HP47" s="2">
        <v>200.0</v>
      </c>
      <c r="HQ47" s="2">
        <v>200.0</v>
      </c>
      <c r="HR47" s="2">
        <v>200.0</v>
      </c>
      <c r="HS47" s="2">
        <v>200.0</v>
      </c>
      <c r="HT47" s="2">
        <v>200.0</v>
      </c>
      <c r="HU47" s="2">
        <v>200.0</v>
      </c>
      <c r="HV47" s="2">
        <v>200.0</v>
      </c>
      <c r="HW47" s="2">
        <v>200.0</v>
      </c>
      <c r="HX47" s="2">
        <v>200.0</v>
      </c>
      <c r="HY47" s="2">
        <v>200.0</v>
      </c>
      <c r="HZ47" s="2">
        <v>200.0</v>
      </c>
      <c r="IA47" s="2">
        <v>200.0</v>
      </c>
      <c r="IB47" s="2">
        <v>200.0</v>
      </c>
      <c r="IC47" s="2">
        <v>200.0</v>
      </c>
      <c r="ID47" s="2">
        <v>200.0</v>
      </c>
      <c r="IE47" s="2">
        <v>200.0</v>
      </c>
      <c r="IF47" s="2">
        <v>200.0</v>
      </c>
      <c r="IG47" s="2">
        <v>200.0</v>
      </c>
      <c r="IH47" s="2">
        <v>200.0</v>
      </c>
      <c r="II47" s="2">
        <v>200.0</v>
      </c>
      <c r="IJ47" s="2">
        <v>200.0</v>
      </c>
      <c r="IK47" s="2">
        <v>200.0</v>
      </c>
      <c r="IL47" s="2">
        <v>200.0</v>
      </c>
      <c r="IM47" s="2">
        <v>200.0</v>
      </c>
      <c r="IN47" s="2">
        <v>200.0</v>
      </c>
      <c r="IO47" s="2">
        <v>200.0</v>
      </c>
      <c r="IP47" s="2">
        <v>200.0</v>
      </c>
      <c r="IQ47" s="2">
        <v>200.0</v>
      </c>
      <c r="IR47" s="2">
        <v>200.0</v>
      </c>
      <c r="IS47" s="2">
        <v>200.0</v>
      </c>
      <c r="IT47" s="2">
        <v>200.0</v>
      </c>
      <c r="IU47" s="2">
        <v>200.0</v>
      </c>
      <c r="IV47" s="2">
        <v>200.0</v>
      </c>
      <c r="IW47" s="2">
        <v>200.0</v>
      </c>
      <c r="IX47" s="2">
        <v>200.0</v>
      </c>
      <c r="IY47" s="2">
        <v>200.0</v>
      </c>
      <c r="IZ47" s="2">
        <v>200.0</v>
      </c>
      <c r="JA47" s="2">
        <v>200.0</v>
      </c>
      <c r="JB47" s="2">
        <v>200.0</v>
      </c>
      <c r="JC47" s="2">
        <v>200.0</v>
      </c>
      <c r="JD47" s="2">
        <v>200.0</v>
      </c>
      <c r="JE47" s="2">
        <v>200.0</v>
      </c>
      <c r="JF47" s="2">
        <v>200.0</v>
      </c>
      <c r="JG47" s="2">
        <v>200.0</v>
      </c>
      <c r="JH47" s="2">
        <v>200.0</v>
      </c>
      <c r="JI47" s="2">
        <v>200.0</v>
      </c>
      <c r="JJ47" s="2">
        <v>200.0</v>
      </c>
      <c r="JK47" s="2">
        <v>200.0</v>
      </c>
      <c r="JL47" s="2">
        <v>200.0</v>
      </c>
      <c r="JM47" s="2">
        <v>200.0</v>
      </c>
      <c r="JN47" s="2">
        <v>200.0</v>
      </c>
      <c r="JO47" s="2">
        <v>200.0</v>
      </c>
      <c r="JP47" s="2">
        <v>200.0</v>
      </c>
      <c r="JQ47" s="2">
        <v>200.0</v>
      </c>
      <c r="JR47" s="2">
        <v>200.0</v>
      </c>
      <c r="JS47" s="2">
        <v>200.0</v>
      </c>
      <c r="JT47" s="2">
        <v>200.0</v>
      </c>
      <c r="JU47" s="2">
        <v>200.0</v>
      </c>
      <c r="JV47" s="2">
        <v>200.0</v>
      </c>
      <c r="JW47" s="2">
        <v>200.0</v>
      </c>
      <c r="JX47" s="2">
        <v>200.0</v>
      </c>
      <c r="JY47" s="2">
        <v>200.0</v>
      </c>
      <c r="JZ47" s="2">
        <v>200.0</v>
      </c>
      <c r="KA47" s="2">
        <v>200.0</v>
      </c>
      <c r="KB47" s="2">
        <v>200.0</v>
      </c>
      <c r="KC47" s="2">
        <v>200.0</v>
      </c>
      <c r="KD47" s="2">
        <v>200.0</v>
      </c>
      <c r="KE47" s="2">
        <v>200.0</v>
      </c>
      <c r="KF47" s="2">
        <v>200.0</v>
      </c>
      <c r="KG47" s="2">
        <v>200.0</v>
      </c>
      <c r="KH47" s="2">
        <v>200.0</v>
      </c>
      <c r="KI47" s="2">
        <v>200.0</v>
      </c>
      <c r="KJ47" s="2">
        <v>200.0</v>
      </c>
      <c r="KK47" s="2">
        <v>200.0</v>
      </c>
      <c r="KL47" s="2">
        <v>200.0</v>
      </c>
      <c r="KM47" s="2">
        <v>200.0</v>
      </c>
      <c r="KN47" s="2">
        <v>200.0</v>
      </c>
      <c r="KO47" s="2">
        <v>200.0</v>
      </c>
      <c r="KP47" s="2">
        <v>200.0</v>
      </c>
      <c r="KQ47" s="2">
        <v>200.0</v>
      </c>
      <c r="KR47" s="2">
        <v>200.0</v>
      </c>
      <c r="KS47" s="2">
        <v>200.0</v>
      </c>
      <c r="KT47" s="2">
        <v>200.0</v>
      </c>
      <c r="KU47" s="2">
        <v>200.0</v>
      </c>
      <c r="KV47" s="2">
        <v>200.0</v>
      </c>
      <c r="KW47" s="2">
        <v>200.0</v>
      </c>
      <c r="KX47" s="2">
        <v>200.0</v>
      </c>
      <c r="KY47" s="2">
        <v>200.0</v>
      </c>
      <c r="KZ47" s="2">
        <v>200.0</v>
      </c>
      <c r="LA47" s="2">
        <v>200.0</v>
      </c>
      <c r="LB47" s="2">
        <v>200.0</v>
      </c>
      <c r="LC47" s="2">
        <v>200.0</v>
      </c>
      <c r="LD47" s="2">
        <v>200.0</v>
      </c>
      <c r="LE47" s="2">
        <v>200.0</v>
      </c>
      <c r="LF47" s="2">
        <v>200.0</v>
      </c>
      <c r="LG47" s="2">
        <v>200.0</v>
      </c>
      <c r="LH47" s="2">
        <v>200.0</v>
      </c>
      <c r="LI47" s="2">
        <v>200.0</v>
      </c>
      <c r="LJ47" s="2">
        <v>200.0</v>
      </c>
      <c r="LK47" s="2">
        <v>200.0</v>
      </c>
      <c r="LL47" s="2">
        <v>200.0</v>
      </c>
      <c r="LM47" s="2">
        <v>200.0</v>
      </c>
      <c r="LN47" s="2">
        <v>200.0</v>
      </c>
      <c r="LO47" s="2">
        <v>200.0</v>
      </c>
      <c r="LP47" s="2">
        <v>200.0</v>
      </c>
      <c r="LQ47" s="2">
        <v>200.0</v>
      </c>
      <c r="LR47" s="2">
        <v>200.0</v>
      </c>
      <c r="LS47" s="2">
        <v>200.0</v>
      </c>
      <c r="LT47" s="2">
        <v>200.0</v>
      </c>
      <c r="LU47" s="2">
        <v>200.0</v>
      </c>
      <c r="LV47" s="2">
        <v>200.0</v>
      </c>
      <c r="LW47" s="2">
        <v>200.0</v>
      </c>
      <c r="LX47" s="2">
        <v>200.0</v>
      </c>
      <c r="LY47" s="2">
        <v>200.0</v>
      </c>
      <c r="LZ47" s="2">
        <v>200.0</v>
      </c>
      <c r="MA47" s="2">
        <v>200.0</v>
      </c>
      <c r="MB47" s="2">
        <v>200.0</v>
      </c>
      <c r="MC47" s="2">
        <v>200.0</v>
      </c>
      <c r="MD47" s="2">
        <v>200.0</v>
      </c>
      <c r="ME47" s="2">
        <v>200.0</v>
      </c>
      <c r="MF47" s="2">
        <v>200.0</v>
      </c>
      <c r="MG47" s="2">
        <v>200.0</v>
      </c>
      <c r="MH47" s="2">
        <v>200.0</v>
      </c>
      <c r="MI47" s="2">
        <v>200.0</v>
      </c>
      <c r="MJ47" s="2">
        <v>200.0</v>
      </c>
      <c r="MK47" s="2">
        <v>200.0</v>
      </c>
      <c r="ML47" s="2">
        <v>200.0</v>
      </c>
      <c r="MM47" s="2">
        <v>200.0</v>
      </c>
      <c r="MN47" s="2">
        <v>200.0</v>
      </c>
      <c r="MO47" s="2">
        <v>200.0</v>
      </c>
      <c r="MP47" s="2">
        <v>200.0</v>
      </c>
      <c r="MQ47" s="2">
        <v>200.0</v>
      </c>
      <c r="MR47" s="2">
        <v>200.0</v>
      </c>
      <c r="MS47" s="2">
        <v>200.0</v>
      </c>
      <c r="MT47" s="2">
        <v>200.0</v>
      </c>
      <c r="MU47" s="2">
        <v>200.0</v>
      </c>
      <c r="MV47" s="2">
        <v>200.0</v>
      </c>
      <c r="MW47" s="2">
        <v>200.0</v>
      </c>
      <c r="MX47" s="2">
        <v>200.0</v>
      </c>
      <c r="MY47" s="2">
        <v>200.0</v>
      </c>
      <c r="MZ47" s="2">
        <v>200.0</v>
      </c>
      <c r="NA47" s="2">
        <v>200.0</v>
      </c>
      <c r="NB47" s="2">
        <v>200.0</v>
      </c>
      <c r="NC47" s="2">
        <v>200.0</v>
      </c>
      <c r="ND47" s="2">
        <v>200.0</v>
      </c>
      <c r="NE47" s="2">
        <v>200.0</v>
      </c>
      <c r="NF47" s="2">
        <v>200.0</v>
      </c>
      <c r="NG47" s="2">
        <v>200.0</v>
      </c>
      <c r="NH47" s="2">
        <v>200.0</v>
      </c>
      <c r="NI47" s="2">
        <v>200.0</v>
      </c>
      <c r="NJ47" s="2">
        <v>200.0</v>
      </c>
      <c r="NK47" s="2">
        <v>200.0</v>
      </c>
      <c r="NL47" s="2">
        <v>200.0</v>
      </c>
      <c r="NM47" s="2">
        <v>200.0</v>
      </c>
      <c r="NN47" s="2">
        <v>200.0</v>
      </c>
      <c r="NO47" s="2">
        <v>200.0</v>
      </c>
      <c r="NP47" s="2">
        <v>200.0</v>
      </c>
      <c r="NQ47" s="2">
        <v>200.0</v>
      </c>
      <c r="NR47" s="2">
        <v>200.0</v>
      </c>
      <c r="NS47" s="2">
        <v>200.0</v>
      </c>
      <c r="NT47" s="2">
        <v>200.0</v>
      </c>
      <c r="NU47" s="2">
        <v>200.0</v>
      </c>
      <c r="NV47" s="2">
        <v>200.0</v>
      </c>
      <c r="NW47" s="2">
        <v>200.0</v>
      </c>
      <c r="NX47" s="2">
        <v>200.0</v>
      </c>
      <c r="NY47" s="2">
        <v>200.0</v>
      </c>
      <c r="NZ47" s="2">
        <v>200.0</v>
      </c>
      <c r="OA47" s="2">
        <v>200.0</v>
      </c>
      <c r="OB47" s="2">
        <v>200.0</v>
      </c>
      <c r="OC47" s="2">
        <v>200.0</v>
      </c>
      <c r="OD47" s="2">
        <v>200.0</v>
      </c>
      <c r="OE47" s="2">
        <v>200.0</v>
      </c>
      <c r="OF47" s="2">
        <v>200.0</v>
      </c>
      <c r="OG47" s="2">
        <v>200.0</v>
      </c>
      <c r="OH47" s="2">
        <v>200.0</v>
      </c>
      <c r="OI47" s="2">
        <v>200.0</v>
      </c>
      <c r="OJ47" s="2">
        <v>200.0</v>
      </c>
      <c r="OK47" s="2">
        <v>200.0</v>
      </c>
      <c r="OL47" s="2">
        <v>200.0</v>
      </c>
      <c r="OM47" s="2">
        <v>200.0</v>
      </c>
      <c r="ON47" s="2">
        <v>200.0</v>
      </c>
      <c r="OO47" s="2">
        <v>200.0</v>
      </c>
      <c r="OP47" s="2">
        <v>200.0</v>
      </c>
      <c r="OQ47" s="2">
        <v>200.0</v>
      </c>
      <c r="OR47" s="2">
        <v>200.0</v>
      </c>
      <c r="OS47" s="2">
        <v>200.0</v>
      </c>
      <c r="OT47" s="2">
        <v>200.0</v>
      </c>
      <c r="OU47" s="2">
        <v>200.0</v>
      </c>
      <c r="OV47" s="2">
        <v>200.0</v>
      </c>
      <c r="OW47" s="2">
        <v>200.0</v>
      </c>
      <c r="OX47" s="2">
        <v>200.0</v>
      </c>
      <c r="OY47" s="2">
        <v>200.0</v>
      </c>
      <c r="OZ47" s="2">
        <v>200.0</v>
      </c>
      <c r="PA47" s="2">
        <v>200.0</v>
      </c>
      <c r="PB47" s="2">
        <v>200.0</v>
      </c>
      <c r="PC47" s="2">
        <v>200.0</v>
      </c>
      <c r="PD47" s="2">
        <v>200.0</v>
      </c>
      <c r="PE47" s="2">
        <v>200.0</v>
      </c>
      <c r="PF47" s="2">
        <v>200.0</v>
      </c>
      <c r="PG47" s="2">
        <v>200.0</v>
      </c>
      <c r="PH47" s="2">
        <v>200.0</v>
      </c>
      <c r="PI47" s="2">
        <v>200.0</v>
      </c>
      <c r="PJ47" s="2">
        <v>200.0</v>
      </c>
      <c r="PK47" s="2">
        <v>200.0</v>
      </c>
      <c r="PL47" s="2">
        <v>200.0</v>
      </c>
      <c r="PM47" s="2">
        <v>200.0</v>
      </c>
      <c r="PN47" s="2">
        <v>200.0</v>
      </c>
      <c r="PO47" s="2">
        <v>200.0</v>
      </c>
      <c r="PP47" s="2">
        <v>200.0</v>
      </c>
      <c r="PQ47" s="2">
        <v>200.0</v>
      </c>
      <c r="PR47" s="2">
        <v>200.0</v>
      </c>
      <c r="PS47" s="2">
        <v>200.0</v>
      </c>
      <c r="PT47" s="2">
        <v>200.0</v>
      </c>
      <c r="PU47" s="2">
        <v>200.0</v>
      </c>
      <c r="PV47" s="2">
        <v>200.0</v>
      </c>
      <c r="PW47" s="2">
        <v>200.0</v>
      </c>
      <c r="PX47" s="2">
        <v>200.0</v>
      </c>
      <c r="PY47" s="2">
        <v>200.0</v>
      </c>
      <c r="PZ47" s="2">
        <v>200.0</v>
      </c>
      <c r="QA47" s="2">
        <v>200.0</v>
      </c>
      <c r="QB47" s="2">
        <v>200.0</v>
      </c>
      <c r="QC47" s="2">
        <v>200.0</v>
      </c>
      <c r="QD47" s="2">
        <v>200.0</v>
      </c>
      <c r="QE47" s="2">
        <v>200.0</v>
      </c>
      <c r="QF47" s="2">
        <v>200.0</v>
      </c>
      <c r="QG47" s="2">
        <v>200.0</v>
      </c>
      <c r="QH47" s="2">
        <v>200.0</v>
      </c>
      <c r="QI47" s="2">
        <v>200.0</v>
      </c>
      <c r="QJ47" s="2">
        <v>200.0</v>
      </c>
      <c r="QK47" s="2">
        <v>200.0</v>
      </c>
      <c r="QL47" s="2">
        <v>200.0</v>
      </c>
      <c r="QM47" s="2">
        <v>200.0</v>
      </c>
      <c r="QN47" s="2">
        <v>200.0</v>
      </c>
      <c r="QO47" s="2">
        <v>200.0</v>
      </c>
      <c r="QP47" s="2">
        <v>200.0</v>
      </c>
      <c r="QQ47" s="2">
        <v>200.0</v>
      </c>
      <c r="QR47" s="2">
        <v>200.0</v>
      </c>
      <c r="QS47" s="2">
        <v>200.0</v>
      </c>
      <c r="QT47" s="2">
        <v>200.0</v>
      </c>
      <c r="QU47" s="2">
        <v>200.0</v>
      </c>
      <c r="QV47" s="2">
        <v>200.0</v>
      </c>
      <c r="QW47" s="2">
        <v>200.0</v>
      </c>
      <c r="QX47" s="2">
        <v>200.0</v>
      </c>
      <c r="QY47" s="2">
        <v>200.0</v>
      </c>
      <c r="QZ47" s="2">
        <v>200.0</v>
      </c>
      <c r="RA47" s="2">
        <v>200.0</v>
      </c>
      <c r="RB47" s="2">
        <v>200.0</v>
      </c>
      <c r="RC47" s="2">
        <v>200.0</v>
      </c>
      <c r="RD47" s="2">
        <v>200.0</v>
      </c>
      <c r="RE47" s="2">
        <v>200.0</v>
      </c>
      <c r="RF47" s="2">
        <v>200.0</v>
      </c>
      <c r="RG47" s="2">
        <v>200.0</v>
      </c>
      <c r="RH47" s="2">
        <v>200.0</v>
      </c>
      <c r="RI47" s="2">
        <v>200.0</v>
      </c>
      <c r="RJ47" s="2">
        <v>200.0</v>
      </c>
      <c r="RK47" s="2">
        <v>200.0</v>
      </c>
      <c r="RL47" s="2">
        <v>200.0</v>
      </c>
      <c r="RM47" s="2">
        <v>200.0</v>
      </c>
      <c r="RN47" s="2">
        <v>200.0</v>
      </c>
      <c r="RO47" s="2">
        <v>200.0</v>
      </c>
      <c r="RP47" s="2">
        <v>200.0</v>
      </c>
      <c r="RQ47" s="2">
        <v>200.0</v>
      </c>
      <c r="RR47" s="2">
        <v>200.0</v>
      </c>
      <c r="RS47" s="2">
        <v>200.0</v>
      </c>
      <c r="RT47" s="2">
        <v>200.0</v>
      </c>
      <c r="RU47" s="2">
        <v>200.0</v>
      </c>
      <c r="RV47" s="2">
        <v>200.0</v>
      </c>
      <c r="RW47" s="2">
        <v>200.0</v>
      </c>
      <c r="RX47" s="2">
        <v>200.0</v>
      </c>
      <c r="RY47" s="2">
        <v>200.0</v>
      </c>
      <c r="RZ47" s="2">
        <v>200.0</v>
      </c>
      <c r="SA47" s="2">
        <v>200.0</v>
      </c>
      <c r="SB47" s="2">
        <v>200.0</v>
      </c>
      <c r="SC47" s="2">
        <v>200.0</v>
      </c>
      <c r="SD47" s="2">
        <v>200.0</v>
      </c>
      <c r="SE47" s="2">
        <v>200.0</v>
      </c>
      <c r="SF47" s="2">
        <v>200.0</v>
      </c>
      <c r="SG47" s="2">
        <v>200.0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200.0</v>
      </c>
      <c r="SM47" s="2">
        <v>200.0</v>
      </c>
      <c r="SN47" s="2">
        <v>200.0</v>
      </c>
      <c r="SO47" s="2">
        <v>200.0</v>
      </c>
      <c r="SP47" s="2">
        <v>200.0</v>
      </c>
      <c r="SQ47" s="2">
        <v>200.0</v>
      </c>
      <c r="SR47" s="2">
        <v>200.0</v>
      </c>
      <c r="SS47" s="2">
        <v>200.0</v>
      </c>
      <c r="ST47" s="2">
        <v>200.0</v>
      </c>
      <c r="SU47" s="2">
        <v>200.0</v>
      </c>
      <c r="SV47" s="2">
        <v>200.0</v>
      </c>
      <c r="SW47" s="2">
        <v>200.0</v>
      </c>
      <c r="SX47" s="2">
        <v>200.0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200.0</v>
      </c>
      <c r="TP47" s="2">
        <v>200.0</v>
      </c>
      <c r="TQ47" s="2">
        <v>200.0</v>
      </c>
      <c r="TR47" s="2">
        <v>200.0</v>
      </c>
      <c r="TS47" s="2">
        <v>200.0</v>
      </c>
      <c r="TT47" s="2">
        <v>200.0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200.0</v>
      </c>
      <c r="UC47" s="2">
        <v>200.0</v>
      </c>
      <c r="UD47" s="2">
        <v>200.0</v>
      </c>
      <c r="UE47" s="2">
        <v>200.0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200.0</v>
      </c>
      <c r="VA47" s="2">
        <v>200.0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200.0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200.0</v>
      </c>
      <c r="WS47" s="2">
        <v>200.0</v>
      </c>
      <c r="WT47" s="2">
        <v>200.0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200.0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200.0</v>
      </c>
      <c r="XX47" s="2">
        <v>200.0</v>
      </c>
      <c r="XY47" s="2">
        <v>200.0</v>
      </c>
      <c r="XZ47" s="2">
        <v>200.0</v>
      </c>
      <c r="YA47" s="2">
        <v>200.0</v>
      </c>
      <c r="YB47" s="2">
        <v>200.0</v>
      </c>
      <c r="YC47" s="2">
        <v>200.0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200.0</v>
      </c>
      <c r="YI47" s="2">
        <v>200.0</v>
      </c>
      <c r="YJ47" s="2">
        <v>200.0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200.0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200.0</v>
      </c>
      <c r="ZK47" s="2">
        <v>200.0</v>
      </c>
      <c r="ZL47" s="2">
        <v>200.0</v>
      </c>
      <c r="ZM47" s="2">
        <v>200.0</v>
      </c>
      <c r="ZN47" s="2">
        <v>200.0</v>
      </c>
      <c r="ZO47" s="2">
        <v>200.0</v>
      </c>
      <c r="ZP47" s="2">
        <v>200.0</v>
      </c>
      <c r="ZQ47" s="2">
        <v>200.0</v>
      </c>
      <c r="ZR47" s="2">
        <v>200.0</v>
      </c>
      <c r="ZS47" s="2">
        <v>200.0</v>
      </c>
      <c r="ZT47" s="2">
        <v>200.0</v>
      </c>
      <c r="ZU47" s="2">
        <v>200.0</v>
      </c>
      <c r="ZV47" s="2">
        <v>200.0</v>
      </c>
      <c r="ZW47" s="2">
        <v>200.0</v>
      </c>
      <c r="ZX47" s="2">
        <v>200.0</v>
      </c>
      <c r="ZY47" s="2">
        <v>200.0</v>
      </c>
      <c r="ZZ47" s="2">
        <v>200.0</v>
      </c>
      <c r="AAA47" s="2">
        <v>200.0</v>
      </c>
      <c r="AAB47" s="2">
        <v>200.0</v>
      </c>
      <c r="AAC47" s="2">
        <v>200.0</v>
      </c>
      <c r="AAD47" s="2">
        <v>200.0</v>
      </c>
      <c r="AAE47" s="2">
        <v>200.0</v>
      </c>
      <c r="AAF47" s="2">
        <v>200.0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200.0</v>
      </c>
      <c r="AAN47" s="2">
        <v>200.0</v>
      </c>
      <c r="AAO47" s="2">
        <v>200.0</v>
      </c>
      <c r="AAP47" s="2">
        <v>200.0</v>
      </c>
      <c r="AAQ47" s="2">
        <v>200.0</v>
      </c>
      <c r="AAR47" s="2">
        <v>200.0</v>
      </c>
      <c r="AAS47" s="2">
        <v>200.0</v>
      </c>
      <c r="AAT47" s="2">
        <v>200.0</v>
      </c>
      <c r="AAU47" s="2">
        <v>200.0</v>
      </c>
      <c r="AAV47" s="2">
        <v>200.0</v>
      </c>
      <c r="AAW47" s="2">
        <v>200.0</v>
      </c>
      <c r="AAX47" s="2">
        <v>200.0</v>
      </c>
      <c r="AAY47" s="2">
        <v>200.0</v>
      </c>
      <c r="AAZ47" s="2">
        <v>200.0</v>
      </c>
      <c r="ABA47" s="2">
        <v>200.0</v>
      </c>
      <c r="ABB47" s="2">
        <v>200.0</v>
      </c>
      <c r="ABC47" s="2">
        <v>200.0</v>
      </c>
      <c r="ABD47" s="2">
        <v>200.0</v>
      </c>
      <c r="ABE47" s="2">
        <v>200.0</v>
      </c>
      <c r="ABF47" s="2">
        <v>200.0</v>
      </c>
      <c r="ABG47" s="2">
        <v>200.0</v>
      </c>
      <c r="ABH47" s="2">
        <v>200.0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200.0</v>
      </c>
      <c r="ABU47" s="2">
        <v>200.0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200.0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200.0</v>
      </c>
      <c r="ACL47" s="2">
        <v>200.0</v>
      </c>
      <c r="ACM47" s="2">
        <v>200.0</v>
      </c>
      <c r="ACN47" s="2">
        <v>200.0</v>
      </c>
      <c r="ACO47" s="2">
        <v>200.0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195.0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</row>
    <row r="48">
      <c r="A48" s="2">
        <v>27.0</v>
      </c>
      <c r="B48" s="2">
        <v>21.0</v>
      </c>
      <c r="C48" s="2">
        <v>12.0</v>
      </c>
      <c r="D48" s="2">
        <v>23.0</v>
      </c>
      <c r="E48" s="2">
        <v>28.0</v>
      </c>
      <c r="F48" s="2">
        <v>21.0</v>
      </c>
      <c r="G48" s="2">
        <v>14.0</v>
      </c>
      <c r="H48" s="2">
        <v>29.0</v>
      </c>
      <c r="I48" s="2">
        <v>49.0</v>
      </c>
      <c r="J48" s="2">
        <v>22.0</v>
      </c>
      <c r="K48" s="2">
        <v>19.0</v>
      </c>
      <c r="L48" s="2">
        <v>18.0</v>
      </c>
      <c r="M48" s="2">
        <v>12.0</v>
      </c>
      <c r="N48" s="2">
        <v>15.0</v>
      </c>
      <c r="O48" s="2">
        <v>17.0</v>
      </c>
      <c r="P48" s="2">
        <v>35.0</v>
      </c>
      <c r="Q48" s="2">
        <v>13.0</v>
      </c>
      <c r="R48" s="2">
        <v>11.0</v>
      </c>
      <c r="S48" s="2">
        <v>16.0</v>
      </c>
      <c r="T48" s="2">
        <v>13.0</v>
      </c>
      <c r="U48" s="2">
        <v>18.0</v>
      </c>
      <c r="V48" s="2">
        <v>14.0</v>
      </c>
      <c r="W48" s="2">
        <v>18.0</v>
      </c>
      <c r="X48" s="2">
        <v>29.0</v>
      </c>
      <c r="Y48" s="2">
        <v>25.0</v>
      </c>
      <c r="Z48" s="2">
        <v>10.0</v>
      </c>
      <c r="AA48" s="2">
        <v>87.0</v>
      </c>
      <c r="AB48" s="2">
        <v>20.0</v>
      </c>
      <c r="AC48" s="2">
        <v>12.0</v>
      </c>
      <c r="AD48" s="2">
        <v>16.0</v>
      </c>
      <c r="AE48" s="2">
        <v>25.0</v>
      </c>
      <c r="AF48" s="2">
        <v>12.0</v>
      </c>
      <c r="AG48" s="2">
        <v>69.0</v>
      </c>
      <c r="AH48" s="2">
        <v>17.0</v>
      </c>
      <c r="AI48" s="2">
        <v>26.0</v>
      </c>
      <c r="AJ48" s="2">
        <v>26.0</v>
      </c>
      <c r="AK48" s="2">
        <v>18.0</v>
      </c>
      <c r="AL48" s="2">
        <v>12.0</v>
      </c>
      <c r="AM48" s="2">
        <v>14.0</v>
      </c>
      <c r="AN48" s="2">
        <v>15.0</v>
      </c>
      <c r="AO48" s="2">
        <v>15.0</v>
      </c>
      <c r="AP48" s="2">
        <v>19.0</v>
      </c>
      <c r="AQ48" s="2">
        <v>11.0</v>
      </c>
      <c r="AR48" s="2">
        <v>19.0</v>
      </c>
      <c r="AS48" s="2">
        <v>30.0</v>
      </c>
      <c r="AT48" s="2">
        <v>8.0</v>
      </c>
      <c r="AU48" s="2">
        <v>12.0</v>
      </c>
      <c r="AV48" s="2">
        <v>11.0</v>
      </c>
      <c r="AW48" s="2">
        <v>13.0</v>
      </c>
      <c r="AX48" s="2">
        <v>11.0</v>
      </c>
      <c r="AY48" s="2">
        <v>11.0</v>
      </c>
      <c r="AZ48" s="2">
        <v>8.0</v>
      </c>
      <c r="BA48" s="2">
        <v>9.0</v>
      </c>
      <c r="BB48" s="2">
        <v>14.0</v>
      </c>
      <c r="BC48" s="2">
        <v>11.0</v>
      </c>
      <c r="BD48" s="2">
        <v>14.0</v>
      </c>
      <c r="BE48" s="2">
        <v>11.0</v>
      </c>
      <c r="BF48" s="2">
        <v>8.0</v>
      </c>
      <c r="BG48" s="2">
        <v>10.0</v>
      </c>
      <c r="BH48" s="2">
        <v>12.0</v>
      </c>
      <c r="BI48" s="2">
        <v>9.0</v>
      </c>
      <c r="BJ48" s="2">
        <v>9.0</v>
      </c>
      <c r="BK48" s="2">
        <v>10.0</v>
      </c>
      <c r="BL48" s="2">
        <v>12.0</v>
      </c>
      <c r="BM48" s="2">
        <v>15.0</v>
      </c>
      <c r="BN48" s="2">
        <v>12.0</v>
      </c>
      <c r="BO48" s="2">
        <v>11.0</v>
      </c>
      <c r="BP48" s="2">
        <v>12.0</v>
      </c>
      <c r="BQ48" s="2">
        <v>18.0</v>
      </c>
      <c r="BR48" s="2">
        <v>11.0</v>
      </c>
      <c r="BS48" s="2">
        <v>8.0</v>
      </c>
      <c r="BT48" s="2">
        <v>9.0</v>
      </c>
      <c r="BU48" s="2">
        <v>11.0</v>
      </c>
      <c r="BV48" s="2">
        <v>13.0</v>
      </c>
      <c r="BW48" s="2">
        <v>15.0</v>
      </c>
      <c r="BX48" s="2">
        <v>16.0</v>
      </c>
      <c r="BY48" s="2">
        <v>11.0</v>
      </c>
      <c r="BZ48" s="2">
        <v>8.0</v>
      </c>
      <c r="CA48" s="2">
        <v>14.0</v>
      </c>
      <c r="CB48" s="2">
        <v>16.0</v>
      </c>
      <c r="CC48" s="2">
        <v>27.0</v>
      </c>
      <c r="CD48" s="2">
        <v>14.0</v>
      </c>
      <c r="CE48" s="2">
        <v>17.0</v>
      </c>
      <c r="CF48" s="2">
        <v>16.0</v>
      </c>
      <c r="CG48" s="2">
        <v>19.0</v>
      </c>
      <c r="CH48" s="2">
        <v>21.0</v>
      </c>
      <c r="CI48" s="2">
        <v>17.0</v>
      </c>
      <c r="CJ48" s="2">
        <v>14.0</v>
      </c>
      <c r="CK48" s="2">
        <v>40.0</v>
      </c>
      <c r="CL48" s="2">
        <v>28.0</v>
      </c>
      <c r="CM48" s="2">
        <v>41.0</v>
      </c>
      <c r="CN48" s="2">
        <v>24.0</v>
      </c>
      <c r="CO48" s="2">
        <v>40.0</v>
      </c>
      <c r="CP48" s="2">
        <v>21.0</v>
      </c>
      <c r="CQ48" s="2">
        <v>32.0</v>
      </c>
      <c r="CR48" s="2">
        <v>29.0</v>
      </c>
      <c r="CS48" s="2">
        <v>66.0</v>
      </c>
      <c r="CT48" s="2">
        <v>49.0</v>
      </c>
      <c r="CU48" s="2">
        <v>23.0</v>
      </c>
      <c r="CV48" s="2">
        <v>60.0</v>
      </c>
      <c r="CW48" s="2">
        <v>40.0</v>
      </c>
      <c r="CX48" s="2">
        <v>60.0</v>
      </c>
      <c r="CY48" s="2">
        <v>82.0</v>
      </c>
      <c r="CZ48" s="2">
        <v>24.0</v>
      </c>
      <c r="DA48" s="2">
        <v>53.0</v>
      </c>
      <c r="DB48" s="2">
        <v>68.0</v>
      </c>
      <c r="DC48" s="2">
        <v>85.0</v>
      </c>
      <c r="DD48" s="2">
        <v>78.0</v>
      </c>
      <c r="DE48" s="2">
        <v>102.0</v>
      </c>
      <c r="DF48" s="2">
        <v>42.0</v>
      </c>
      <c r="DG48" s="2">
        <v>121.0</v>
      </c>
      <c r="DH48" s="2">
        <v>67.0</v>
      </c>
      <c r="DI48" s="2">
        <v>74.0</v>
      </c>
      <c r="DJ48" s="2">
        <v>86.0</v>
      </c>
      <c r="DK48" s="2">
        <v>103.0</v>
      </c>
      <c r="DL48" s="2">
        <v>87.0</v>
      </c>
      <c r="DM48" s="2">
        <v>71.0</v>
      </c>
      <c r="DN48" s="2">
        <v>71.0</v>
      </c>
      <c r="DO48" s="2">
        <v>49.0</v>
      </c>
      <c r="DP48" s="2">
        <v>105.0</v>
      </c>
      <c r="DQ48" s="2">
        <v>81.0</v>
      </c>
      <c r="DR48" s="2">
        <v>79.0</v>
      </c>
      <c r="DS48" s="2">
        <v>133.0</v>
      </c>
      <c r="DT48" s="2">
        <v>73.0</v>
      </c>
      <c r="DU48" s="2">
        <v>76.0</v>
      </c>
      <c r="DV48" s="2">
        <v>69.0</v>
      </c>
      <c r="DW48" s="2">
        <v>50.0</v>
      </c>
      <c r="DX48" s="2">
        <v>72.0</v>
      </c>
      <c r="DY48" s="2">
        <v>51.0</v>
      </c>
      <c r="DZ48" s="2">
        <v>47.0</v>
      </c>
      <c r="EA48" s="2">
        <v>84.0</v>
      </c>
      <c r="EB48" s="2">
        <v>108.0</v>
      </c>
      <c r="EC48" s="2">
        <v>105.0</v>
      </c>
      <c r="ED48" s="2">
        <v>179.0</v>
      </c>
      <c r="EE48" s="2">
        <v>106.0</v>
      </c>
      <c r="EF48" s="2">
        <v>80.0</v>
      </c>
      <c r="EG48" s="2">
        <v>98.0</v>
      </c>
      <c r="EH48" s="2">
        <v>200.0</v>
      </c>
      <c r="EI48" s="2">
        <v>65.0</v>
      </c>
      <c r="EJ48" s="2">
        <v>112.0</v>
      </c>
      <c r="EK48" s="2">
        <v>62.0</v>
      </c>
      <c r="EL48" s="2">
        <v>159.0</v>
      </c>
      <c r="EM48" s="2">
        <v>93.0</v>
      </c>
      <c r="EN48" s="2">
        <v>46.0</v>
      </c>
      <c r="EO48" s="2">
        <v>118.0</v>
      </c>
      <c r="EP48" s="2">
        <v>35.0</v>
      </c>
      <c r="EQ48" s="2">
        <v>123.0</v>
      </c>
      <c r="ER48" s="2">
        <v>151.0</v>
      </c>
      <c r="ES48" s="2">
        <v>73.0</v>
      </c>
      <c r="ET48" s="2">
        <v>75.0</v>
      </c>
      <c r="EU48" s="2">
        <v>77.0</v>
      </c>
      <c r="EV48" s="2">
        <v>140.0</v>
      </c>
      <c r="EW48" s="2">
        <v>160.0</v>
      </c>
      <c r="EX48" s="2">
        <v>78.0</v>
      </c>
      <c r="EY48" s="2">
        <v>200.0</v>
      </c>
      <c r="EZ48" s="2">
        <v>115.0</v>
      </c>
      <c r="FA48" s="2">
        <v>72.0</v>
      </c>
      <c r="FB48" s="2">
        <v>175.0</v>
      </c>
      <c r="FC48" s="2">
        <v>200.0</v>
      </c>
      <c r="FD48" s="2">
        <v>161.0</v>
      </c>
      <c r="FE48" s="2">
        <v>73.0</v>
      </c>
      <c r="FF48" s="2">
        <v>98.0</v>
      </c>
      <c r="FG48" s="2">
        <v>98.0</v>
      </c>
      <c r="FH48" s="2">
        <v>37.0</v>
      </c>
      <c r="FI48" s="2">
        <v>80.0</v>
      </c>
      <c r="FJ48" s="2">
        <v>112.0</v>
      </c>
      <c r="FK48" s="2">
        <v>75.0</v>
      </c>
      <c r="FL48" s="2">
        <v>168.0</v>
      </c>
      <c r="FM48" s="2">
        <v>135.0</v>
      </c>
      <c r="FN48" s="2">
        <v>82.0</v>
      </c>
      <c r="FO48" s="2">
        <v>115.0</v>
      </c>
      <c r="FP48" s="2">
        <v>200.0</v>
      </c>
      <c r="FQ48" s="2">
        <v>156.0</v>
      </c>
      <c r="FR48" s="2">
        <v>136.0</v>
      </c>
      <c r="FS48" s="2">
        <v>200.0</v>
      </c>
      <c r="FT48" s="2">
        <v>200.0</v>
      </c>
      <c r="FU48" s="2">
        <v>200.0</v>
      </c>
      <c r="FV48" s="2">
        <v>200.0</v>
      </c>
      <c r="FW48" s="2">
        <v>200.0</v>
      </c>
      <c r="FX48" s="2">
        <v>200.0</v>
      </c>
      <c r="FY48" s="2">
        <v>200.0</v>
      </c>
      <c r="FZ48" s="2">
        <v>200.0</v>
      </c>
      <c r="GA48" s="2">
        <v>200.0</v>
      </c>
      <c r="GB48" s="2">
        <v>200.0</v>
      </c>
      <c r="GC48" s="2">
        <v>200.0</v>
      </c>
      <c r="GD48" s="2">
        <v>200.0</v>
      </c>
      <c r="GE48" s="2">
        <v>200.0</v>
      </c>
      <c r="GF48" s="2">
        <v>200.0</v>
      </c>
      <c r="GG48" s="2">
        <v>200.0</v>
      </c>
      <c r="GH48" s="2">
        <v>200.0</v>
      </c>
      <c r="GI48" s="2">
        <v>200.0</v>
      </c>
      <c r="GJ48" s="2">
        <v>200.0</v>
      </c>
      <c r="GK48" s="2">
        <v>200.0</v>
      </c>
      <c r="GL48" s="2">
        <v>200.0</v>
      </c>
      <c r="GM48" s="2">
        <v>200.0</v>
      </c>
      <c r="GN48" s="2">
        <v>200.0</v>
      </c>
      <c r="GO48" s="2">
        <v>200.0</v>
      </c>
      <c r="GP48" s="2">
        <v>200.0</v>
      </c>
      <c r="GQ48" s="2">
        <v>200.0</v>
      </c>
      <c r="GR48" s="2">
        <v>200.0</v>
      </c>
      <c r="GS48" s="2">
        <v>200.0</v>
      </c>
      <c r="GT48" s="2">
        <v>200.0</v>
      </c>
      <c r="GU48" s="2">
        <v>200.0</v>
      </c>
      <c r="GV48" s="2">
        <v>200.0</v>
      </c>
      <c r="GW48" s="2">
        <v>200.0</v>
      </c>
      <c r="GX48" s="2">
        <v>200.0</v>
      </c>
      <c r="GY48" s="2">
        <v>200.0</v>
      </c>
      <c r="GZ48" s="2">
        <v>200.0</v>
      </c>
      <c r="HA48" s="2">
        <v>200.0</v>
      </c>
      <c r="HB48" s="2">
        <v>200.0</v>
      </c>
      <c r="HC48" s="2">
        <v>200.0</v>
      </c>
      <c r="HD48" s="2">
        <v>200.0</v>
      </c>
      <c r="HE48" s="2">
        <v>200.0</v>
      </c>
      <c r="HF48" s="2">
        <v>200.0</v>
      </c>
      <c r="HG48" s="2">
        <v>200.0</v>
      </c>
      <c r="HH48" s="2">
        <v>200.0</v>
      </c>
      <c r="HI48" s="2">
        <v>200.0</v>
      </c>
      <c r="HJ48" s="2">
        <v>200.0</v>
      </c>
      <c r="HK48" s="2">
        <v>200.0</v>
      </c>
      <c r="HL48" s="2">
        <v>200.0</v>
      </c>
      <c r="HM48" s="2">
        <v>200.0</v>
      </c>
      <c r="HN48" s="2">
        <v>200.0</v>
      </c>
      <c r="HO48" s="2">
        <v>200.0</v>
      </c>
      <c r="HP48" s="2">
        <v>200.0</v>
      </c>
      <c r="HQ48" s="2">
        <v>200.0</v>
      </c>
      <c r="HR48" s="2">
        <v>200.0</v>
      </c>
      <c r="HS48" s="2">
        <v>200.0</v>
      </c>
      <c r="HT48" s="2">
        <v>200.0</v>
      </c>
      <c r="HU48" s="2">
        <v>200.0</v>
      </c>
      <c r="HV48" s="2">
        <v>200.0</v>
      </c>
      <c r="HW48" s="2">
        <v>200.0</v>
      </c>
      <c r="HX48" s="2">
        <v>200.0</v>
      </c>
      <c r="HY48" s="2">
        <v>200.0</v>
      </c>
      <c r="HZ48" s="2">
        <v>200.0</v>
      </c>
      <c r="IA48" s="2">
        <v>200.0</v>
      </c>
      <c r="IB48" s="2">
        <v>200.0</v>
      </c>
      <c r="IC48" s="2">
        <v>200.0</v>
      </c>
      <c r="ID48" s="2">
        <v>200.0</v>
      </c>
      <c r="IE48" s="2">
        <v>200.0</v>
      </c>
      <c r="IF48" s="2">
        <v>200.0</v>
      </c>
      <c r="IG48" s="2">
        <v>200.0</v>
      </c>
      <c r="IH48" s="2">
        <v>200.0</v>
      </c>
      <c r="II48" s="2">
        <v>200.0</v>
      </c>
      <c r="IJ48" s="2">
        <v>200.0</v>
      </c>
      <c r="IK48" s="2">
        <v>200.0</v>
      </c>
      <c r="IL48" s="2">
        <v>200.0</v>
      </c>
      <c r="IM48" s="2">
        <v>200.0</v>
      </c>
      <c r="IN48" s="2">
        <v>200.0</v>
      </c>
      <c r="IO48" s="2">
        <v>200.0</v>
      </c>
      <c r="IP48" s="2">
        <v>200.0</v>
      </c>
      <c r="IQ48" s="2">
        <v>200.0</v>
      </c>
      <c r="IR48" s="2">
        <v>200.0</v>
      </c>
      <c r="IS48" s="2">
        <v>200.0</v>
      </c>
      <c r="IT48" s="2">
        <v>200.0</v>
      </c>
      <c r="IU48" s="2">
        <v>200.0</v>
      </c>
      <c r="IV48" s="2">
        <v>200.0</v>
      </c>
      <c r="IW48" s="2">
        <v>200.0</v>
      </c>
      <c r="IX48" s="2">
        <v>200.0</v>
      </c>
      <c r="IY48" s="2">
        <v>200.0</v>
      </c>
      <c r="IZ48" s="2">
        <v>200.0</v>
      </c>
      <c r="JA48" s="2">
        <v>200.0</v>
      </c>
      <c r="JB48" s="2">
        <v>200.0</v>
      </c>
      <c r="JC48" s="2">
        <v>200.0</v>
      </c>
      <c r="JD48" s="2">
        <v>200.0</v>
      </c>
      <c r="JE48" s="2">
        <v>200.0</v>
      </c>
      <c r="JF48" s="2">
        <v>200.0</v>
      </c>
      <c r="JG48" s="2">
        <v>200.0</v>
      </c>
      <c r="JH48" s="2">
        <v>200.0</v>
      </c>
      <c r="JI48" s="2">
        <v>200.0</v>
      </c>
      <c r="JJ48" s="2">
        <v>200.0</v>
      </c>
      <c r="JK48" s="2">
        <v>200.0</v>
      </c>
      <c r="JL48" s="2">
        <v>200.0</v>
      </c>
      <c r="JM48" s="2">
        <v>200.0</v>
      </c>
      <c r="JN48" s="2">
        <v>200.0</v>
      </c>
      <c r="JO48" s="2">
        <v>200.0</v>
      </c>
      <c r="JP48" s="2">
        <v>200.0</v>
      </c>
      <c r="JQ48" s="2">
        <v>200.0</v>
      </c>
      <c r="JR48" s="2">
        <v>200.0</v>
      </c>
      <c r="JS48" s="2">
        <v>200.0</v>
      </c>
      <c r="JT48" s="2">
        <v>200.0</v>
      </c>
      <c r="JU48" s="2">
        <v>200.0</v>
      </c>
      <c r="JV48" s="2">
        <v>200.0</v>
      </c>
      <c r="JW48" s="2">
        <v>200.0</v>
      </c>
      <c r="JX48" s="2">
        <v>200.0</v>
      </c>
      <c r="JY48" s="2">
        <v>200.0</v>
      </c>
      <c r="JZ48" s="2">
        <v>200.0</v>
      </c>
      <c r="KA48" s="2">
        <v>200.0</v>
      </c>
      <c r="KB48" s="2">
        <v>200.0</v>
      </c>
      <c r="KC48" s="2">
        <v>200.0</v>
      </c>
      <c r="KD48" s="2">
        <v>200.0</v>
      </c>
      <c r="KE48" s="2">
        <v>200.0</v>
      </c>
      <c r="KF48" s="2">
        <v>200.0</v>
      </c>
      <c r="KG48" s="2">
        <v>200.0</v>
      </c>
      <c r="KH48" s="2">
        <v>200.0</v>
      </c>
      <c r="KI48" s="2">
        <v>200.0</v>
      </c>
      <c r="KJ48" s="2">
        <v>200.0</v>
      </c>
      <c r="KK48" s="2">
        <v>200.0</v>
      </c>
      <c r="KL48" s="2">
        <v>200.0</v>
      </c>
      <c r="KM48" s="2">
        <v>200.0</v>
      </c>
      <c r="KN48" s="2">
        <v>200.0</v>
      </c>
      <c r="KO48" s="2">
        <v>200.0</v>
      </c>
      <c r="KP48" s="2">
        <v>200.0</v>
      </c>
      <c r="KQ48" s="2">
        <v>200.0</v>
      </c>
      <c r="KR48" s="2">
        <v>200.0</v>
      </c>
      <c r="KS48" s="2">
        <v>200.0</v>
      </c>
      <c r="KT48" s="2">
        <v>200.0</v>
      </c>
      <c r="KU48" s="2">
        <v>200.0</v>
      </c>
      <c r="KV48" s="2">
        <v>200.0</v>
      </c>
      <c r="KW48" s="2">
        <v>200.0</v>
      </c>
      <c r="KX48" s="2">
        <v>200.0</v>
      </c>
      <c r="KY48" s="2">
        <v>200.0</v>
      </c>
      <c r="KZ48" s="2">
        <v>200.0</v>
      </c>
      <c r="LA48" s="2">
        <v>200.0</v>
      </c>
      <c r="LB48" s="2">
        <v>200.0</v>
      </c>
      <c r="LC48" s="2">
        <v>200.0</v>
      </c>
      <c r="LD48" s="2">
        <v>200.0</v>
      </c>
      <c r="LE48" s="2">
        <v>200.0</v>
      </c>
      <c r="LF48" s="2">
        <v>200.0</v>
      </c>
      <c r="LG48" s="2">
        <v>200.0</v>
      </c>
      <c r="LH48" s="2">
        <v>200.0</v>
      </c>
      <c r="LI48" s="2">
        <v>200.0</v>
      </c>
      <c r="LJ48" s="2">
        <v>200.0</v>
      </c>
      <c r="LK48" s="2">
        <v>200.0</v>
      </c>
      <c r="LL48" s="2">
        <v>200.0</v>
      </c>
      <c r="LM48" s="2">
        <v>200.0</v>
      </c>
      <c r="LN48" s="2">
        <v>200.0</v>
      </c>
      <c r="LO48" s="2">
        <v>200.0</v>
      </c>
      <c r="LP48" s="2">
        <v>200.0</v>
      </c>
      <c r="LQ48" s="2">
        <v>200.0</v>
      </c>
      <c r="LR48" s="2">
        <v>200.0</v>
      </c>
      <c r="LS48" s="2">
        <v>200.0</v>
      </c>
      <c r="LT48" s="2">
        <v>200.0</v>
      </c>
      <c r="LU48" s="2">
        <v>200.0</v>
      </c>
      <c r="LV48" s="2">
        <v>200.0</v>
      </c>
      <c r="LW48" s="2">
        <v>200.0</v>
      </c>
      <c r="LX48" s="2">
        <v>200.0</v>
      </c>
      <c r="LY48" s="2">
        <v>200.0</v>
      </c>
      <c r="LZ48" s="2">
        <v>200.0</v>
      </c>
      <c r="MA48" s="2">
        <v>200.0</v>
      </c>
      <c r="MB48" s="2">
        <v>200.0</v>
      </c>
      <c r="MC48" s="2">
        <v>200.0</v>
      </c>
      <c r="MD48" s="2">
        <v>200.0</v>
      </c>
      <c r="ME48" s="2">
        <v>200.0</v>
      </c>
      <c r="MF48" s="2">
        <v>200.0</v>
      </c>
      <c r="MG48" s="2">
        <v>200.0</v>
      </c>
      <c r="MH48" s="2">
        <v>200.0</v>
      </c>
      <c r="MI48" s="2">
        <v>200.0</v>
      </c>
      <c r="MJ48" s="2">
        <v>200.0</v>
      </c>
      <c r="MK48" s="2">
        <v>200.0</v>
      </c>
      <c r="ML48" s="2">
        <v>200.0</v>
      </c>
      <c r="MM48" s="2">
        <v>200.0</v>
      </c>
      <c r="MN48" s="2">
        <v>200.0</v>
      </c>
      <c r="MO48" s="2">
        <v>200.0</v>
      </c>
      <c r="MP48" s="2">
        <v>200.0</v>
      </c>
      <c r="MQ48" s="2">
        <v>200.0</v>
      </c>
      <c r="MR48" s="2">
        <v>200.0</v>
      </c>
      <c r="MS48" s="2">
        <v>200.0</v>
      </c>
      <c r="MT48" s="2">
        <v>200.0</v>
      </c>
      <c r="MU48" s="2">
        <v>200.0</v>
      </c>
      <c r="MV48" s="2">
        <v>200.0</v>
      </c>
      <c r="MW48" s="2">
        <v>200.0</v>
      </c>
      <c r="MX48" s="2">
        <v>200.0</v>
      </c>
      <c r="MY48" s="2">
        <v>200.0</v>
      </c>
      <c r="MZ48" s="2">
        <v>200.0</v>
      </c>
      <c r="NA48" s="2">
        <v>200.0</v>
      </c>
      <c r="NB48" s="2">
        <v>200.0</v>
      </c>
      <c r="NC48" s="2">
        <v>200.0</v>
      </c>
      <c r="ND48" s="2">
        <v>200.0</v>
      </c>
      <c r="NE48" s="2">
        <v>200.0</v>
      </c>
      <c r="NF48" s="2">
        <v>200.0</v>
      </c>
      <c r="NG48" s="2">
        <v>200.0</v>
      </c>
      <c r="NH48" s="2">
        <v>200.0</v>
      </c>
      <c r="NI48" s="2">
        <v>200.0</v>
      </c>
      <c r="NJ48" s="2">
        <v>200.0</v>
      </c>
      <c r="NK48" s="2">
        <v>200.0</v>
      </c>
      <c r="NL48" s="2">
        <v>200.0</v>
      </c>
      <c r="NM48" s="2">
        <v>200.0</v>
      </c>
      <c r="NN48" s="2">
        <v>200.0</v>
      </c>
      <c r="NO48" s="2">
        <v>200.0</v>
      </c>
      <c r="NP48" s="2">
        <v>200.0</v>
      </c>
      <c r="NQ48" s="2">
        <v>200.0</v>
      </c>
      <c r="NR48" s="2">
        <v>200.0</v>
      </c>
      <c r="NS48" s="2">
        <v>200.0</v>
      </c>
      <c r="NT48" s="2">
        <v>200.0</v>
      </c>
      <c r="NU48" s="2">
        <v>200.0</v>
      </c>
      <c r="NV48" s="2">
        <v>200.0</v>
      </c>
      <c r="NW48" s="2">
        <v>200.0</v>
      </c>
      <c r="NX48" s="2">
        <v>200.0</v>
      </c>
      <c r="NY48" s="2">
        <v>200.0</v>
      </c>
      <c r="NZ48" s="2">
        <v>200.0</v>
      </c>
      <c r="OA48" s="2">
        <v>200.0</v>
      </c>
      <c r="OB48" s="2">
        <v>200.0</v>
      </c>
      <c r="OC48" s="2">
        <v>200.0</v>
      </c>
      <c r="OD48" s="2">
        <v>200.0</v>
      </c>
      <c r="OE48" s="2">
        <v>200.0</v>
      </c>
      <c r="OF48" s="2">
        <v>200.0</v>
      </c>
      <c r="OG48" s="2">
        <v>200.0</v>
      </c>
      <c r="OH48" s="2">
        <v>200.0</v>
      </c>
      <c r="OI48" s="2">
        <v>200.0</v>
      </c>
      <c r="OJ48" s="2">
        <v>200.0</v>
      </c>
      <c r="OK48" s="2">
        <v>200.0</v>
      </c>
      <c r="OL48" s="2">
        <v>200.0</v>
      </c>
      <c r="OM48" s="2">
        <v>200.0</v>
      </c>
      <c r="ON48" s="2">
        <v>200.0</v>
      </c>
      <c r="OO48" s="2">
        <v>200.0</v>
      </c>
      <c r="OP48" s="2">
        <v>200.0</v>
      </c>
      <c r="OQ48" s="2">
        <v>200.0</v>
      </c>
      <c r="OR48" s="2">
        <v>200.0</v>
      </c>
      <c r="OS48" s="2">
        <v>200.0</v>
      </c>
      <c r="OT48" s="2">
        <v>200.0</v>
      </c>
      <c r="OU48" s="2">
        <v>200.0</v>
      </c>
      <c r="OV48" s="2">
        <v>200.0</v>
      </c>
      <c r="OW48" s="2">
        <v>200.0</v>
      </c>
      <c r="OX48" s="2">
        <v>200.0</v>
      </c>
      <c r="OY48" s="2">
        <v>200.0</v>
      </c>
      <c r="OZ48" s="2">
        <v>200.0</v>
      </c>
      <c r="PA48" s="2">
        <v>200.0</v>
      </c>
      <c r="PB48" s="2">
        <v>200.0</v>
      </c>
      <c r="PC48" s="2">
        <v>200.0</v>
      </c>
      <c r="PD48" s="2">
        <v>200.0</v>
      </c>
      <c r="PE48" s="2">
        <v>200.0</v>
      </c>
      <c r="PF48" s="2">
        <v>200.0</v>
      </c>
      <c r="PG48" s="2">
        <v>200.0</v>
      </c>
      <c r="PH48" s="2">
        <v>200.0</v>
      </c>
      <c r="PI48" s="2">
        <v>200.0</v>
      </c>
      <c r="PJ48" s="2">
        <v>200.0</v>
      </c>
      <c r="PK48" s="2">
        <v>200.0</v>
      </c>
      <c r="PL48" s="2">
        <v>200.0</v>
      </c>
      <c r="PM48" s="2">
        <v>200.0</v>
      </c>
      <c r="PN48" s="2">
        <v>200.0</v>
      </c>
      <c r="PO48" s="2">
        <v>200.0</v>
      </c>
      <c r="PP48" s="2">
        <v>200.0</v>
      </c>
      <c r="PQ48" s="2">
        <v>200.0</v>
      </c>
      <c r="PR48" s="2">
        <v>200.0</v>
      </c>
      <c r="PS48" s="2">
        <v>200.0</v>
      </c>
      <c r="PT48" s="2">
        <v>200.0</v>
      </c>
      <c r="PU48" s="2">
        <v>200.0</v>
      </c>
      <c r="PV48" s="2">
        <v>200.0</v>
      </c>
      <c r="PW48" s="2">
        <v>200.0</v>
      </c>
      <c r="PX48" s="2">
        <v>200.0</v>
      </c>
      <c r="PY48" s="2">
        <v>200.0</v>
      </c>
      <c r="PZ48" s="2">
        <v>200.0</v>
      </c>
      <c r="QA48" s="2">
        <v>200.0</v>
      </c>
      <c r="QB48" s="2">
        <v>200.0</v>
      </c>
      <c r="QC48" s="2">
        <v>200.0</v>
      </c>
      <c r="QD48" s="2">
        <v>200.0</v>
      </c>
      <c r="QE48" s="2">
        <v>200.0</v>
      </c>
      <c r="QF48" s="2">
        <v>200.0</v>
      </c>
      <c r="QG48" s="2">
        <v>200.0</v>
      </c>
      <c r="QH48" s="2">
        <v>200.0</v>
      </c>
      <c r="QI48" s="2">
        <v>200.0</v>
      </c>
      <c r="QJ48" s="2">
        <v>200.0</v>
      </c>
      <c r="QK48" s="2">
        <v>200.0</v>
      </c>
      <c r="QL48" s="2">
        <v>200.0</v>
      </c>
      <c r="QM48" s="2">
        <v>200.0</v>
      </c>
      <c r="QN48" s="2">
        <v>200.0</v>
      </c>
      <c r="QO48" s="2">
        <v>200.0</v>
      </c>
      <c r="QP48" s="2">
        <v>200.0</v>
      </c>
      <c r="QQ48" s="2">
        <v>200.0</v>
      </c>
      <c r="QR48" s="2">
        <v>200.0</v>
      </c>
      <c r="QS48" s="2">
        <v>200.0</v>
      </c>
      <c r="QT48" s="2">
        <v>200.0</v>
      </c>
      <c r="QU48" s="2">
        <v>200.0</v>
      </c>
      <c r="QV48" s="2">
        <v>200.0</v>
      </c>
      <c r="QW48" s="2">
        <v>200.0</v>
      </c>
      <c r="QX48" s="2">
        <v>200.0</v>
      </c>
      <c r="QY48" s="2">
        <v>200.0</v>
      </c>
      <c r="QZ48" s="2">
        <v>200.0</v>
      </c>
      <c r="RA48" s="2">
        <v>200.0</v>
      </c>
      <c r="RB48" s="2">
        <v>200.0</v>
      </c>
      <c r="RC48" s="2">
        <v>200.0</v>
      </c>
      <c r="RD48" s="2">
        <v>200.0</v>
      </c>
      <c r="RE48" s="2">
        <v>200.0</v>
      </c>
      <c r="RF48" s="2">
        <v>200.0</v>
      </c>
      <c r="RG48" s="2">
        <v>200.0</v>
      </c>
      <c r="RH48" s="2">
        <v>200.0</v>
      </c>
      <c r="RI48" s="2">
        <v>200.0</v>
      </c>
      <c r="RJ48" s="2">
        <v>200.0</v>
      </c>
      <c r="RK48" s="2">
        <v>200.0</v>
      </c>
      <c r="RL48" s="2">
        <v>200.0</v>
      </c>
      <c r="RM48" s="2">
        <v>200.0</v>
      </c>
      <c r="RN48" s="2">
        <v>200.0</v>
      </c>
      <c r="RO48" s="2">
        <v>200.0</v>
      </c>
      <c r="RP48" s="2">
        <v>200.0</v>
      </c>
      <c r="RQ48" s="2">
        <v>200.0</v>
      </c>
      <c r="RR48" s="2">
        <v>200.0</v>
      </c>
      <c r="RS48" s="2">
        <v>200.0</v>
      </c>
      <c r="RT48" s="2">
        <v>200.0</v>
      </c>
      <c r="RU48" s="2">
        <v>200.0</v>
      </c>
      <c r="RV48" s="2">
        <v>200.0</v>
      </c>
      <c r="RW48" s="2">
        <v>200.0</v>
      </c>
      <c r="RX48" s="2">
        <v>200.0</v>
      </c>
      <c r="RY48" s="2">
        <v>200.0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200.0</v>
      </c>
      <c r="TI48" s="2">
        <v>200.0</v>
      </c>
      <c r="TJ48" s="2">
        <v>200.0</v>
      </c>
      <c r="TK48" s="2">
        <v>200.0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200.0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200.0</v>
      </c>
      <c r="UC48" s="2">
        <v>200.0</v>
      </c>
      <c r="UD48" s="2">
        <v>200.0</v>
      </c>
      <c r="UE48" s="2">
        <v>200.0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200.0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200.0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17.0</v>
      </c>
      <c r="B49" s="2">
        <v>34.0</v>
      </c>
      <c r="C49" s="2">
        <v>26.0</v>
      </c>
      <c r="D49" s="2">
        <v>22.0</v>
      </c>
      <c r="E49" s="2">
        <v>11.0</v>
      </c>
      <c r="F49" s="2">
        <v>31.0</v>
      </c>
      <c r="G49" s="2">
        <v>34.0</v>
      </c>
      <c r="H49" s="2">
        <v>16.0</v>
      </c>
      <c r="I49" s="2">
        <v>15.0</v>
      </c>
      <c r="J49" s="2">
        <v>23.0</v>
      </c>
      <c r="K49" s="2">
        <v>26.0</v>
      </c>
      <c r="L49" s="2">
        <v>16.0</v>
      </c>
      <c r="M49" s="2">
        <v>13.0</v>
      </c>
      <c r="N49" s="2">
        <v>18.0</v>
      </c>
      <c r="O49" s="2">
        <v>35.0</v>
      </c>
      <c r="P49" s="2">
        <v>23.0</v>
      </c>
      <c r="Q49" s="2">
        <v>12.0</v>
      </c>
      <c r="R49" s="2">
        <v>20.0</v>
      </c>
      <c r="S49" s="2">
        <v>14.0</v>
      </c>
      <c r="T49" s="2">
        <v>15.0</v>
      </c>
      <c r="U49" s="2">
        <v>15.0</v>
      </c>
      <c r="V49" s="2">
        <v>26.0</v>
      </c>
      <c r="W49" s="2">
        <v>29.0</v>
      </c>
      <c r="X49" s="2">
        <v>22.0</v>
      </c>
      <c r="Y49" s="2">
        <v>42.0</v>
      </c>
      <c r="Z49" s="2">
        <v>22.0</v>
      </c>
      <c r="AA49" s="2">
        <v>29.0</v>
      </c>
      <c r="AB49" s="2">
        <v>17.0</v>
      </c>
      <c r="AC49" s="2">
        <v>27.0</v>
      </c>
      <c r="AD49" s="2">
        <v>32.0</v>
      </c>
      <c r="AE49" s="2">
        <v>40.0</v>
      </c>
      <c r="AF49" s="2">
        <v>11.0</v>
      </c>
      <c r="AG49" s="2">
        <v>20.0</v>
      </c>
      <c r="AH49" s="2">
        <v>14.0</v>
      </c>
      <c r="AI49" s="2">
        <v>16.0</v>
      </c>
      <c r="AJ49" s="2">
        <v>21.0</v>
      </c>
      <c r="AK49" s="2">
        <v>15.0</v>
      </c>
      <c r="AL49" s="2">
        <v>18.0</v>
      </c>
      <c r="AM49" s="2">
        <v>29.0</v>
      </c>
      <c r="AN49" s="2">
        <v>12.0</v>
      </c>
      <c r="AO49" s="2">
        <v>20.0</v>
      </c>
      <c r="AP49" s="2">
        <v>10.0</v>
      </c>
      <c r="AQ49" s="2">
        <v>34.0</v>
      </c>
      <c r="AR49" s="2">
        <v>58.0</v>
      </c>
      <c r="AS49" s="2">
        <v>45.0</v>
      </c>
      <c r="AT49" s="2">
        <v>47.0</v>
      </c>
      <c r="AU49" s="2">
        <v>43.0</v>
      </c>
      <c r="AV49" s="2">
        <v>61.0</v>
      </c>
      <c r="AW49" s="2">
        <v>30.0</v>
      </c>
      <c r="AX49" s="2">
        <v>50.0</v>
      </c>
      <c r="AY49" s="2">
        <v>27.0</v>
      </c>
      <c r="AZ49" s="2">
        <v>48.0</v>
      </c>
      <c r="BA49" s="2">
        <v>71.0</v>
      </c>
      <c r="BB49" s="2">
        <v>53.0</v>
      </c>
      <c r="BC49" s="2">
        <v>38.0</v>
      </c>
      <c r="BD49" s="2">
        <v>34.0</v>
      </c>
      <c r="BE49" s="2">
        <v>29.0</v>
      </c>
      <c r="BF49" s="2">
        <v>22.0</v>
      </c>
      <c r="BG49" s="2">
        <v>47.0</v>
      </c>
      <c r="BH49" s="2">
        <v>34.0</v>
      </c>
      <c r="BI49" s="2">
        <v>42.0</v>
      </c>
      <c r="BJ49" s="2">
        <v>30.0</v>
      </c>
      <c r="BK49" s="2">
        <v>46.0</v>
      </c>
      <c r="BL49" s="2">
        <v>33.0</v>
      </c>
      <c r="BM49" s="2">
        <v>30.0</v>
      </c>
      <c r="BN49" s="2">
        <v>59.0</v>
      </c>
      <c r="BO49" s="2">
        <v>32.0</v>
      </c>
      <c r="BP49" s="2">
        <v>48.0</v>
      </c>
      <c r="BQ49" s="2">
        <v>27.0</v>
      </c>
      <c r="BR49" s="2">
        <v>46.0</v>
      </c>
      <c r="BS49" s="2">
        <v>30.0</v>
      </c>
      <c r="BT49" s="2">
        <v>41.0</v>
      </c>
      <c r="BU49" s="2">
        <v>24.0</v>
      </c>
      <c r="BV49" s="2">
        <v>46.0</v>
      </c>
      <c r="BW49" s="2">
        <v>27.0</v>
      </c>
      <c r="BX49" s="2">
        <v>22.0</v>
      </c>
      <c r="BY49" s="2">
        <v>20.0</v>
      </c>
      <c r="BZ49" s="2">
        <v>53.0</v>
      </c>
      <c r="CA49" s="2">
        <v>29.0</v>
      </c>
      <c r="CB49" s="2">
        <v>35.0</v>
      </c>
      <c r="CC49" s="2">
        <v>35.0</v>
      </c>
      <c r="CD49" s="2">
        <v>35.0</v>
      </c>
      <c r="CE49" s="2">
        <v>35.0</v>
      </c>
      <c r="CF49" s="2">
        <v>38.0</v>
      </c>
      <c r="CG49" s="2">
        <v>36.0</v>
      </c>
      <c r="CH49" s="2">
        <v>33.0</v>
      </c>
      <c r="CI49" s="2">
        <v>45.0</v>
      </c>
      <c r="CJ49" s="2">
        <v>37.0</v>
      </c>
      <c r="CK49" s="2">
        <v>40.0</v>
      </c>
      <c r="CL49" s="2">
        <v>29.0</v>
      </c>
      <c r="CM49" s="2">
        <v>29.0</v>
      </c>
      <c r="CN49" s="2">
        <v>33.0</v>
      </c>
      <c r="CO49" s="2">
        <v>22.0</v>
      </c>
      <c r="CP49" s="2">
        <v>31.0</v>
      </c>
      <c r="CQ49" s="2">
        <v>19.0</v>
      </c>
      <c r="CR49" s="2">
        <v>34.0</v>
      </c>
      <c r="CS49" s="2">
        <v>30.0</v>
      </c>
      <c r="CT49" s="2">
        <v>50.0</v>
      </c>
      <c r="CU49" s="2">
        <v>35.0</v>
      </c>
      <c r="CV49" s="2">
        <v>37.0</v>
      </c>
      <c r="CW49" s="2">
        <v>34.0</v>
      </c>
      <c r="CX49" s="2">
        <v>35.0</v>
      </c>
      <c r="CY49" s="2">
        <v>38.0</v>
      </c>
      <c r="CZ49" s="2">
        <v>38.0</v>
      </c>
      <c r="DA49" s="2">
        <v>20.0</v>
      </c>
      <c r="DB49" s="2">
        <v>27.0</v>
      </c>
      <c r="DC49" s="2">
        <v>39.0</v>
      </c>
      <c r="DD49" s="2">
        <v>33.0</v>
      </c>
      <c r="DE49" s="2">
        <v>19.0</v>
      </c>
      <c r="DF49" s="2">
        <v>50.0</v>
      </c>
      <c r="DG49" s="2">
        <v>38.0</v>
      </c>
      <c r="DH49" s="2">
        <v>46.0</v>
      </c>
      <c r="DI49" s="2">
        <v>22.0</v>
      </c>
      <c r="DJ49" s="2">
        <v>33.0</v>
      </c>
      <c r="DK49" s="2">
        <v>39.0</v>
      </c>
      <c r="DL49" s="2">
        <v>24.0</v>
      </c>
      <c r="DM49" s="2">
        <v>54.0</v>
      </c>
      <c r="DN49" s="2">
        <v>151.0</v>
      </c>
      <c r="DO49" s="2">
        <v>68.0</v>
      </c>
      <c r="DP49" s="2">
        <v>34.0</v>
      </c>
      <c r="DQ49" s="2">
        <v>42.0</v>
      </c>
      <c r="DR49" s="2">
        <v>45.0</v>
      </c>
      <c r="DS49" s="2">
        <v>47.0</v>
      </c>
      <c r="DT49" s="2">
        <v>84.0</v>
      </c>
      <c r="DU49" s="2">
        <v>53.0</v>
      </c>
      <c r="DV49" s="2">
        <v>53.0</v>
      </c>
      <c r="DW49" s="2">
        <v>52.0</v>
      </c>
      <c r="DX49" s="2">
        <v>59.0</v>
      </c>
      <c r="DY49" s="2">
        <v>50.0</v>
      </c>
      <c r="DZ49" s="2">
        <v>196.0</v>
      </c>
      <c r="EA49" s="2">
        <v>72.0</v>
      </c>
      <c r="EB49" s="2">
        <v>33.0</v>
      </c>
      <c r="EC49" s="2">
        <v>41.0</v>
      </c>
      <c r="ED49" s="2">
        <v>56.0</v>
      </c>
      <c r="EE49" s="2">
        <v>59.0</v>
      </c>
      <c r="EF49" s="2">
        <v>60.0</v>
      </c>
      <c r="EG49" s="2">
        <v>73.0</v>
      </c>
      <c r="EH49" s="2">
        <v>57.0</v>
      </c>
      <c r="EI49" s="2">
        <v>42.0</v>
      </c>
      <c r="EJ49" s="2">
        <v>60.0</v>
      </c>
      <c r="EK49" s="2">
        <v>78.0</v>
      </c>
      <c r="EL49" s="2">
        <v>171.0</v>
      </c>
      <c r="EM49" s="2">
        <v>108.0</v>
      </c>
      <c r="EN49" s="2">
        <v>54.0</v>
      </c>
      <c r="EO49" s="2">
        <v>65.0</v>
      </c>
      <c r="EP49" s="2">
        <v>65.0</v>
      </c>
      <c r="EQ49" s="2">
        <v>134.0</v>
      </c>
      <c r="ER49" s="2">
        <v>91.0</v>
      </c>
      <c r="ES49" s="2">
        <v>94.0</v>
      </c>
      <c r="ET49" s="2">
        <v>100.0</v>
      </c>
      <c r="EU49" s="2">
        <v>80.0</v>
      </c>
      <c r="EV49" s="2">
        <v>88.0</v>
      </c>
      <c r="EW49" s="2">
        <v>103.0</v>
      </c>
      <c r="EX49" s="2">
        <v>152.0</v>
      </c>
      <c r="EY49" s="2">
        <v>101.0</v>
      </c>
      <c r="EZ49" s="2">
        <v>124.0</v>
      </c>
      <c r="FA49" s="2">
        <v>200.0</v>
      </c>
      <c r="FB49" s="2">
        <v>108.0</v>
      </c>
      <c r="FC49" s="2">
        <v>135.0</v>
      </c>
      <c r="FD49" s="2">
        <v>138.0</v>
      </c>
      <c r="FE49" s="2">
        <v>193.0</v>
      </c>
      <c r="FF49" s="2">
        <v>200.0</v>
      </c>
      <c r="FG49" s="2">
        <v>200.0</v>
      </c>
      <c r="FH49" s="2">
        <v>200.0</v>
      </c>
      <c r="FI49" s="2">
        <v>200.0</v>
      </c>
      <c r="FJ49" s="2">
        <v>200.0</v>
      </c>
      <c r="FK49" s="2">
        <v>200.0</v>
      </c>
      <c r="FL49" s="2">
        <v>200.0</v>
      </c>
      <c r="FM49" s="2">
        <v>200.0</v>
      </c>
      <c r="FN49" s="2">
        <v>187.0</v>
      </c>
      <c r="FO49" s="2">
        <v>96.0</v>
      </c>
      <c r="FP49" s="2">
        <v>134.0</v>
      </c>
      <c r="FQ49" s="2">
        <v>191.0</v>
      </c>
      <c r="FR49" s="2">
        <v>200.0</v>
      </c>
      <c r="FS49" s="2">
        <v>160.0</v>
      </c>
      <c r="FT49" s="2">
        <v>141.0</v>
      </c>
      <c r="FU49" s="2">
        <v>125.0</v>
      </c>
      <c r="FV49" s="2">
        <v>146.0</v>
      </c>
      <c r="FW49" s="2">
        <v>91.0</v>
      </c>
      <c r="FX49" s="2">
        <v>85.0</v>
      </c>
      <c r="FY49" s="2">
        <v>46.0</v>
      </c>
      <c r="FZ49" s="2">
        <v>60.0</v>
      </c>
      <c r="GA49" s="2">
        <v>28.0</v>
      </c>
      <c r="GB49" s="2">
        <v>40.0</v>
      </c>
      <c r="GC49" s="2">
        <v>60.0</v>
      </c>
      <c r="GD49" s="2">
        <v>57.0</v>
      </c>
      <c r="GE49" s="2">
        <v>49.0</v>
      </c>
      <c r="GF49" s="2">
        <v>53.0</v>
      </c>
      <c r="GG49" s="2">
        <v>79.0</v>
      </c>
      <c r="GH49" s="2">
        <v>83.0</v>
      </c>
      <c r="GI49" s="2">
        <v>49.0</v>
      </c>
      <c r="GJ49" s="2">
        <v>82.0</v>
      </c>
      <c r="GK49" s="2">
        <v>97.0</v>
      </c>
      <c r="GL49" s="2">
        <v>101.0</v>
      </c>
      <c r="GM49" s="2">
        <v>152.0</v>
      </c>
      <c r="GN49" s="2">
        <v>167.0</v>
      </c>
      <c r="GO49" s="2">
        <v>200.0</v>
      </c>
      <c r="GP49" s="2">
        <v>200.0</v>
      </c>
      <c r="GQ49" s="2">
        <v>200.0</v>
      </c>
      <c r="GR49" s="2">
        <v>200.0</v>
      </c>
      <c r="GS49" s="2">
        <v>200.0</v>
      </c>
      <c r="GT49" s="2">
        <v>200.0</v>
      </c>
      <c r="GU49" s="2">
        <v>200.0</v>
      </c>
      <c r="GV49" s="2">
        <v>200.0</v>
      </c>
      <c r="GW49" s="2">
        <v>200.0</v>
      </c>
      <c r="GX49" s="2">
        <v>200.0</v>
      </c>
      <c r="GY49" s="2">
        <v>200.0</v>
      </c>
      <c r="GZ49" s="2">
        <v>200.0</v>
      </c>
      <c r="HA49" s="2">
        <v>200.0</v>
      </c>
      <c r="HB49" s="2">
        <v>200.0</v>
      </c>
      <c r="HC49" s="2">
        <v>200.0</v>
      </c>
      <c r="HD49" s="2">
        <v>200.0</v>
      </c>
      <c r="HE49" s="2">
        <v>200.0</v>
      </c>
      <c r="HF49" s="2">
        <v>200.0</v>
      </c>
      <c r="HG49" s="2">
        <v>200.0</v>
      </c>
      <c r="HH49" s="2">
        <v>200.0</v>
      </c>
      <c r="HI49" s="2">
        <v>200.0</v>
      </c>
      <c r="HJ49" s="2">
        <v>200.0</v>
      </c>
      <c r="HK49" s="2">
        <v>200.0</v>
      </c>
      <c r="HL49" s="2">
        <v>200.0</v>
      </c>
      <c r="HM49" s="2">
        <v>200.0</v>
      </c>
      <c r="HN49" s="2">
        <v>200.0</v>
      </c>
      <c r="HO49" s="2">
        <v>200.0</v>
      </c>
      <c r="HP49" s="2">
        <v>200.0</v>
      </c>
      <c r="HQ49" s="2">
        <v>200.0</v>
      </c>
      <c r="HR49" s="2">
        <v>200.0</v>
      </c>
      <c r="HS49" s="2">
        <v>200.0</v>
      </c>
      <c r="HT49" s="2">
        <v>200.0</v>
      </c>
      <c r="HU49" s="2">
        <v>200.0</v>
      </c>
      <c r="HV49" s="2">
        <v>200.0</v>
      </c>
      <c r="HW49" s="2">
        <v>200.0</v>
      </c>
      <c r="HX49" s="2">
        <v>200.0</v>
      </c>
      <c r="HY49" s="2">
        <v>200.0</v>
      </c>
      <c r="HZ49" s="2">
        <v>200.0</v>
      </c>
      <c r="IA49" s="2">
        <v>200.0</v>
      </c>
      <c r="IB49" s="2">
        <v>200.0</v>
      </c>
      <c r="IC49" s="2">
        <v>200.0</v>
      </c>
      <c r="ID49" s="2">
        <v>200.0</v>
      </c>
      <c r="IE49" s="2">
        <v>200.0</v>
      </c>
      <c r="IF49" s="2">
        <v>200.0</v>
      </c>
      <c r="IG49" s="2">
        <v>200.0</v>
      </c>
      <c r="IH49" s="2">
        <v>200.0</v>
      </c>
      <c r="II49" s="2">
        <v>200.0</v>
      </c>
      <c r="IJ49" s="2">
        <v>200.0</v>
      </c>
      <c r="IK49" s="2">
        <v>200.0</v>
      </c>
      <c r="IL49" s="2">
        <v>200.0</v>
      </c>
      <c r="IM49" s="2">
        <v>200.0</v>
      </c>
      <c r="IN49" s="2">
        <v>200.0</v>
      </c>
      <c r="IO49" s="2">
        <v>200.0</v>
      </c>
      <c r="IP49" s="2">
        <v>200.0</v>
      </c>
      <c r="IQ49" s="2">
        <v>200.0</v>
      </c>
      <c r="IR49" s="2">
        <v>200.0</v>
      </c>
      <c r="IS49" s="2">
        <v>200.0</v>
      </c>
      <c r="IT49" s="2">
        <v>200.0</v>
      </c>
      <c r="IU49" s="2">
        <v>200.0</v>
      </c>
      <c r="IV49" s="2">
        <v>200.0</v>
      </c>
      <c r="IW49" s="2">
        <v>200.0</v>
      </c>
      <c r="IX49" s="2">
        <v>200.0</v>
      </c>
      <c r="IY49" s="2">
        <v>200.0</v>
      </c>
      <c r="IZ49" s="2">
        <v>200.0</v>
      </c>
      <c r="JA49" s="2">
        <v>200.0</v>
      </c>
      <c r="JB49" s="2">
        <v>200.0</v>
      </c>
      <c r="JC49" s="2">
        <v>200.0</v>
      </c>
      <c r="JD49" s="2">
        <v>200.0</v>
      </c>
      <c r="JE49" s="2">
        <v>200.0</v>
      </c>
      <c r="JF49" s="2">
        <v>200.0</v>
      </c>
      <c r="JG49" s="2">
        <v>200.0</v>
      </c>
      <c r="JH49" s="2">
        <v>200.0</v>
      </c>
      <c r="JI49" s="2">
        <v>200.0</v>
      </c>
      <c r="JJ49" s="2">
        <v>200.0</v>
      </c>
      <c r="JK49" s="2">
        <v>200.0</v>
      </c>
      <c r="JL49" s="2">
        <v>200.0</v>
      </c>
      <c r="JM49" s="2">
        <v>200.0</v>
      </c>
      <c r="JN49" s="2">
        <v>200.0</v>
      </c>
      <c r="JO49" s="2">
        <v>200.0</v>
      </c>
      <c r="JP49" s="2">
        <v>200.0</v>
      </c>
      <c r="JQ49" s="2">
        <v>200.0</v>
      </c>
      <c r="JR49" s="2">
        <v>200.0</v>
      </c>
      <c r="JS49" s="2">
        <v>200.0</v>
      </c>
      <c r="JT49" s="2">
        <v>200.0</v>
      </c>
      <c r="JU49" s="2">
        <v>200.0</v>
      </c>
      <c r="JV49" s="2">
        <v>200.0</v>
      </c>
      <c r="JW49" s="2">
        <v>200.0</v>
      </c>
      <c r="JX49" s="2">
        <v>200.0</v>
      </c>
      <c r="JY49" s="2">
        <v>200.0</v>
      </c>
      <c r="JZ49" s="2">
        <v>200.0</v>
      </c>
      <c r="KA49" s="2">
        <v>200.0</v>
      </c>
      <c r="KB49" s="2">
        <v>200.0</v>
      </c>
      <c r="KC49" s="2">
        <v>200.0</v>
      </c>
      <c r="KD49" s="2">
        <v>200.0</v>
      </c>
      <c r="KE49" s="2">
        <v>200.0</v>
      </c>
      <c r="KF49" s="2">
        <v>200.0</v>
      </c>
      <c r="KG49" s="2">
        <v>200.0</v>
      </c>
      <c r="KH49" s="2">
        <v>200.0</v>
      </c>
      <c r="KI49" s="2">
        <v>200.0</v>
      </c>
      <c r="KJ49" s="2">
        <v>200.0</v>
      </c>
      <c r="KK49" s="2">
        <v>200.0</v>
      </c>
      <c r="KL49" s="2">
        <v>200.0</v>
      </c>
      <c r="KM49" s="2">
        <v>200.0</v>
      </c>
      <c r="KN49" s="2">
        <v>200.0</v>
      </c>
      <c r="KO49" s="2">
        <v>200.0</v>
      </c>
      <c r="KP49" s="2">
        <v>200.0</v>
      </c>
      <c r="KQ49" s="2">
        <v>200.0</v>
      </c>
      <c r="KR49" s="2">
        <v>200.0</v>
      </c>
      <c r="KS49" s="2">
        <v>200.0</v>
      </c>
      <c r="KT49" s="2">
        <v>200.0</v>
      </c>
      <c r="KU49" s="2">
        <v>200.0</v>
      </c>
      <c r="KV49" s="2">
        <v>200.0</v>
      </c>
      <c r="KW49" s="2">
        <v>200.0</v>
      </c>
      <c r="KX49" s="2">
        <v>200.0</v>
      </c>
      <c r="KY49" s="2">
        <v>200.0</v>
      </c>
      <c r="KZ49" s="2">
        <v>200.0</v>
      </c>
      <c r="LA49" s="2">
        <v>200.0</v>
      </c>
      <c r="LB49" s="2">
        <v>200.0</v>
      </c>
      <c r="LC49" s="2">
        <v>200.0</v>
      </c>
      <c r="LD49" s="2">
        <v>200.0</v>
      </c>
      <c r="LE49" s="2">
        <v>200.0</v>
      </c>
      <c r="LF49" s="2">
        <v>200.0</v>
      </c>
      <c r="LG49" s="2">
        <v>200.0</v>
      </c>
      <c r="LH49" s="2">
        <v>200.0</v>
      </c>
      <c r="LI49" s="2">
        <v>200.0</v>
      </c>
      <c r="LJ49" s="2">
        <v>200.0</v>
      </c>
      <c r="LK49" s="2">
        <v>200.0</v>
      </c>
      <c r="LL49" s="2">
        <v>200.0</v>
      </c>
      <c r="LM49" s="2">
        <v>200.0</v>
      </c>
      <c r="LN49" s="2">
        <v>200.0</v>
      </c>
      <c r="LO49" s="2">
        <v>200.0</v>
      </c>
      <c r="LP49" s="2">
        <v>200.0</v>
      </c>
      <c r="LQ49" s="2">
        <v>200.0</v>
      </c>
      <c r="LR49" s="2">
        <v>200.0</v>
      </c>
      <c r="LS49" s="2">
        <v>200.0</v>
      </c>
      <c r="LT49" s="2">
        <v>200.0</v>
      </c>
      <c r="LU49" s="2">
        <v>200.0</v>
      </c>
      <c r="LV49" s="2">
        <v>200.0</v>
      </c>
      <c r="LW49" s="2">
        <v>200.0</v>
      </c>
      <c r="LX49" s="2">
        <v>200.0</v>
      </c>
      <c r="LY49" s="2">
        <v>200.0</v>
      </c>
      <c r="LZ49" s="2">
        <v>200.0</v>
      </c>
      <c r="MA49" s="2">
        <v>200.0</v>
      </c>
      <c r="MB49" s="2">
        <v>200.0</v>
      </c>
      <c r="MC49" s="2">
        <v>200.0</v>
      </c>
      <c r="MD49" s="2">
        <v>200.0</v>
      </c>
      <c r="ME49" s="2">
        <v>200.0</v>
      </c>
      <c r="MF49" s="2">
        <v>200.0</v>
      </c>
      <c r="MG49" s="2">
        <v>200.0</v>
      </c>
      <c r="MH49" s="2">
        <v>200.0</v>
      </c>
      <c r="MI49" s="2">
        <v>200.0</v>
      </c>
      <c r="MJ49" s="2">
        <v>200.0</v>
      </c>
      <c r="MK49" s="2">
        <v>200.0</v>
      </c>
      <c r="ML49" s="2">
        <v>200.0</v>
      </c>
      <c r="MM49" s="2">
        <v>200.0</v>
      </c>
      <c r="MN49" s="2">
        <v>200.0</v>
      </c>
      <c r="MO49" s="2">
        <v>200.0</v>
      </c>
      <c r="MP49" s="2">
        <v>200.0</v>
      </c>
      <c r="MQ49" s="2">
        <v>200.0</v>
      </c>
      <c r="MR49" s="2">
        <v>200.0</v>
      </c>
      <c r="MS49" s="2">
        <v>200.0</v>
      </c>
      <c r="MT49" s="2">
        <v>200.0</v>
      </c>
      <c r="MU49" s="2">
        <v>200.0</v>
      </c>
      <c r="MV49" s="2">
        <v>200.0</v>
      </c>
      <c r="MW49" s="2">
        <v>200.0</v>
      </c>
      <c r="MX49" s="2">
        <v>200.0</v>
      </c>
      <c r="MY49" s="2">
        <v>200.0</v>
      </c>
      <c r="MZ49" s="2">
        <v>200.0</v>
      </c>
      <c r="NA49" s="2">
        <v>200.0</v>
      </c>
      <c r="NB49" s="2">
        <v>200.0</v>
      </c>
      <c r="NC49" s="2">
        <v>200.0</v>
      </c>
      <c r="ND49" s="2">
        <v>200.0</v>
      </c>
      <c r="NE49" s="2">
        <v>200.0</v>
      </c>
      <c r="NF49" s="2">
        <v>200.0</v>
      </c>
      <c r="NG49" s="2">
        <v>200.0</v>
      </c>
      <c r="NH49" s="2">
        <v>200.0</v>
      </c>
      <c r="NI49" s="2">
        <v>200.0</v>
      </c>
      <c r="NJ49" s="2">
        <v>200.0</v>
      </c>
      <c r="NK49" s="2">
        <v>200.0</v>
      </c>
      <c r="NL49" s="2">
        <v>200.0</v>
      </c>
      <c r="NM49" s="2">
        <v>200.0</v>
      </c>
      <c r="NN49" s="2">
        <v>200.0</v>
      </c>
      <c r="NO49" s="2">
        <v>200.0</v>
      </c>
      <c r="NP49" s="2">
        <v>200.0</v>
      </c>
      <c r="NQ49" s="2">
        <v>200.0</v>
      </c>
      <c r="NR49" s="2">
        <v>200.0</v>
      </c>
      <c r="NS49" s="2">
        <v>200.0</v>
      </c>
      <c r="NT49" s="2">
        <v>200.0</v>
      </c>
      <c r="NU49" s="2">
        <v>200.0</v>
      </c>
      <c r="NV49" s="2">
        <v>200.0</v>
      </c>
      <c r="NW49" s="2">
        <v>200.0</v>
      </c>
      <c r="NX49" s="2">
        <v>200.0</v>
      </c>
      <c r="NY49" s="2">
        <v>200.0</v>
      </c>
      <c r="NZ49" s="2">
        <v>200.0</v>
      </c>
      <c r="OA49" s="2">
        <v>200.0</v>
      </c>
      <c r="OB49" s="2">
        <v>200.0</v>
      </c>
      <c r="OC49" s="2">
        <v>200.0</v>
      </c>
      <c r="OD49" s="2">
        <v>200.0</v>
      </c>
      <c r="OE49" s="2">
        <v>200.0</v>
      </c>
      <c r="OF49" s="2">
        <v>200.0</v>
      </c>
      <c r="OG49" s="2">
        <v>200.0</v>
      </c>
      <c r="OH49" s="2">
        <v>200.0</v>
      </c>
      <c r="OI49" s="2">
        <v>200.0</v>
      </c>
      <c r="OJ49" s="2">
        <v>200.0</v>
      </c>
      <c r="OK49" s="2">
        <v>200.0</v>
      </c>
      <c r="OL49" s="2">
        <v>200.0</v>
      </c>
      <c r="OM49" s="2">
        <v>200.0</v>
      </c>
      <c r="ON49" s="2">
        <v>200.0</v>
      </c>
      <c r="OO49" s="2">
        <v>200.0</v>
      </c>
      <c r="OP49" s="2">
        <v>200.0</v>
      </c>
      <c r="OQ49" s="2">
        <v>200.0</v>
      </c>
      <c r="OR49" s="2">
        <v>200.0</v>
      </c>
      <c r="OS49" s="2">
        <v>200.0</v>
      </c>
      <c r="OT49" s="2">
        <v>200.0</v>
      </c>
      <c r="OU49" s="2">
        <v>200.0</v>
      </c>
      <c r="OV49" s="2">
        <v>200.0</v>
      </c>
      <c r="OW49" s="2">
        <v>200.0</v>
      </c>
      <c r="OX49" s="2">
        <v>200.0</v>
      </c>
      <c r="OY49" s="2">
        <v>200.0</v>
      </c>
      <c r="OZ49" s="2">
        <v>200.0</v>
      </c>
      <c r="PA49" s="2">
        <v>200.0</v>
      </c>
      <c r="PB49" s="2">
        <v>200.0</v>
      </c>
      <c r="PC49" s="2">
        <v>200.0</v>
      </c>
      <c r="PD49" s="2">
        <v>200.0</v>
      </c>
      <c r="PE49" s="2">
        <v>200.0</v>
      </c>
      <c r="PF49" s="2">
        <v>200.0</v>
      </c>
      <c r="PG49" s="2">
        <v>200.0</v>
      </c>
      <c r="PH49" s="2">
        <v>200.0</v>
      </c>
      <c r="PI49" s="2">
        <v>200.0</v>
      </c>
      <c r="PJ49" s="2">
        <v>200.0</v>
      </c>
      <c r="PK49" s="2">
        <v>200.0</v>
      </c>
      <c r="PL49" s="2">
        <v>200.0</v>
      </c>
      <c r="PM49" s="2">
        <v>200.0</v>
      </c>
      <c r="PN49" s="2">
        <v>200.0</v>
      </c>
      <c r="PO49" s="2">
        <v>200.0</v>
      </c>
      <c r="PP49" s="2">
        <v>200.0</v>
      </c>
      <c r="PQ49" s="2">
        <v>200.0</v>
      </c>
      <c r="PR49" s="2">
        <v>200.0</v>
      </c>
      <c r="PS49" s="2">
        <v>200.0</v>
      </c>
      <c r="PT49" s="2">
        <v>200.0</v>
      </c>
      <c r="PU49" s="2">
        <v>200.0</v>
      </c>
      <c r="PV49" s="2">
        <v>200.0</v>
      </c>
      <c r="PW49" s="2">
        <v>200.0</v>
      </c>
      <c r="PX49" s="2">
        <v>200.0</v>
      </c>
      <c r="PY49" s="2">
        <v>200.0</v>
      </c>
      <c r="PZ49" s="2">
        <v>200.0</v>
      </c>
      <c r="QA49" s="2">
        <v>200.0</v>
      </c>
      <c r="QB49" s="2">
        <v>200.0</v>
      </c>
      <c r="QC49" s="2">
        <v>200.0</v>
      </c>
      <c r="QD49" s="2">
        <v>200.0</v>
      </c>
      <c r="QE49" s="2">
        <v>200.0</v>
      </c>
      <c r="QF49" s="2">
        <v>200.0</v>
      </c>
      <c r="QG49" s="2">
        <v>200.0</v>
      </c>
      <c r="QH49" s="2">
        <v>200.0</v>
      </c>
      <c r="QI49" s="2">
        <v>200.0</v>
      </c>
      <c r="QJ49" s="2">
        <v>200.0</v>
      </c>
      <c r="QK49" s="2">
        <v>200.0</v>
      </c>
      <c r="QL49" s="2">
        <v>200.0</v>
      </c>
      <c r="QM49" s="2">
        <v>200.0</v>
      </c>
      <c r="QN49" s="2">
        <v>200.0</v>
      </c>
      <c r="QO49" s="2">
        <v>200.0</v>
      </c>
      <c r="QP49" s="2">
        <v>200.0</v>
      </c>
      <c r="QQ49" s="2">
        <v>200.0</v>
      </c>
      <c r="QR49" s="2">
        <v>200.0</v>
      </c>
      <c r="QS49" s="2">
        <v>200.0</v>
      </c>
      <c r="QT49" s="2">
        <v>200.0</v>
      </c>
      <c r="QU49" s="2">
        <v>200.0</v>
      </c>
      <c r="QV49" s="2">
        <v>200.0</v>
      </c>
      <c r="QW49" s="2">
        <v>200.0</v>
      </c>
      <c r="QX49" s="2">
        <v>200.0</v>
      </c>
      <c r="QY49" s="2">
        <v>200.0</v>
      </c>
      <c r="QZ49" s="2">
        <v>200.0</v>
      </c>
      <c r="RA49" s="2">
        <v>200.0</v>
      </c>
      <c r="RB49" s="2">
        <v>200.0</v>
      </c>
      <c r="RC49" s="2">
        <v>200.0</v>
      </c>
      <c r="RD49" s="2">
        <v>200.0</v>
      </c>
      <c r="RE49" s="2">
        <v>200.0</v>
      </c>
      <c r="RF49" s="2">
        <v>200.0</v>
      </c>
      <c r="RG49" s="2">
        <v>200.0</v>
      </c>
      <c r="RH49" s="2">
        <v>200.0</v>
      </c>
      <c r="RI49" s="2">
        <v>200.0</v>
      </c>
      <c r="RJ49" s="2">
        <v>200.0</v>
      </c>
      <c r="RK49" s="2">
        <v>200.0</v>
      </c>
      <c r="RL49" s="2">
        <v>200.0</v>
      </c>
      <c r="RM49" s="2">
        <v>200.0</v>
      </c>
      <c r="RN49" s="2">
        <v>200.0</v>
      </c>
      <c r="RO49" s="2">
        <v>200.0</v>
      </c>
      <c r="RP49" s="2">
        <v>200.0</v>
      </c>
      <c r="RQ49" s="2">
        <v>200.0</v>
      </c>
      <c r="RR49" s="2">
        <v>200.0</v>
      </c>
      <c r="RS49" s="2">
        <v>200.0</v>
      </c>
      <c r="RT49" s="2">
        <v>200.0</v>
      </c>
      <c r="RU49" s="2">
        <v>200.0</v>
      </c>
      <c r="RV49" s="2">
        <v>200.0</v>
      </c>
      <c r="RW49" s="2">
        <v>200.0</v>
      </c>
      <c r="RX49" s="2">
        <v>200.0</v>
      </c>
      <c r="RY49" s="2">
        <v>200.0</v>
      </c>
      <c r="RZ49" s="2">
        <v>200.0</v>
      </c>
      <c r="SA49" s="2">
        <v>200.0</v>
      </c>
      <c r="SB49" s="2">
        <v>200.0</v>
      </c>
      <c r="SC49" s="2">
        <v>200.0</v>
      </c>
      <c r="SD49" s="2">
        <v>200.0</v>
      </c>
      <c r="SE49" s="2">
        <v>200.0</v>
      </c>
      <c r="SF49" s="2">
        <v>200.0</v>
      </c>
      <c r="SG49" s="2">
        <v>200.0</v>
      </c>
      <c r="SH49" s="2">
        <v>200.0</v>
      </c>
      <c r="SI49" s="2">
        <v>200.0</v>
      </c>
      <c r="SJ49" s="2">
        <v>200.0</v>
      </c>
      <c r="SK49" s="2">
        <v>200.0</v>
      </c>
      <c r="SL49" s="2">
        <v>200.0</v>
      </c>
      <c r="SM49" s="2">
        <v>200.0</v>
      </c>
      <c r="SN49" s="2">
        <v>200.0</v>
      </c>
      <c r="SO49" s="2">
        <v>200.0</v>
      </c>
      <c r="SP49" s="2">
        <v>200.0</v>
      </c>
      <c r="SQ49" s="2">
        <v>200.0</v>
      </c>
      <c r="SR49" s="2">
        <v>200.0</v>
      </c>
      <c r="SS49" s="2">
        <v>200.0</v>
      </c>
      <c r="ST49" s="2">
        <v>200.0</v>
      </c>
      <c r="SU49" s="2">
        <v>200.0</v>
      </c>
      <c r="SV49" s="2">
        <v>200.0</v>
      </c>
      <c r="SW49" s="2">
        <v>200.0</v>
      </c>
      <c r="SX49" s="2">
        <v>200.0</v>
      </c>
      <c r="SY49" s="2">
        <v>200.0</v>
      </c>
      <c r="SZ49" s="2">
        <v>200.0</v>
      </c>
      <c r="TA49" s="2">
        <v>200.0</v>
      </c>
      <c r="TB49" s="2">
        <v>200.0</v>
      </c>
      <c r="TC49" s="2">
        <v>200.0</v>
      </c>
      <c r="TD49" s="2">
        <v>200.0</v>
      </c>
      <c r="TE49" s="2">
        <v>200.0</v>
      </c>
      <c r="TF49" s="2">
        <v>200.0</v>
      </c>
      <c r="TG49" s="2">
        <v>200.0</v>
      </c>
      <c r="TH49" s="2">
        <v>200.0</v>
      </c>
      <c r="TI49" s="2">
        <v>200.0</v>
      </c>
      <c r="TJ49" s="2">
        <v>200.0</v>
      </c>
      <c r="TK49" s="2">
        <v>200.0</v>
      </c>
      <c r="TL49" s="2">
        <v>200.0</v>
      </c>
      <c r="TM49" s="2">
        <v>200.0</v>
      </c>
      <c r="TN49" s="2">
        <v>200.0</v>
      </c>
      <c r="TO49" s="2">
        <v>200.0</v>
      </c>
      <c r="TP49" s="2">
        <v>200.0</v>
      </c>
      <c r="TQ49" s="2">
        <v>200.0</v>
      </c>
      <c r="TR49" s="2">
        <v>200.0</v>
      </c>
      <c r="TS49" s="2">
        <v>200.0</v>
      </c>
      <c r="TT49" s="2">
        <v>200.0</v>
      </c>
      <c r="TU49" s="2">
        <v>200.0</v>
      </c>
      <c r="TV49" s="2">
        <v>200.0</v>
      </c>
      <c r="TW49" s="2">
        <v>200.0</v>
      </c>
      <c r="TX49" s="2">
        <v>200.0</v>
      </c>
      <c r="TY49" s="2">
        <v>200.0</v>
      </c>
      <c r="TZ49" s="2">
        <v>200.0</v>
      </c>
      <c r="UA49" s="2">
        <v>200.0</v>
      </c>
      <c r="UB49" s="2">
        <v>200.0</v>
      </c>
      <c r="UC49" s="2">
        <v>200.0</v>
      </c>
      <c r="UD49" s="2">
        <v>200.0</v>
      </c>
      <c r="UE49" s="2">
        <v>200.0</v>
      </c>
      <c r="UF49" s="2">
        <v>200.0</v>
      </c>
      <c r="UG49" s="2">
        <v>200.0</v>
      </c>
      <c r="UH49" s="2">
        <v>200.0</v>
      </c>
      <c r="UI49" s="2">
        <v>200.0</v>
      </c>
      <c r="UJ49" s="2">
        <v>200.0</v>
      </c>
      <c r="UK49" s="2">
        <v>200.0</v>
      </c>
      <c r="UL49" s="2">
        <v>200.0</v>
      </c>
      <c r="UM49" s="2">
        <v>200.0</v>
      </c>
      <c r="UN49" s="2">
        <v>200.0</v>
      </c>
      <c r="UO49" s="2">
        <v>200.0</v>
      </c>
      <c r="UP49" s="2">
        <v>200.0</v>
      </c>
      <c r="UQ49" s="2">
        <v>200.0</v>
      </c>
      <c r="UR49" s="2">
        <v>200.0</v>
      </c>
      <c r="US49" s="2">
        <v>200.0</v>
      </c>
      <c r="UT49" s="2">
        <v>200.0</v>
      </c>
      <c r="UU49" s="2">
        <v>200.0</v>
      </c>
      <c r="UV49" s="2">
        <v>200.0</v>
      </c>
      <c r="UW49" s="2">
        <v>200.0</v>
      </c>
      <c r="UX49" s="2">
        <v>200.0</v>
      </c>
      <c r="UY49" s="2">
        <v>200.0</v>
      </c>
      <c r="UZ49" s="2">
        <v>200.0</v>
      </c>
      <c r="VA49" s="2">
        <v>200.0</v>
      </c>
      <c r="VB49" s="2">
        <v>200.0</v>
      </c>
      <c r="VC49" s="2">
        <v>200.0</v>
      </c>
      <c r="VD49" s="2">
        <v>200.0</v>
      </c>
      <c r="VE49" s="2">
        <v>200.0</v>
      </c>
      <c r="VF49" s="2">
        <v>200.0</v>
      </c>
      <c r="VG49" s="2">
        <v>200.0</v>
      </c>
      <c r="VH49" s="2">
        <v>200.0</v>
      </c>
      <c r="VI49" s="2">
        <v>200.0</v>
      </c>
      <c r="VJ49" s="2">
        <v>200.0</v>
      </c>
      <c r="VK49" s="2">
        <v>200.0</v>
      </c>
      <c r="VL49" s="2">
        <v>200.0</v>
      </c>
      <c r="VM49" s="2">
        <v>200.0</v>
      </c>
      <c r="VN49" s="2">
        <v>200.0</v>
      </c>
      <c r="VO49" s="2">
        <v>200.0</v>
      </c>
      <c r="VP49" s="2">
        <v>200.0</v>
      </c>
      <c r="VQ49" s="2">
        <v>200.0</v>
      </c>
      <c r="VR49" s="2">
        <v>200.0</v>
      </c>
      <c r="VS49" s="2">
        <v>200.0</v>
      </c>
      <c r="VT49" s="2">
        <v>200.0</v>
      </c>
      <c r="VU49" s="2">
        <v>200.0</v>
      </c>
      <c r="VV49" s="2">
        <v>200.0</v>
      </c>
      <c r="VW49" s="2">
        <v>200.0</v>
      </c>
      <c r="VX49" s="2">
        <v>200.0</v>
      </c>
      <c r="VY49" s="2">
        <v>200.0</v>
      </c>
      <c r="VZ49" s="2">
        <v>200.0</v>
      </c>
      <c r="WA49" s="2">
        <v>200.0</v>
      </c>
      <c r="WB49" s="2">
        <v>200.0</v>
      </c>
      <c r="WC49" s="2">
        <v>200.0</v>
      </c>
      <c r="WD49" s="2">
        <v>200.0</v>
      </c>
      <c r="WE49" s="2">
        <v>200.0</v>
      </c>
      <c r="WF49" s="2">
        <v>200.0</v>
      </c>
      <c r="WG49" s="2">
        <v>200.0</v>
      </c>
      <c r="WH49" s="2">
        <v>200.0</v>
      </c>
      <c r="WI49" s="2">
        <v>200.0</v>
      </c>
      <c r="WJ49" s="2">
        <v>200.0</v>
      </c>
      <c r="WK49" s="2">
        <v>200.0</v>
      </c>
      <c r="WL49" s="2">
        <v>200.0</v>
      </c>
      <c r="WM49" s="2">
        <v>200.0</v>
      </c>
      <c r="WN49" s="2">
        <v>200.0</v>
      </c>
      <c r="WO49" s="2">
        <v>200.0</v>
      </c>
      <c r="WP49" s="2">
        <v>200.0</v>
      </c>
      <c r="WQ49" s="2">
        <v>200.0</v>
      </c>
      <c r="WR49" s="2">
        <v>200.0</v>
      </c>
      <c r="WS49" s="2">
        <v>200.0</v>
      </c>
      <c r="WT49" s="2">
        <v>200.0</v>
      </c>
      <c r="WU49" s="2">
        <v>200.0</v>
      </c>
      <c r="WV49" s="2">
        <v>200.0</v>
      </c>
      <c r="WW49" s="2">
        <v>200.0</v>
      </c>
      <c r="WX49" s="2">
        <v>200.0</v>
      </c>
      <c r="WY49" s="2">
        <v>200.0</v>
      </c>
      <c r="WZ49" s="2">
        <v>200.0</v>
      </c>
      <c r="XA49" s="2">
        <v>200.0</v>
      </c>
      <c r="XB49" s="2">
        <v>200.0</v>
      </c>
      <c r="XC49" s="2">
        <v>200.0</v>
      </c>
      <c r="XD49" s="2">
        <v>200.0</v>
      </c>
      <c r="XE49" s="2">
        <v>200.0</v>
      </c>
      <c r="XF49" s="2">
        <v>200.0</v>
      </c>
      <c r="XG49" s="2">
        <v>200.0</v>
      </c>
      <c r="XH49" s="2">
        <v>200.0</v>
      </c>
      <c r="XI49" s="2">
        <v>200.0</v>
      </c>
      <c r="XJ49" s="2">
        <v>200.0</v>
      </c>
      <c r="XK49" s="2">
        <v>200.0</v>
      </c>
      <c r="XL49" s="2">
        <v>200.0</v>
      </c>
      <c r="XM49" s="2">
        <v>200.0</v>
      </c>
      <c r="XN49" s="2">
        <v>200.0</v>
      </c>
      <c r="XO49" s="2">
        <v>200.0</v>
      </c>
      <c r="XP49" s="2">
        <v>200.0</v>
      </c>
      <c r="XQ49" s="2">
        <v>200.0</v>
      </c>
      <c r="XR49" s="2">
        <v>200.0</v>
      </c>
      <c r="XS49" s="2">
        <v>200.0</v>
      </c>
      <c r="XT49" s="2">
        <v>200.0</v>
      </c>
      <c r="XU49" s="2">
        <v>200.0</v>
      </c>
      <c r="XV49" s="2">
        <v>200.0</v>
      </c>
      <c r="XW49" s="2">
        <v>200.0</v>
      </c>
      <c r="XX49" s="2">
        <v>200.0</v>
      </c>
      <c r="XY49" s="2">
        <v>200.0</v>
      </c>
      <c r="XZ49" s="2">
        <v>200.0</v>
      </c>
      <c r="YA49" s="2">
        <v>200.0</v>
      </c>
      <c r="YB49" s="2">
        <v>200.0</v>
      </c>
      <c r="YC49" s="2">
        <v>200.0</v>
      </c>
      <c r="YD49" s="2">
        <v>200.0</v>
      </c>
      <c r="YE49" s="2">
        <v>200.0</v>
      </c>
      <c r="YF49" s="2">
        <v>200.0</v>
      </c>
      <c r="YG49" s="2">
        <v>200.0</v>
      </c>
      <c r="YH49" s="2">
        <v>200.0</v>
      </c>
      <c r="YI49" s="2">
        <v>200.0</v>
      </c>
      <c r="YJ49" s="2">
        <v>200.0</v>
      </c>
      <c r="YK49" s="2">
        <v>200.0</v>
      </c>
      <c r="YL49" s="2">
        <v>200.0</v>
      </c>
      <c r="YM49" s="2">
        <v>200.0</v>
      </c>
      <c r="YN49" s="2">
        <v>200.0</v>
      </c>
      <c r="YO49" s="2">
        <v>200.0</v>
      </c>
      <c r="YP49" s="2">
        <v>200.0</v>
      </c>
      <c r="YQ49" s="2">
        <v>200.0</v>
      </c>
      <c r="YR49" s="2">
        <v>200.0</v>
      </c>
      <c r="YS49" s="2">
        <v>200.0</v>
      </c>
      <c r="YT49" s="2">
        <v>200.0</v>
      </c>
      <c r="YU49" s="2">
        <v>200.0</v>
      </c>
      <c r="YV49" s="2">
        <v>200.0</v>
      </c>
      <c r="YW49" s="2">
        <v>200.0</v>
      </c>
      <c r="YX49" s="2">
        <v>200.0</v>
      </c>
      <c r="YY49" s="2">
        <v>200.0</v>
      </c>
      <c r="YZ49" s="2">
        <v>200.0</v>
      </c>
      <c r="ZA49" s="2">
        <v>200.0</v>
      </c>
      <c r="ZB49" s="2">
        <v>200.0</v>
      </c>
      <c r="ZC49" s="2">
        <v>200.0</v>
      </c>
      <c r="ZD49" s="2">
        <v>200.0</v>
      </c>
      <c r="ZE49" s="2">
        <v>200.0</v>
      </c>
      <c r="ZF49" s="2">
        <v>200.0</v>
      </c>
      <c r="ZG49" s="2">
        <v>200.0</v>
      </c>
      <c r="ZH49" s="2">
        <v>200.0</v>
      </c>
      <c r="ZI49" s="2">
        <v>200.0</v>
      </c>
      <c r="ZJ49" s="2">
        <v>200.0</v>
      </c>
      <c r="ZK49" s="2">
        <v>200.0</v>
      </c>
      <c r="ZL49" s="2">
        <v>200.0</v>
      </c>
      <c r="ZM49" s="2">
        <v>200.0</v>
      </c>
      <c r="ZN49" s="2">
        <v>200.0</v>
      </c>
      <c r="ZO49" s="2">
        <v>200.0</v>
      </c>
      <c r="ZP49" s="2">
        <v>200.0</v>
      </c>
      <c r="ZQ49" s="2">
        <v>200.0</v>
      </c>
      <c r="ZR49" s="2">
        <v>200.0</v>
      </c>
      <c r="ZS49" s="2">
        <v>200.0</v>
      </c>
      <c r="ZT49" s="2">
        <v>200.0</v>
      </c>
      <c r="ZU49" s="2">
        <v>200.0</v>
      </c>
      <c r="ZV49" s="2">
        <v>200.0</v>
      </c>
      <c r="ZW49" s="2">
        <v>200.0</v>
      </c>
      <c r="ZX49" s="2">
        <v>200.0</v>
      </c>
      <c r="ZY49" s="2">
        <v>200.0</v>
      </c>
      <c r="ZZ49" s="2">
        <v>200.0</v>
      </c>
      <c r="AAA49" s="2">
        <v>200.0</v>
      </c>
      <c r="AAB49" s="2">
        <v>200.0</v>
      </c>
      <c r="AAC49" s="2">
        <v>200.0</v>
      </c>
      <c r="AAD49" s="2">
        <v>200.0</v>
      </c>
      <c r="AAE49" s="2">
        <v>200.0</v>
      </c>
      <c r="AAF49" s="2">
        <v>200.0</v>
      </c>
      <c r="AAG49" s="2">
        <v>200.0</v>
      </c>
      <c r="AAH49" s="2">
        <v>200.0</v>
      </c>
      <c r="AAI49" s="2">
        <v>200.0</v>
      </c>
      <c r="AAJ49" s="2">
        <v>200.0</v>
      </c>
      <c r="AAK49" s="2">
        <v>200.0</v>
      </c>
      <c r="AAL49" s="2">
        <v>200.0</v>
      </c>
      <c r="AAM49" s="2">
        <v>200.0</v>
      </c>
      <c r="AAN49" s="2">
        <v>200.0</v>
      </c>
      <c r="AAO49" s="2">
        <v>200.0</v>
      </c>
      <c r="AAP49" s="2">
        <v>200.0</v>
      </c>
      <c r="AAQ49" s="2">
        <v>200.0</v>
      </c>
      <c r="AAR49" s="2">
        <v>200.0</v>
      </c>
      <c r="AAS49" s="2">
        <v>200.0</v>
      </c>
      <c r="AAT49" s="2">
        <v>200.0</v>
      </c>
      <c r="AAU49" s="2">
        <v>200.0</v>
      </c>
      <c r="AAV49" s="2">
        <v>200.0</v>
      </c>
      <c r="AAW49" s="2">
        <v>200.0</v>
      </c>
      <c r="AAX49" s="2">
        <v>200.0</v>
      </c>
      <c r="AAY49" s="2">
        <v>200.0</v>
      </c>
      <c r="AAZ49" s="2">
        <v>200.0</v>
      </c>
      <c r="ABA49" s="2">
        <v>200.0</v>
      </c>
      <c r="ABB49" s="2">
        <v>200.0</v>
      </c>
      <c r="ABC49" s="2">
        <v>200.0</v>
      </c>
      <c r="ABD49" s="2">
        <v>200.0</v>
      </c>
      <c r="ABE49" s="2">
        <v>200.0</v>
      </c>
      <c r="ABF49" s="2">
        <v>200.0</v>
      </c>
      <c r="ABG49" s="2">
        <v>200.0</v>
      </c>
      <c r="ABH49" s="2">
        <v>200.0</v>
      </c>
      <c r="ABI49" s="2">
        <v>200.0</v>
      </c>
      <c r="ABJ49" s="2">
        <v>200.0</v>
      </c>
      <c r="ABK49" s="2">
        <v>200.0</v>
      </c>
      <c r="ABL49" s="2">
        <v>200.0</v>
      </c>
      <c r="ABM49" s="2">
        <v>200.0</v>
      </c>
      <c r="ABN49" s="2">
        <v>200.0</v>
      </c>
      <c r="ABO49" s="2">
        <v>200.0</v>
      </c>
      <c r="ABP49" s="2">
        <v>200.0</v>
      </c>
      <c r="ABQ49" s="2">
        <v>200.0</v>
      </c>
      <c r="ABR49" s="2">
        <v>200.0</v>
      </c>
      <c r="ABS49" s="2">
        <v>200.0</v>
      </c>
      <c r="ABT49" s="2">
        <v>200.0</v>
      </c>
      <c r="ABU49" s="2">
        <v>200.0</v>
      </c>
      <c r="ABV49" s="2">
        <v>200.0</v>
      </c>
      <c r="ABW49" s="2">
        <v>200.0</v>
      </c>
      <c r="ABX49" s="2">
        <v>200.0</v>
      </c>
      <c r="ABY49" s="2">
        <v>200.0</v>
      </c>
      <c r="ABZ49" s="2">
        <v>200.0</v>
      </c>
      <c r="ACA49" s="2">
        <v>200.0</v>
      </c>
      <c r="ACB49" s="2">
        <v>200.0</v>
      </c>
      <c r="ACC49" s="2">
        <v>200.0</v>
      </c>
      <c r="ACD49" s="2">
        <v>200.0</v>
      </c>
      <c r="ACE49" s="2">
        <v>200.0</v>
      </c>
      <c r="ACF49" s="2">
        <v>200.0</v>
      </c>
      <c r="ACG49" s="2">
        <v>200.0</v>
      </c>
      <c r="ACH49" s="2">
        <v>200.0</v>
      </c>
      <c r="ACI49" s="2">
        <v>200.0</v>
      </c>
      <c r="ACJ49" s="2">
        <v>200.0</v>
      </c>
      <c r="ACK49" s="2">
        <v>200.0</v>
      </c>
      <c r="ACL49" s="2">
        <v>200.0</v>
      </c>
      <c r="ACM49" s="2">
        <v>200.0</v>
      </c>
      <c r="ACN49" s="2">
        <v>200.0</v>
      </c>
      <c r="ACO49" s="2">
        <v>200.0</v>
      </c>
      <c r="ACP49" s="2">
        <v>200.0</v>
      </c>
      <c r="ACQ49" s="2">
        <v>200.0</v>
      </c>
      <c r="ACR49" s="2">
        <v>200.0</v>
      </c>
      <c r="ACS49" s="2">
        <v>200.0</v>
      </c>
      <c r="ACT49" s="2">
        <v>200.0</v>
      </c>
      <c r="ACU49" s="2">
        <v>200.0</v>
      </c>
      <c r="ACV49" s="2">
        <v>200.0</v>
      </c>
      <c r="ACW49" s="2">
        <v>200.0</v>
      </c>
      <c r="ACX49" s="2">
        <v>200.0</v>
      </c>
      <c r="ACY49" s="2">
        <v>200.0</v>
      </c>
      <c r="ACZ49" s="2">
        <v>200.0</v>
      </c>
      <c r="ADA49" s="2">
        <v>200.0</v>
      </c>
      <c r="ADB49" s="2">
        <v>200.0</v>
      </c>
      <c r="ADC49" s="2">
        <v>200.0</v>
      </c>
      <c r="ADD49" s="2">
        <v>200.0</v>
      </c>
      <c r="ADE49" s="2">
        <v>200.0</v>
      </c>
      <c r="ADF49" s="2">
        <v>200.0</v>
      </c>
      <c r="ADG49" s="2">
        <v>200.0</v>
      </c>
      <c r="ADH49" s="2">
        <v>200.0</v>
      </c>
      <c r="ADI49" s="2">
        <v>200.0</v>
      </c>
      <c r="ADJ49" s="2">
        <v>200.0</v>
      </c>
      <c r="ADK49" s="2">
        <v>200.0</v>
      </c>
      <c r="ADL49" s="2">
        <v>200.0</v>
      </c>
      <c r="ADM49" s="2">
        <v>200.0</v>
      </c>
      <c r="ADN49" s="2">
        <v>200.0</v>
      </c>
      <c r="ADO49" s="2">
        <v>200.0</v>
      </c>
      <c r="ADP49" s="2">
        <v>200.0</v>
      </c>
      <c r="ADQ49" s="2">
        <v>200.0</v>
      </c>
      <c r="ADR49" s="2">
        <v>200.0</v>
      </c>
      <c r="ADS49" s="2">
        <v>200.0</v>
      </c>
      <c r="ADT49" s="2">
        <v>200.0</v>
      </c>
      <c r="ADU49" s="2">
        <v>200.0</v>
      </c>
      <c r="ADV49" s="2">
        <v>200.0</v>
      </c>
      <c r="ADW49" s="2">
        <v>200.0</v>
      </c>
      <c r="ADX49" s="2">
        <v>200.0</v>
      </c>
      <c r="ADY49" s="2">
        <v>200.0</v>
      </c>
      <c r="ADZ49" s="2">
        <v>200.0</v>
      </c>
      <c r="AEA49" s="2">
        <v>200.0</v>
      </c>
      <c r="AEB49" s="2">
        <v>200.0</v>
      </c>
      <c r="AEC49" s="2">
        <v>200.0</v>
      </c>
      <c r="AED49" s="2">
        <v>200.0</v>
      </c>
      <c r="AEE49" s="2">
        <v>200.0</v>
      </c>
      <c r="AEF49" s="2">
        <v>200.0</v>
      </c>
      <c r="AEG49" s="2">
        <v>200.0</v>
      </c>
      <c r="AEH49" s="2">
        <v>200.0</v>
      </c>
      <c r="AEI49" s="2">
        <v>200.0</v>
      </c>
      <c r="AEJ49" s="2">
        <v>200.0</v>
      </c>
      <c r="AEK49" s="2">
        <v>200.0</v>
      </c>
      <c r="AEL49" s="2">
        <v>200.0</v>
      </c>
      <c r="AEM49" s="2">
        <v>200.0</v>
      </c>
      <c r="AEN49" s="2">
        <v>200.0</v>
      </c>
      <c r="AEO49" s="2">
        <v>200.0</v>
      </c>
      <c r="AEP49" s="2">
        <v>200.0</v>
      </c>
      <c r="AEQ49" s="2">
        <v>200.0</v>
      </c>
      <c r="AER49" s="2">
        <v>200.0</v>
      </c>
      <c r="AES49" s="2">
        <v>200.0</v>
      </c>
      <c r="AET49" s="2">
        <v>200.0</v>
      </c>
      <c r="AEU49" s="2">
        <v>200.0</v>
      </c>
      <c r="AEV49" s="2">
        <v>200.0</v>
      </c>
      <c r="AEW49" s="2">
        <v>200.0</v>
      </c>
      <c r="AEX49" s="2">
        <v>200.0</v>
      </c>
      <c r="AEY49" s="2">
        <v>200.0</v>
      </c>
      <c r="AEZ49" s="2">
        <v>200.0</v>
      </c>
      <c r="AFA49" s="2">
        <v>200.0</v>
      </c>
      <c r="AFB49" s="2">
        <v>200.0</v>
      </c>
      <c r="AFC49" s="2">
        <v>200.0</v>
      </c>
      <c r="AFD49" s="2">
        <v>200.0</v>
      </c>
      <c r="AFE49" s="2">
        <v>200.0</v>
      </c>
      <c r="AFF49" s="2">
        <v>200.0</v>
      </c>
      <c r="AFG49" s="2">
        <v>200.0</v>
      </c>
      <c r="AFH49" s="2">
        <v>200.0</v>
      </c>
      <c r="AFI49" s="2">
        <v>200.0</v>
      </c>
      <c r="AFJ49" s="2">
        <v>200.0</v>
      </c>
      <c r="AFK49" s="2">
        <v>200.0</v>
      </c>
      <c r="AFL49" s="2">
        <v>200.0</v>
      </c>
      <c r="AFM49" s="2">
        <v>200.0</v>
      </c>
      <c r="AFN49" s="2">
        <v>200.0</v>
      </c>
      <c r="AFO49" s="2">
        <v>200.0</v>
      </c>
      <c r="AFP49" s="2">
        <v>200.0</v>
      </c>
      <c r="AFQ49" s="2">
        <v>200.0</v>
      </c>
      <c r="AFR49" s="2">
        <v>200.0</v>
      </c>
      <c r="AFS49" s="2">
        <v>200.0</v>
      </c>
      <c r="AFT49" s="2">
        <v>200.0</v>
      </c>
      <c r="AFU49" s="2">
        <v>200.0</v>
      </c>
      <c r="AFV49" s="2">
        <v>200.0</v>
      </c>
      <c r="AFW49" s="2">
        <v>200.0</v>
      </c>
      <c r="AFX49" s="2">
        <v>200.0</v>
      </c>
      <c r="AFY49" s="2">
        <v>200.0</v>
      </c>
      <c r="AFZ49" s="2">
        <v>200.0</v>
      </c>
      <c r="AGA49" s="2">
        <v>200.0</v>
      </c>
      <c r="AGB49" s="2">
        <v>200.0</v>
      </c>
      <c r="AGC49" s="2">
        <v>200.0</v>
      </c>
      <c r="AGD49" s="2">
        <v>200.0</v>
      </c>
      <c r="AGE49" s="2">
        <v>200.0</v>
      </c>
      <c r="AGF49" s="2">
        <v>200.0</v>
      </c>
      <c r="AGG49" s="2">
        <v>200.0</v>
      </c>
      <c r="AGH49" s="2">
        <v>200.0</v>
      </c>
      <c r="AGI49" s="2">
        <v>200.0</v>
      </c>
      <c r="AGJ49" s="2">
        <v>200.0</v>
      </c>
      <c r="AGK49" s="2">
        <v>200.0</v>
      </c>
      <c r="AGL49" s="2">
        <v>200.0</v>
      </c>
      <c r="AGM49" s="2">
        <v>200.0</v>
      </c>
      <c r="AGN49" s="2">
        <v>200.0</v>
      </c>
      <c r="AGO49" s="2">
        <v>200.0</v>
      </c>
      <c r="AGP49" s="2">
        <v>200.0</v>
      </c>
      <c r="AGQ49" s="2">
        <v>200.0</v>
      </c>
      <c r="AGR49" s="2">
        <v>200.0</v>
      </c>
      <c r="AGS49" s="2">
        <v>200.0</v>
      </c>
      <c r="AGT49" s="2">
        <v>200.0</v>
      </c>
      <c r="AGU49" s="2">
        <v>200.0</v>
      </c>
      <c r="AGV49" s="2">
        <v>200.0</v>
      </c>
      <c r="AGW49" s="2">
        <v>200.0</v>
      </c>
      <c r="AGX49" s="2">
        <v>200.0</v>
      </c>
      <c r="AGY49" s="2">
        <v>200.0</v>
      </c>
      <c r="AGZ49" s="2">
        <v>200.0</v>
      </c>
      <c r="AHA49" s="2">
        <v>200.0</v>
      </c>
      <c r="AHB49" s="2">
        <v>200.0</v>
      </c>
      <c r="AHC49" s="2">
        <v>200.0</v>
      </c>
      <c r="AHD49" s="2">
        <v>200.0</v>
      </c>
      <c r="AHE49" s="2">
        <v>200.0</v>
      </c>
      <c r="AHF49" s="2">
        <v>200.0</v>
      </c>
      <c r="AHG49" s="2">
        <v>200.0</v>
      </c>
      <c r="AHH49" s="2">
        <v>200.0</v>
      </c>
      <c r="AHI49" s="2">
        <v>200.0</v>
      </c>
      <c r="AHJ49" s="2">
        <v>200.0</v>
      </c>
      <c r="AHK49" s="2">
        <v>200.0</v>
      </c>
      <c r="AHL49" s="2">
        <v>200.0</v>
      </c>
      <c r="AHM49" s="2">
        <v>200.0</v>
      </c>
      <c r="AHN49" s="2">
        <v>200.0</v>
      </c>
      <c r="AHO49" s="2">
        <v>200.0</v>
      </c>
      <c r="AHP49" s="2">
        <v>200.0</v>
      </c>
      <c r="AHQ49" s="2">
        <v>200.0</v>
      </c>
      <c r="AHR49" s="2">
        <v>200.0</v>
      </c>
      <c r="AHS49" s="2">
        <v>200.0</v>
      </c>
      <c r="AHT49" s="2">
        <v>200.0</v>
      </c>
      <c r="AHU49" s="2">
        <v>200.0</v>
      </c>
      <c r="AHV49" s="2">
        <v>200.0</v>
      </c>
      <c r="AHW49" s="2">
        <v>200.0</v>
      </c>
      <c r="AHX49" s="2">
        <v>200.0</v>
      </c>
      <c r="AHY49" s="2">
        <v>200.0</v>
      </c>
      <c r="AHZ49" s="2">
        <v>200.0</v>
      </c>
      <c r="AIA49" s="2">
        <v>200.0</v>
      </c>
      <c r="AIB49" s="2">
        <v>200.0</v>
      </c>
      <c r="AIC49" s="2">
        <v>200.0</v>
      </c>
      <c r="AID49" s="2">
        <v>200.0</v>
      </c>
      <c r="AIE49" s="2">
        <v>200.0</v>
      </c>
      <c r="AIF49" s="2">
        <v>200.0</v>
      </c>
      <c r="AIG49" s="2">
        <v>200.0</v>
      </c>
      <c r="AIH49" s="2">
        <v>200.0</v>
      </c>
      <c r="AII49" s="2">
        <v>200.0</v>
      </c>
      <c r="AIJ49" s="2">
        <v>200.0</v>
      </c>
      <c r="AIK49" s="2">
        <v>200.0</v>
      </c>
      <c r="AIL49" s="2">
        <v>200.0</v>
      </c>
      <c r="AIM49" s="2">
        <v>200.0</v>
      </c>
      <c r="AIN49" s="2">
        <v>200.0</v>
      </c>
      <c r="AIO49" s="2">
        <v>200.0</v>
      </c>
      <c r="AIP49" s="2">
        <v>200.0</v>
      </c>
      <c r="AIQ49" s="2">
        <v>200.0</v>
      </c>
      <c r="AIR49" s="2">
        <v>200.0</v>
      </c>
      <c r="AIS49" s="2">
        <v>200.0</v>
      </c>
      <c r="AIT49" s="2">
        <v>200.0</v>
      </c>
      <c r="AIU49" s="2">
        <v>200.0</v>
      </c>
      <c r="AIV49" s="2">
        <v>200.0</v>
      </c>
      <c r="AIW49" s="2">
        <v>200.0</v>
      </c>
      <c r="AIX49" s="2">
        <v>200.0</v>
      </c>
      <c r="AIY49" s="2">
        <v>200.0</v>
      </c>
      <c r="AIZ49" s="2">
        <v>200.0</v>
      </c>
      <c r="AJA49" s="2">
        <v>200.0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200.0</v>
      </c>
      <c r="AJG49" s="2">
        <v>200.0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200.0</v>
      </c>
      <c r="AJO49" s="2">
        <v>200.0</v>
      </c>
      <c r="AJP49" s="2">
        <v>200.0</v>
      </c>
      <c r="AJQ49" s="2">
        <v>200.0</v>
      </c>
      <c r="AJR49" s="2">
        <v>200.0</v>
      </c>
      <c r="AJS49" s="2">
        <v>200.0</v>
      </c>
      <c r="AJT49" s="2">
        <v>200.0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200.0</v>
      </c>
      <c r="ALD49" s="2">
        <v>200.0</v>
      </c>
      <c r="ALE49" s="2">
        <v>200.0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</row>
    <row r="50">
      <c r="A50" s="2">
        <v>30.0</v>
      </c>
      <c r="B50" s="2">
        <v>22.0</v>
      </c>
      <c r="C50" s="2">
        <v>24.0</v>
      </c>
      <c r="D50" s="2">
        <v>16.0</v>
      </c>
      <c r="E50" s="2">
        <v>19.0</v>
      </c>
      <c r="F50" s="2">
        <v>11.0</v>
      </c>
      <c r="G50" s="2">
        <v>14.0</v>
      </c>
      <c r="H50" s="2">
        <v>24.0</v>
      </c>
      <c r="I50" s="2">
        <v>16.0</v>
      </c>
      <c r="J50" s="2">
        <v>15.0</v>
      </c>
      <c r="K50" s="2">
        <v>11.0</v>
      </c>
      <c r="L50" s="2">
        <v>37.0</v>
      </c>
      <c r="M50" s="2">
        <v>34.0</v>
      </c>
      <c r="N50" s="2">
        <v>61.0</v>
      </c>
      <c r="O50" s="2">
        <v>24.0</v>
      </c>
      <c r="P50" s="2">
        <v>44.0</v>
      </c>
      <c r="Q50" s="2">
        <v>19.0</v>
      </c>
      <c r="R50" s="2">
        <v>28.0</v>
      </c>
      <c r="S50" s="2">
        <v>35.0</v>
      </c>
      <c r="T50" s="2">
        <v>9.0</v>
      </c>
      <c r="U50" s="2">
        <v>37.0</v>
      </c>
      <c r="V50" s="2">
        <v>15.0</v>
      </c>
      <c r="W50" s="2">
        <v>11.0</v>
      </c>
      <c r="X50" s="2">
        <v>24.0</v>
      </c>
      <c r="Y50" s="2">
        <v>28.0</v>
      </c>
      <c r="Z50" s="2">
        <v>12.0</v>
      </c>
      <c r="AA50" s="2">
        <v>11.0</v>
      </c>
      <c r="AB50" s="2">
        <v>22.0</v>
      </c>
      <c r="AC50" s="2">
        <v>10.0</v>
      </c>
      <c r="AD50" s="2">
        <v>20.0</v>
      </c>
      <c r="AE50" s="2">
        <v>27.0</v>
      </c>
      <c r="AF50" s="2">
        <v>31.0</v>
      </c>
      <c r="AG50" s="2">
        <v>39.0</v>
      </c>
      <c r="AH50" s="2">
        <v>30.0</v>
      </c>
      <c r="AI50" s="2">
        <v>32.0</v>
      </c>
      <c r="AJ50" s="2">
        <v>36.0</v>
      </c>
      <c r="AK50" s="2">
        <v>20.0</v>
      </c>
      <c r="AL50" s="2">
        <v>12.0</v>
      </c>
      <c r="AM50" s="2">
        <v>15.0</v>
      </c>
      <c r="AN50" s="2">
        <v>38.0</v>
      </c>
      <c r="AO50" s="2">
        <v>37.0</v>
      </c>
      <c r="AP50" s="2">
        <v>31.0</v>
      </c>
      <c r="AQ50" s="2">
        <v>19.0</v>
      </c>
      <c r="AR50" s="2">
        <v>54.0</v>
      </c>
      <c r="AS50" s="2">
        <v>52.0</v>
      </c>
      <c r="AT50" s="2">
        <v>102.0</v>
      </c>
      <c r="AU50" s="2">
        <v>27.0</v>
      </c>
      <c r="AV50" s="2">
        <v>34.0</v>
      </c>
      <c r="AW50" s="2">
        <v>25.0</v>
      </c>
      <c r="AX50" s="2">
        <v>28.0</v>
      </c>
      <c r="AY50" s="2">
        <v>35.0</v>
      </c>
      <c r="AZ50" s="2">
        <v>39.0</v>
      </c>
      <c r="BA50" s="2">
        <v>33.0</v>
      </c>
      <c r="BB50" s="2">
        <v>23.0</v>
      </c>
      <c r="BC50" s="2">
        <v>47.0</v>
      </c>
      <c r="BD50" s="2">
        <v>60.0</v>
      </c>
      <c r="BE50" s="2">
        <v>37.0</v>
      </c>
      <c r="BF50" s="2">
        <v>43.0</v>
      </c>
      <c r="BG50" s="2">
        <v>44.0</v>
      </c>
      <c r="BH50" s="2">
        <v>51.0</v>
      </c>
      <c r="BI50" s="2">
        <v>68.0</v>
      </c>
      <c r="BJ50" s="2">
        <v>70.0</v>
      </c>
      <c r="BK50" s="2">
        <v>31.0</v>
      </c>
      <c r="BL50" s="2">
        <v>61.0</v>
      </c>
      <c r="BM50" s="2">
        <v>41.0</v>
      </c>
      <c r="BN50" s="2">
        <v>89.0</v>
      </c>
      <c r="BO50" s="2">
        <v>74.0</v>
      </c>
      <c r="BP50" s="2">
        <v>200.0</v>
      </c>
      <c r="BQ50" s="2">
        <v>161.0</v>
      </c>
      <c r="BR50" s="2">
        <v>102.0</v>
      </c>
      <c r="BS50" s="2">
        <v>139.0</v>
      </c>
      <c r="BT50" s="2">
        <v>113.0</v>
      </c>
      <c r="BU50" s="2">
        <v>58.0</v>
      </c>
      <c r="BV50" s="2">
        <v>73.0</v>
      </c>
      <c r="BW50" s="2">
        <v>165.0</v>
      </c>
      <c r="BX50" s="2">
        <v>199.0</v>
      </c>
      <c r="BY50" s="2">
        <v>145.0</v>
      </c>
      <c r="BZ50" s="2">
        <v>155.0</v>
      </c>
      <c r="CA50" s="2">
        <v>123.0</v>
      </c>
      <c r="CB50" s="2">
        <v>179.0</v>
      </c>
      <c r="CC50" s="2">
        <v>173.0</v>
      </c>
      <c r="CD50" s="2">
        <v>177.0</v>
      </c>
      <c r="CE50" s="2">
        <v>103.0</v>
      </c>
      <c r="CF50" s="2">
        <v>78.0</v>
      </c>
      <c r="CG50" s="2">
        <v>148.0</v>
      </c>
      <c r="CH50" s="2">
        <v>157.0</v>
      </c>
      <c r="CI50" s="2">
        <v>130.0</v>
      </c>
      <c r="CJ50" s="2">
        <v>133.0</v>
      </c>
      <c r="CK50" s="2">
        <v>159.0</v>
      </c>
      <c r="CL50" s="2">
        <v>156.0</v>
      </c>
      <c r="CM50" s="2">
        <v>164.0</v>
      </c>
      <c r="CN50" s="2">
        <v>131.0</v>
      </c>
      <c r="CO50" s="2">
        <v>103.0</v>
      </c>
      <c r="CP50" s="2">
        <v>129.0</v>
      </c>
      <c r="CQ50" s="2">
        <v>178.0</v>
      </c>
      <c r="CR50" s="2">
        <v>200.0</v>
      </c>
      <c r="CS50" s="2">
        <v>164.0</v>
      </c>
      <c r="CT50" s="2">
        <v>157.0</v>
      </c>
      <c r="CU50" s="2">
        <v>143.0</v>
      </c>
      <c r="CV50" s="2">
        <v>200.0</v>
      </c>
      <c r="CW50" s="2">
        <v>123.0</v>
      </c>
      <c r="CX50" s="2">
        <v>137.0</v>
      </c>
      <c r="CY50" s="2">
        <v>102.0</v>
      </c>
      <c r="CZ50" s="2">
        <v>131.0</v>
      </c>
      <c r="DA50" s="2">
        <v>92.0</v>
      </c>
      <c r="DB50" s="2">
        <v>200.0</v>
      </c>
      <c r="DC50" s="2">
        <v>111.0</v>
      </c>
      <c r="DD50" s="2">
        <v>200.0</v>
      </c>
      <c r="DE50" s="2">
        <v>200.0</v>
      </c>
      <c r="DF50" s="2">
        <v>200.0</v>
      </c>
      <c r="DG50" s="2">
        <v>164.0</v>
      </c>
      <c r="DH50" s="2">
        <v>121.0</v>
      </c>
      <c r="DI50" s="2">
        <v>170.0</v>
      </c>
      <c r="DJ50" s="2">
        <v>118.0</v>
      </c>
      <c r="DK50" s="2">
        <v>156.0</v>
      </c>
      <c r="DL50" s="2">
        <v>200.0</v>
      </c>
      <c r="DM50" s="2">
        <v>200.0</v>
      </c>
      <c r="DN50" s="2">
        <v>200.0</v>
      </c>
      <c r="DO50" s="2">
        <v>200.0</v>
      </c>
      <c r="DP50" s="2">
        <v>200.0</v>
      </c>
      <c r="DQ50" s="2">
        <v>200.0</v>
      </c>
      <c r="DR50" s="2">
        <v>200.0</v>
      </c>
      <c r="DS50" s="2">
        <v>200.0</v>
      </c>
      <c r="DT50" s="2">
        <v>200.0</v>
      </c>
      <c r="DU50" s="2">
        <v>200.0</v>
      </c>
      <c r="DV50" s="2">
        <v>200.0</v>
      </c>
      <c r="DW50" s="2">
        <v>200.0</v>
      </c>
      <c r="DX50" s="2">
        <v>200.0</v>
      </c>
      <c r="DY50" s="2">
        <v>200.0</v>
      </c>
      <c r="DZ50" s="2">
        <v>200.0</v>
      </c>
      <c r="EA50" s="2">
        <v>200.0</v>
      </c>
      <c r="EB50" s="2">
        <v>200.0</v>
      </c>
      <c r="EC50" s="2">
        <v>200.0</v>
      </c>
      <c r="ED50" s="2">
        <v>200.0</v>
      </c>
      <c r="EE50" s="2">
        <v>200.0</v>
      </c>
      <c r="EF50" s="2">
        <v>200.0</v>
      </c>
      <c r="EG50" s="2">
        <v>200.0</v>
      </c>
      <c r="EH50" s="2">
        <v>200.0</v>
      </c>
      <c r="EI50" s="2">
        <v>200.0</v>
      </c>
      <c r="EJ50" s="2">
        <v>200.0</v>
      </c>
      <c r="EK50" s="2">
        <v>200.0</v>
      </c>
      <c r="EL50" s="2">
        <v>200.0</v>
      </c>
      <c r="EM50" s="2">
        <v>200.0</v>
      </c>
      <c r="EN50" s="2">
        <v>200.0</v>
      </c>
      <c r="EO50" s="2">
        <v>200.0</v>
      </c>
      <c r="EP50" s="2">
        <v>200.0</v>
      </c>
      <c r="EQ50" s="2">
        <v>200.0</v>
      </c>
      <c r="ER50" s="2">
        <v>200.0</v>
      </c>
      <c r="ES50" s="2">
        <v>200.0</v>
      </c>
      <c r="ET50" s="2">
        <v>200.0</v>
      </c>
      <c r="EU50" s="2">
        <v>200.0</v>
      </c>
      <c r="EV50" s="2">
        <v>200.0</v>
      </c>
      <c r="EW50" s="2">
        <v>200.0</v>
      </c>
      <c r="EX50" s="2">
        <v>200.0</v>
      </c>
      <c r="EY50" s="2">
        <v>200.0</v>
      </c>
      <c r="EZ50" s="2">
        <v>200.0</v>
      </c>
      <c r="FA50" s="2">
        <v>200.0</v>
      </c>
      <c r="FB50" s="2">
        <v>200.0</v>
      </c>
      <c r="FC50" s="2">
        <v>200.0</v>
      </c>
      <c r="FD50" s="2">
        <v>200.0</v>
      </c>
      <c r="FE50" s="2">
        <v>200.0</v>
      </c>
      <c r="FF50" s="2">
        <v>200.0</v>
      </c>
      <c r="FG50" s="2">
        <v>200.0</v>
      </c>
      <c r="FH50" s="2">
        <v>200.0</v>
      </c>
      <c r="FI50" s="2">
        <v>200.0</v>
      </c>
      <c r="FJ50" s="2">
        <v>200.0</v>
      </c>
      <c r="FK50" s="2">
        <v>200.0</v>
      </c>
      <c r="FL50" s="2">
        <v>200.0</v>
      </c>
      <c r="FM50" s="2">
        <v>200.0</v>
      </c>
      <c r="FN50" s="2">
        <v>200.0</v>
      </c>
      <c r="FO50" s="2">
        <v>200.0</v>
      </c>
      <c r="FP50" s="2">
        <v>200.0</v>
      </c>
      <c r="FQ50" s="2">
        <v>200.0</v>
      </c>
      <c r="FR50" s="2">
        <v>200.0</v>
      </c>
      <c r="FS50" s="2">
        <v>200.0</v>
      </c>
      <c r="FT50" s="2">
        <v>200.0</v>
      </c>
      <c r="FU50" s="2">
        <v>200.0</v>
      </c>
      <c r="FV50" s="2">
        <v>200.0</v>
      </c>
      <c r="FW50" s="2">
        <v>200.0</v>
      </c>
      <c r="FX50" s="2">
        <v>200.0</v>
      </c>
      <c r="FY50" s="2">
        <v>200.0</v>
      </c>
      <c r="FZ50" s="2">
        <v>200.0</v>
      </c>
      <c r="GA50" s="2">
        <v>200.0</v>
      </c>
      <c r="GB50" s="2">
        <v>200.0</v>
      </c>
      <c r="GC50" s="2">
        <v>200.0</v>
      </c>
      <c r="GD50" s="2">
        <v>200.0</v>
      </c>
      <c r="GE50" s="2">
        <v>200.0</v>
      </c>
      <c r="GF50" s="2">
        <v>200.0</v>
      </c>
      <c r="GG50" s="2">
        <v>200.0</v>
      </c>
      <c r="GH50" s="2">
        <v>200.0</v>
      </c>
      <c r="GI50" s="2">
        <v>200.0</v>
      </c>
      <c r="GJ50" s="2">
        <v>200.0</v>
      </c>
      <c r="GK50" s="2">
        <v>200.0</v>
      </c>
      <c r="GL50" s="2">
        <v>200.0</v>
      </c>
      <c r="GM50" s="2">
        <v>200.0</v>
      </c>
      <c r="GN50" s="2">
        <v>200.0</v>
      </c>
      <c r="GO50" s="2">
        <v>200.0</v>
      </c>
      <c r="GP50" s="2">
        <v>200.0</v>
      </c>
      <c r="GQ50" s="2">
        <v>200.0</v>
      </c>
      <c r="GR50" s="2">
        <v>200.0</v>
      </c>
      <c r="GS50" s="2">
        <v>200.0</v>
      </c>
      <c r="GT50" s="2">
        <v>200.0</v>
      </c>
      <c r="GU50" s="2">
        <v>200.0</v>
      </c>
      <c r="GV50" s="2">
        <v>200.0</v>
      </c>
      <c r="GW50" s="2">
        <v>200.0</v>
      </c>
      <c r="GX50" s="2">
        <v>200.0</v>
      </c>
      <c r="GY50" s="2">
        <v>200.0</v>
      </c>
      <c r="GZ50" s="2">
        <v>200.0</v>
      </c>
      <c r="HA50" s="2">
        <v>200.0</v>
      </c>
      <c r="HB50" s="2">
        <v>200.0</v>
      </c>
      <c r="HC50" s="2">
        <v>200.0</v>
      </c>
      <c r="HD50" s="2">
        <v>200.0</v>
      </c>
      <c r="HE50" s="2">
        <v>200.0</v>
      </c>
      <c r="HF50" s="2">
        <v>200.0</v>
      </c>
      <c r="HG50" s="2">
        <v>200.0</v>
      </c>
      <c r="HH50" s="2">
        <v>200.0</v>
      </c>
      <c r="HI50" s="2">
        <v>200.0</v>
      </c>
      <c r="HJ50" s="2">
        <v>200.0</v>
      </c>
      <c r="HK50" s="2">
        <v>200.0</v>
      </c>
      <c r="HL50" s="2">
        <v>200.0</v>
      </c>
      <c r="HM50" s="2">
        <v>200.0</v>
      </c>
      <c r="HN50" s="2">
        <v>200.0</v>
      </c>
      <c r="HO50" s="2">
        <v>200.0</v>
      </c>
      <c r="HP50" s="2">
        <v>200.0</v>
      </c>
      <c r="HQ50" s="2">
        <v>200.0</v>
      </c>
      <c r="HR50" s="2">
        <v>200.0</v>
      </c>
      <c r="HS50" s="2">
        <v>200.0</v>
      </c>
      <c r="HT50" s="2">
        <v>200.0</v>
      </c>
      <c r="HU50" s="2">
        <v>200.0</v>
      </c>
      <c r="HV50" s="2">
        <v>200.0</v>
      </c>
      <c r="HW50" s="2">
        <v>200.0</v>
      </c>
      <c r="HX50" s="2">
        <v>200.0</v>
      </c>
      <c r="HY50" s="2">
        <v>200.0</v>
      </c>
      <c r="HZ50" s="2">
        <v>200.0</v>
      </c>
      <c r="IA50" s="2">
        <v>200.0</v>
      </c>
      <c r="IB50" s="2">
        <v>200.0</v>
      </c>
      <c r="IC50" s="2">
        <v>200.0</v>
      </c>
      <c r="ID50" s="2">
        <v>200.0</v>
      </c>
      <c r="IE50" s="2">
        <v>200.0</v>
      </c>
      <c r="IF50" s="2">
        <v>200.0</v>
      </c>
      <c r="IG50" s="2">
        <v>200.0</v>
      </c>
      <c r="IH50" s="2">
        <v>200.0</v>
      </c>
      <c r="II50" s="2">
        <v>200.0</v>
      </c>
      <c r="IJ50" s="2">
        <v>200.0</v>
      </c>
      <c r="IK50" s="2">
        <v>200.0</v>
      </c>
      <c r="IL50" s="2">
        <v>200.0</v>
      </c>
      <c r="IM50" s="2">
        <v>200.0</v>
      </c>
      <c r="IN50" s="2">
        <v>200.0</v>
      </c>
      <c r="IO50" s="2">
        <v>200.0</v>
      </c>
      <c r="IP50" s="2">
        <v>200.0</v>
      </c>
      <c r="IQ50" s="2">
        <v>200.0</v>
      </c>
      <c r="IR50" s="2">
        <v>200.0</v>
      </c>
      <c r="IS50" s="2">
        <v>200.0</v>
      </c>
      <c r="IT50" s="2">
        <v>200.0</v>
      </c>
      <c r="IU50" s="2">
        <v>200.0</v>
      </c>
      <c r="IV50" s="2">
        <v>200.0</v>
      </c>
      <c r="IW50" s="2">
        <v>200.0</v>
      </c>
      <c r="IX50" s="2">
        <v>200.0</v>
      </c>
      <c r="IY50" s="2">
        <v>200.0</v>
      </c>
      <c r="IZ50" s="2">
        <v>200.0</v>
      </c>
      <c r="JA50" s="2">
        <v>200.0</v>
      </c>
      <c r="JB50" s="2">
        <v>200.0</v>
      </c>
      <c r="JC50" s="2">
        <v>200.0</v>
      </c>
      <c r="JD50" s="2">
        <v>200.0</v>
      </c>
      <c r="JE50" s="2">
        <v>200.0</v>
      </c>
      <c r="JF50" s="2">
        <v>200.0</v>
      </c>
      <c r="JG50" s="2">
        <v>200.0</v>
      </c>
      <c r="JH50" s="2">
        <v>200.0</v>
      </c>
      <c r="JI50" s="2">
        <v>200.0</v>
      </c>
      <c r="JJ50" s="2">
        <v>200.0</v>
      </c>
      <c r="JK50" s="2">
        <v>200.0</v>
      </c>
      <c r="JL50" s="2">
        <v>200.0</v>
      </c>
      <c r="JM50" s="2">
        <v>200.0</v>
      </c>
      <c r="JN50" s="2">
        <v>200.0</v>
      </c>
      <c r="JO50" s="2">
        <v>200.0</v>
      </c>
      <c r="JP50" s="2">
        <v>200.0</v>
      </c>
      <c r="JQ50" s="2">
        <v>200.0</v>
      </c>
      <c r="JR50" s="2">
        <v>200.0</v>
      </c>
      <c r="JS50" s="2">
        <v>200.0</v>
      </c>
      <c r="JT50" s="2">
        <v>200.0</v>
      </c>
      <c r="JU50" s="2">
        <v>200.0</v>
      </c>
      <c r="JV50" s="2">
        <v>200.0</v>
      </c>
      <c r="JW50" s="2">
        <v>200.0</v>
      </c>
      <c r="JX50" s="2">
        <v>200.0</v>
      </c>
      <c r="JY50" s="2">
        <v>200.0</v>
      </c>
      <c r="JZ50" s="2">
        <v>200.0</v>
      </c>
      <c r="KA50" s="2">
        <v>200.0</v>
      </c>
      <c r="KB50" s="2">
        <v>200.0</v>
      </c>
      <c r="KC50" s="2">
        <v>200.0</v>
      </c>
      <c r="KD50" s="2">
        <v>200.0</v>
      </c>
      <c r="KE50" s="2">
        <v>200.0</v>
      </c>
      <c r="KF50" s="2">
        <v>200.0</v>
      </c>
      <c r="KG50" s="2">
        <v>200.0</v>
      </c>
      <c r="KH50" s="2">
        <v>200.0</v>
      </c>
      <c r="KI50" s="2">
        <v>200.0</v>
      </c>
      <c r="KJ50" s="2">
        <v>200.0</v>
      </c>
      <c r="KK50" s="2">
        <v>200.0</v>
      </c>
      <c r="KL50" s="2">
        <v>200.0</v>
      </c>
      <c r="KM50" s="2">
        <v>200.0</v>
      </c>
      <c r="KN50" s="2">
        <v>200.0</v>
      </c>
      <c r="KO50" s="2">
        <v>200.0</v>
      </c>
      <c r="KP50" s="2">
        <v>200.0</v>
      </c>
      <c r="KQ50" s="2">
        <v>200.0</v>
      </c>
      <c r="KR50" s="2">
        <v>200.0</v>
      </c>
      <c r="KS50" s="2">
        <v>200.0</v>
      </c>
      <c r="KT50" s="2">
        <v>200.0</v>
      </c>
      <c r="KU50" s="2">
        <v>200.0</v>
      </c>
      <c r="KV50" s="2">
        <v>200.0</v>
      </c>
      <c r="KW50" s="2">
        <v>200.0</v>
      </c>
      <c r="KX50" s="2">
        <v>200.0</v>
      </c>
      <c r="KY50" s="2">
        <v>200.0</v>
      </c>
      <c r="KZ50" s="2">
        <v>200.0</v>
      </c>
      <c r="LA50" s="2">
        <v>200.0</v>
      </c>
      <c r="LB50" s="2">
        <v>200.0</v>
      </c>
      <c r="LC50" s="2">
        <v>200.0</v>
      </c>
      <c r="LD50" s="2">
        <v>200.0</v>
      </c>
      <c r="LE50" s="2">
        <v>200.0</v>
      </c>
      <c r="LF50" s="2">
        <v>200.0</v>
      </c>
      <c r="LG50" s="2">
        <v>200.0</v>
      </c>
      <c r="LH50" s="2">
        <v>200.0</v>
      </c>
      <c r="LI50" s="2">
        <v>200.0</v>
      </c>
      <c r="LJ50" s="2">
        <v>200.0</v>
      </c>
      <c r="LK50" s="2">
        <v>200.0</v>
      </c>
      <c r="LL50" s="2">
        <v>200.0</v>
      </c>
      <c r="LM50" s="2">
        <v>200.0</v>
      </c>
      <c r="LN50" s="2">
        <v>200.0</v>
      </c>
      <c r="LO50" s="2">
        <v>200.0</v>
      </c>
      <c r="LP50" s="2">
        <v>200.0</v>
      </c>
      <c r="LQ50" s="2">
        <v>200.0</v>
      </c>
      <c r="LR50" s="2">
        <v>200.0</v>
      </c>
      <c r="LS50" s="2">
        <v>200.0</v>
      </c>
      <c r="LT50" s="2">
        <v>200.0</v>
      </c>
      <c r="LU50" s="2">
        <v>200.0</v>
      </c>
      <c r="LV50" s="2">
        <v>200.0</v>
      </c>
      <c r="LW50" s="2">
        <v>200.0</v>
      </c>
      <c r="LX50" s="2">
        <v>200.0</v>
      </c>
      <c r="LY50" s="2">
        <v>200.0</v>
      </c>
      <c r="LZ50" s="2">
        <v>200.0</v>
      </c>
      <c r="MA50" s="2">
        <v>200.0</v>
      </c>
      <c r="MB50" s="2">
        <v>200.0</v>
      </c>
      <c r="MC50" s="2">
        <v>200.0</v>
      </c>
      <c r="MD50" s="2">
        <v>200.0</v>
      </c>
      <c r="ME50" s="2">
        <v>200.0</v>
      </c>
      <c r="MF50" s="2">
        <v>200.0</v>
      </c>
      <c r="MG50" s="2">
        <v>200.0</v>
      </c>
      <c r="MH50" s="2">
        <v>200.0</v>
      </c>
      <c r="MI50" s="2">
        <v>200.0</v>
      </c>
      <c r="MJ50" s="2">
        <v>200.0</v>
      </c>
      <c r="MK50" s="2">
        <v>200.0</v>
      </c>
      <c r="ML50" s="2">
        <v>200.0</v>
      </c>
      <c r="MM50" s="2">
        <v>200.0</v>
      </c>
      <c r="MN50" s="2">
        <v>200.0</v>
      </c>
      <c r="MO50" s="2">
        <v>200.0</v>
      </c>
      <c r="MP50" s="2">
        <v>200.0</v>
      </c>
      <c r="MQ50" s="2">
        <v>200.0</v>
      </c>
      <c r="MR50" s="2">
        <v>200.0</v>
      </c>
      <c r="MS50" s="2">
        <v>200.0</v>
      </c>
      <c r="MT50" s="2">
        <v>200.0</v>
      </c>
      <c r="MU50" s="2">
        <v>200.0</v>
      </c>
      <c r="MV50" s="2">
        <v>200.0</v>
      </c>
      <c r="MW50" s="2">
        <v>200.0</v>
      </c>
      <c r="MX50" s="2">
        <v>200.0</v>
      </c>
      <c r="MY50" s="2">
        <v>200.0</v>
      </c>
      <c r="MZ50" s="2">
        <v>200.0</v>
      </c>
      <c r="NA50" s="2">
        <v>200.0</v>
      </c>
      <c r="NB50" s="2">
        <v>200.0</v>
      </c>
      <c r="NC50" s="2">
        <v>200.0</v>
      </c>
      <c r="ND50" s="2">
        <v>200.0</v>
      </c>
      <c r="NE50" s="2">
        <v>200.0</v>
      </c>
      <c r="NF50" s="2">
        <v>200.0</v>
      </c>
      <c r="NG50" s="2">
        <v>200.0</v>
      </c>
      <c r="NH50" s="2">
        <v>200.0</v>
      </c>
      <c r="NI50" s="2">
        <v>200.0</v>
      </c>
      <c r="NJ50" s="2">
        <v>200.0</v>
      </c>
      <c r="NK50" s="2">
        <v>200.0</v>
      </c>
      <c r="NL50" s="2">
        <v>200.0</v>
      </c>
      <c r="NM50" s="2">
        <v>200.0</v>
      </c>
      <c r="NN50" s="2">
        <v>200.0</v>
      </c>
      <c r="NO50" s="2">
        <v>200.0</v>
      </c>
      <c r="NP50" s="2">
        <v>200.0</v>
      </c>
      <c r="NQ50" s="2">
        <v>200.0</v>
      </c>
      <c r="NR50" s="2">
        <v>200.0</v>
      </c>
      <c r="NS50" s="2">
        <v>200.0</v>
      </c>
      <c r="NT50" s="2">
        <v>200.0</v>
      </c>
      <c r="NU50" s="2">
        <v>200.0</v>
      </c>
      <c r="NV50" s="2">
        <v>200.0</v>
      </c>
      <c r="NW50" s="2">
        <v>200.0</v>
      </c>
      <c r="NX50" s="2">
        <v>200.0</v>
      </c>
      <c r="NY50" s="2">
        <v>200.0</v>
      </c>
      <c r="NZ50" s="2">
        <v>200.0</v>
      </c>
      <c r="OA50" s="2">
        <v>200.0</v>
      </c>
      <c r="OB50" s="2">
        <v>200.0</v>
      </c>
      <c r="OC50" s="2">
        <v>200.0</v>
      </c>
      <c r="OD50" s="2">
        <v>200.0</v>
      </c>
      <c r="OE50" s="2">
        <v>200.0</v>
      </c>
      <c r="OF50" s="2">
        <v>200.0</v>
      </c>
      <c r="OG50" s="2">
        <v>200.0</v>
      </c>
      <c r="OH50" s="2">
        <v>200.0</v>
      </c>
      <c r="OI50" s="2">
        <v>200.0</v>
      </c>
      <c r="OJ50" s="2">
        <v>200.0</v>
      </c>
      <c r="OK50" s="2">
        <v>200.0</v>
      </c>
      <c r="OL50" s="2">
        <v>200.0</v>
      </c>
      <c r="OM50" s="2">
        <v>200.0</v>
      </c>
      <c r="ON50" s="2">
        <v>200.0</v>
      </c>
      <c r="OO50" s="2">
        <v>200.0</v>
      </c>
      <c r="OP50" s="2">
        <v>200.0</v>
      </c>
      <c r="OQ50" s="2">
        <v>200.0</v>
      </c>
      <c r="OR50" s="2">
        <v>200.0</v>
      </c>
      <c r="OS50" s="2">
        <v>200.0</v>
      </c>
      <c r="OT50" s="2">
        <v>200.0</v>
      </c>
      <c r="OU50" s="2">
        <v>200.0</v>
      </c>
      <c r="OV50" s="2">
        <v>200.0</v>
      </c>
      <c r="OW50" s="2">
        <v>200.0</v>
      </c>
      <c r="OX50" s="2">
        <v>200.0</v>
      </c>
      <c r="OY50" s="2">
        <v>200.0</v>
      </c>
      <c r="OZ50" s="2">
        <v>200.0</v>
      </c>
      <c r="PA50" s="2">
        <v>200.0</v>
      </c>
      <c r="PB50" s="2">
        <v>200.0</v>
      </c>
      <c r="PC50" s="2">
        <v>200.0</v>
      </c>
      <c r="PD50" s="2">
        <v>200.0</v>
      </c>
      <c r="PE50" s="2">
        <v>200.0</v>
      </c>
      <c r="PF50" s="2">
        <v>200.0</v>
      </c>
      <c r="PG50" s="2">
        <v>200.0</v>
      </c>
      <c r="PH50" s="2">
        <v>200.0</v>
      </c>
      <c r="PI50" s="2">
        <v>200.0</v>
      </c>
      <c r="PJ50" s="2">
        <v>200.0</v>
      </c>
      <c r="PK50" s="2">
        <v>200.0</v>
      </c>
      <c r="PL50" s="2">
        <v>200.0</v>
      </c>
      <c r="PM50" s="2">
        <v>200.0</v>
      </c>
      <c r="PN50" s="2">
        <v>200.0</v>
      </c>
      <c r="PO50" s="2">
        <v>200.0</v>
      </c>
      <c r="PP50" s="2">
        <v>200.0</v>
      </c>
      <c r="PQ50" s="2">
        <v>200.0</v>
      </c>
      <c r="PR50" s="2">
        <v>200.0</v>
      </c>
      <c r="PS50" s="2">
        <v>200.0</v>
      </c>
      <c r="PT50" s="2">
        <v>200.0</v>
      </c>
      <c r="PU50" s="2">
        <v>200.0</v>
      </c>
      <c r="PV50" s="2">
        <v>200.0</v>
      </c>
      <c r="PW50" s="2">
        <v>200.0</v>
      </c>
      <c r="PX50" s="2">
        <v>200.0</v>
      </c>
      <c r="PY50" s="2">
        <v>200.0</v>
      </c>
      <c r="PZ50" s="2">
        <v>200.0</v>
      </c>
      <c r="QA50" s="2">
        <v>200.0</v>
      </c>
      <c r="QB50" s="2">
        <v>200.0</v>
      </c>
      <c r="QC50" s="2">
        <v>200.0</v>
      </c>
      <c r="QD50" s="2">
        <v>200.0</v>
      </c>
      <c r="QE50" s="2">
        <v>200.0</v>
      </c>
      <c r="QF50" s="2">
        <v>200.0</v>
      </c>
      <c r="QG50" s="2">
        <v>200.0</v>
      </c>
      <c r="QH50" s="2">
        <v>200.0</v>
      </c>
      <c r="QI50" s="2">
        <v>200.0</v>
      </c>
      <c r="QJ50" s="2">
        <v>200.0</v>
      </c>
      <c r="QK50" s="2">
        <v>200.0</v>
      </c>
      <c r="QL50" s="2">
        <v>200.0</v>
      </c>
      <c r="QM50" s="2">
        <v>200.0</v>
      </c>
      <c r="QN50" s="2">
        <v>200.0</v>
      </c>
      <c r="QO50" s="2">
        <v>200.0</v>
      </c>
      <c r="QP50" s="2">
        <v>200.0</v>
      </c>
      <c r="QQ50" s="2">
        <v>200.0</v>
      </c>
      <c r="QR50" s="2">
        <v>200.0</v>
      </c>
      <c r="QS50" s="2">
        <v>200.0</v>
      </c>
      <c r="QT50" s="2">
        <v>200.0</v>
      </c>
      <c r="QU50" s="2">
        <v>200.0</v>
      </c>
      <c r="QV50" s="2">
        <v>200.0</v>
      </c>
      <c r="QW50" s="2">
        <v>200.0</v>
      </c>
      <c r="QX50" s="2">
        <v>200.0</v>
      </c>
      <c r="QY50" s="2">
        <v>200.0</v>
      </c>
      <c r="QZ50" s="2">
        <v>200.0</v>
      </c>
      <c r="RA50" s="2">
        <v>200.0</v>
      </c>
      <c r="RB50" s="2">
        <v>200.0</v>
      </c>
      <c r="RC50" s="2">
        <v>200.0</v>
      </c>
      <c r="RD50" s="2">
        <v>200.0</v>
      </c>
      <c r="RE50" s="2">
        <v>200.0</v>
      </c>
      <c r="RF50" s="2">
        <v>200.0</v>
      </c>
      <c r="RG50" s="2">
        <v>200.0</v>
      </c>
      <c r="RH50" s="2">
        <v>200.0</v>
      </c>
      <c r="RI50" s="2">
        <v>200.0</v>
      </c>
      <c r="RJ50" s="2">
        <v>200.0</v>
      </c>
      <c r="RK50" s="2">
        <v>200.0</v>
      </c>
      <c r="RL50" s="2">
        <v>200.0</v>
      </c>
      <c r="RM50" s="2">
        <v>200.0</v>
      </c>
      <c r="RN50" s="2">
        <v>200.0</v>
      </c>
      <c r="RO50" s="2">
        <v>200.0</v>
      </c>
      <c r="RP50" s="2">
        <v>200.0</v>
      </c>
      <c r="RQ50" s="2">
        <v>200.0</v>
      </c>
      <c r="RR50" s="2">
        <v>200.0</v>
      </c>
      <c r="RS50" s="2">
        <v>200.0</v>
      </c>
      <c r="RT50" s="2">
        <v>200.0</v>
      </c>
      <c r="RU50" s="2">
        <v>200.0</v>
      </c>
      <c r="RV50" s="2">
        <v>200.0</v>
      </c>
      <c r="RW50" s="2">
        <v>200.0</v>
      </c>
      <c r="RX50" s="2">
        <v>200.0</v>
      </c>
      <c r="RY50" s="2">
        <v>200.0</v>
      </c>
      <c r="RZ50" s="2">
        <v>200.0</v>
      </c>
      <c r="SA50" s="2">
        <v>200.0</v>
      </c>
      <c r="SB50" s="2">
        <v>200.0</v>
      </c>
      <c r="SC50" s="2">
        <v>200.0</v>
      </c>
      <c r="SD50" s="2">
        <v>200.0</v>
      </c>
      <c r="SE50" s="2">
        <v>200.0</v>
      </c>
      <c r="SF50" s="2">
        <v>200.0</v>
      </c>
      <c r="SG50" s="2">
        <v>200.0</v>
      </c>
      <c r="SH50" s="2">
        <v>200.0</v>
      </c>
      <c r="SI50" s="2">
        <v>200.0</v>
      </c>
      <c r="SJ50" s="2">
        <v>200.0</v>
      </c>
      <c r="SK50" s="2">
        <v>200.0</v>
      </c>
      <c r="SL50" s="2">
        <v>200.0</v>
      </c>
      <c r="SM50" s="2">
        <v>200.0</v>
      </c>
      <c r="SN50" s="2">
        <v>200.0</v>
      </c>
      <c r="SO50" s="2">
        <v>200.0</v>
      </c>
      <c r="SP50" s="2">
        <v>200.0</v>
      </c>
      <c r="SQ50" s="2">
        <v>200.0</v>
      </c>
      <c r="SR50" s="2">
        <v>200.0</v>
      </c>
      <c r="SS50" s="2">
        <v>200.0</v>
      </c>
      <c r="ST50" s="2">
        <v>200.0</v>
      </c>
      <c r="SU50" s="2">
        <v>200.0</v>
      </c>
      <c r="SV50" s="2">
        <v>200.0</v>
      </c>
      <c r="SW50" s="2">
        <v>200.0</v>
      </c>
      <c r="SX50" s="2">
        <v>200.0</v>
      </c>
      <c r="SY50" s="2">
        <v>200.0</v>
      </c>
      <c r="SZ50" s="2">
        <v>200.0</v>
      </c>
      <c r="TA50" s="2">
        <v>200.0</v>
      </c>
      <c r="TB50" s="2">
        <v>200.0</v>
      </c>
      <c r="TC50" s="2">
        <v>200.0</v>
      </c>
      <c r="TD50" s="2">
        <v>200.0</v>
      </c>
      <c r="TE50" s="2">
        <v>200.0</v>
      </c>
      <c r="TF50" s="2">
        <v>200.0</v>
      </c>
      <c r="TG50" s="2">
        <v>200.0</v>
      </c>
      <c r="TH50" s="2">
        <v>200.0</v>
      </c>
      <c r="TI50" s="2">
        <v>200.0</v>
      </c>
      <c r="TJ50" s="2">
        <v>200.0</v>
      </c>
      <c r="TK50" s="2">
        <v>200.0</v>
      </c>
      <c r="TL50" s="2">
        <v>200.0</v>
      </c>
      <c r="TM50" s="2">
        <v>200.0</v>
      </c>
      <c r="TN50" s="2">
        <v>200.0</v>
      </c>
      <c r="TO50" s="2">
        <v>200.0</v>
      </c>
      <c r="TP50" s="2">
        <v>200.0</v>
      </c>
      <c r="TQ50" s="2">
        <v>200.0</v>
      </c>
      <c r="TR50" s="2">
        <v>200.0</v>
      </c>
      <c r="TS50" s="2">
        <v>200.0</v>
      </c>
      <c r="TT50" s="2">
        <v>200.0</v>
      </c>
      <c r="TU50" s="2">
        <v>200.0</v>
      </c>
      <c r="TV50" s="2">
        <v>200.0</v>
      </c>
      <c r="TW50" s="2">
        <v>200.0</v>
      </c>
      <c r="TX50" s="2">
        <v>200.0</v>
      </c>
      <c r="TY50" s="2">
        <v>200.0</v>
      </c>
      <c r="TZ50" s="2">
        <v>200.0</v>
      </c>
      <c r="UA50" s="2">
        <v>200.0</v>
      </c>
      <c r="UB50" s="2">
        <v>200.0</v>
      </c>
      <c r="UC50" s="2">
        <v>200.0</v>
      </c>
      <c r="UD50" s="2">
        <v>200.0</v>
      </c>
      <c r="UE50" s="2">
        <v>200.0</v>
      </c>
      <c r="UF50" s="2">
        <v>200.0</v>
      </c>
      <c r="UG50" s="2">
        <v>200.0</v>
      </c>
      <c r="UH50" s="2">
        <v>200.0</v>
      </c>
      <c r="UI50" s="2">
        <v>200.0</v>
      </c>
      <c r="UJ50" s="2">
        <v>200.0</v>
      </c>
      <c r="UK50" s="2">
        <v>200.0</v>
      </c>
      <c r="UL50" s="2">
        <v>200.0</v>
      </c>
      <c r="UM50" s="2">
        <v>200.0</v>
      </c>
      <c r="UN50" s="2">
        <v>200.0</v>
      </c>
      <c r="UO50" s="2">
        <v>200.0</v>
      </c>
      <c r="UP50" s="2">
        <v>200.0</v>
      </c>
      <c r="UQ50" s="2">
        <v>200.0</v>
      </c>
      <c r="UR50" s="2">
        <v>200.0</v>
      </c>
      <c r="US50" s="2">
        <v>200.0</v>
      </c>
      <c r="UT50" s="2">
        <v>200.0</v>
      </c>
      <c r="UU50" s="2">
        <v>200.0</v>
      </c>
      <c r="UV50" s="2">
        <v>200.0</v>
      </c>
      <c r="UW50" s="2">
        <v>200.0</v>
      </c>
      <c r="UX50" s="2">
        <v>200.0</v>
      </c>
      <c r="UY50" s="2">
        <v>200.0</v>
      </c>
      <c r="UZ50" s="2">
        <v>200.0</v>
      </c>
      <c r="VA50" s="2">
        <v>200.0</v>
      </c>
      <c r="VB50" s="2">
        <v>200.0</v>
      </c>
      <c r="VC50" s="2">
        <v>200.0</v>
      </c>
      <c r="VD50" s="2">
        <v>200.0</v>
      </c>
      <c r="VE50" s="2">
        <v>200.0</v>
      </c>
      <c r="VF50" s="2">
        <v>200.0</v>
      </c>
      <c r="VG50" s="2">
        <v>200.0</v>
      </c>
      <c r="VH50" s="2">
        <v>200.0</v>
      </c>
      <c r="VI50" s="2">
        <v>200.0</v>
      </c>
      <c r="VJ50" s="2">
        <v>200.0</v>
      </c>
      <c r="VK50" s="2">
        <v>200.0</v>
      </c>
      <c r="VL50" s="2">
        <v>200.0</v>
      </c>
      <c r="VM50" s="2">
        <v>200.0</v>
      </c>
      <c r="VN50" s="2">
        <v>200.0</v>
      </c>
      <c r="VO50" s="2">
        <v>200.0</v>
      </c>
      <c r="VP50" s="2">
        <v>200.0</v>
      </c>
      <c r="VQ50" s="2">
        <v>200.0</v>
      </c>
      <c r="VR50" s="2">
        <v>200.0</v>
      </c>
      <c r="VS50" s="2">
        <v>200.0</v>
      </c>
      <c r="VT50" s="2">
        <v>200.0</v>
      </c>
      <c r="VU50" s="2">
        <v>200.0</v>
      </c>
      <c r="VV50" s="2">
        <v>200.0</v>
      </c>
      <c r="VW50" s="2">
        <v>200.0</v>
      </c>
      <c r="VX50" s="2">
        <v>200.0</v>
      </c>
      <c r="VY50" s="2">
        <v>200.0</v>
      </c>
      <c r="VZ50" s="2">
        <v>200.0</v>
      </c>
      <c r="WA50" s="2">
        <v>200.0</v>
      </c>
      <c r="WB50" s="2">
        <v>200.0</v>
      </c>
      <c r="WC50" s="2">
        <v>200.0</v>
      </c>
      <c r="WD50" s="2">
        <v>200.0</v>
      </c>
      <c r="WE50" s="2">
        <v>200.0</v>
      </c>
      <c r="WF50" s="2">
        <v>200.0</v>
      </c>
      <c r="WG50" s="2">
        <v>200.0</v>
      </c>
      <c r="WH50" s="2">
        <v>200.0</v>
      </c>
      <c r="WI50" s="2">
        <v>200.0</v>
      </c>
      <c r="WJ50" s="2">
        <v>200.0</v>
      </c>
      <c r="WK50" s="2">
        <v>200.0</v>
      </c>
      <c r="WL50" s="2">
        <v>200.0</v>
      </c>
      <c r="WM50" s="2">
        <v>200.0</v>
      </c>
      <c r="WN50" s="2">
        <v>200.0</v>
      </c>
      <c r="WO50" s="2">
        <v>200.0</v>
      </c>
      <c r="WP50" s="2">
        <v>200.0</v>
      </c>
      <c r="WQ50" s="2">
        <v>200.0</v>
      </c>
      <c r="WR50" s="2">
        <v>200.0</v>
      </c>
      <c r="WS50" s="2">
        <v>200.0</v>
      </c>
      <c r="WT50" s="2">
        <v>200.0</v>
      </c>
      <c r="WU50" s="2">
        <v>200.0</v>
      </c>
      <c r="WV50" s="2">
        <v>200.0</v>
      </c>
      <c r="WW50" s="2">
        <v>200.0</v>
      </c>
      <c r="WX50" s="2">
        <v>200.0</v>
      </c>
      <c r="WY50" s="2">
        <v>200.0</v>
      </c>
      <c r="WZ50" s="2">
        <v>200.0</v>
      </c>
      <c r="XA50" s="2">
        <v>200.0</v>
      </c>
      <c r="XB50" s="2">
        <v>200.0</v>
      </c>
      <c r="XC50" s="2">
        <v>200.0</v>
      </c>
      <c r="XD50" s="2">
        <v>200.0</v>
      </c>
      <c r="XE50" s="2">
        <v>200.0</v>
      </c>
      <c r="XF50" s="2">
        <v>200.0</v>
      </c>
      <c r="XG50" s="2">
        <v>200.0</v>
      </c>
      <c r="XH50" s="2">
        <v>200.0</v>
      </c>
      <c r="XI50" s="2">
        <v>200.0</v>
      </c>
      <c r="XJ50" s="2">
        <v>200.0</v>
      </c>
      <c r="XK50" s="2">
        <v>200.0</v>
      </c>
      <c r="XL50" s="2">
        <v>200.0</v>
      </c>
      <c r="XM50" s="2">
        <v>200.0</v>
      </c>
      <c r="XN50" s="2">
        <v>200.0</v>
      </c>
      <c r="XO50" s="2">
        <v>200.0</v>
      </c>
      <c r="XP50" s="2">
        <v>200.0</v>
      </c>
      <c r="XQ50" s="2">
        <v>200.0</v>
      </c>
      <c r="XR50" s="2">
        <v>200.0</v>
      </c>
      <c r="XS50" s="2">
        <v>200.0</v>
      </c>
      <c r="XT50" s="2">
        <v>200.0</v>
      </c>
      <c r="XU50" s="2">
        <v>200.0</v>
      </c>
      <c r="XV50" s="2">
        <v>200.0</v>
      </c>
      <c r="XW50" s="2">
        <v>200.0</v>
      </c>
      <c r="XX50" s="2">
        <v>200.0</v>
      </c>
      <c r="XY50" s="2">
        <v>200.0</v>
      </c>
      <c r="XZ50" s="2">
        <v>200.0</v>
      </c>
      <c r="YA50" s="2">
        <v>200.0</v>
      </c>
      <c r="YB50" s="2">
        <v>200.0</v>
      </c>
      <c r="YC50" s="2">
        <v>200.0</v>
      </c>
      <c r="YD50" s="2">
        <v>200.0</v>
      </c>
      <c r="YE50" s="2">
        <v>200.0</v>
      </c>
      <c r="YF50" s="2">
        <v>200.0</v>
      </c>
      <c r="YG50" s="2">
        <v>200.0</v>
      </c>
      <c r="YH50" s="2">
        <v>200.0</v>
      </c>
      <c r="YI50" s="2">
        <v>200.0</v>
      </c>
      <c r="YJ50" s="2">
        <v>200.0</v>
      </c>
      <c r="YK50" s="2">
        <v>200.0</v>
      </c>
      <c r="YL50" s="2">
        <v>200.0</v>
      </c>
      <c r="YM50" s="2">
        <v>200.0</v>
      </c>
      <c r="YN50" s="2">
        <v>200.0</v>
      </c>
      <c r="YO50" s="2">
        <v>200.0</v>
      </c>
      <c r="YP50" s="2">
        <v>200.0</v>
      </c>
      <c r="YQ50" s="2">
        <v>200.0</v>
      </c>
      <c r="YR50" s="2">
        <v>200.0</v>
      </c>
      <c r="YS50" s="2">
        <v>200.0</v>
      </c>
      <c r="YT50" s="2">
        <v>200.0</v>
      </c>
      <c r="YU50" s="2">
        <v>200.0</v>
      </c>
      <c r="YV50" s="2">
        <v>200.0</v>
      </c>
      <c r="YW50" s="2">
        <v>200.0</v>
      </c>
      <c r="YX50" s="2">
        <v>200.0</v>
      </c>
      <c r="YY50" s="2">
        <v>200.0</v>
      </c>
      <c r="YZ50" s="2">
        <v>200.0</v>
      </c>
      <c r="ZA50" s="2">
        <v>200.0</v>
      </c>
      <c r="ZB50" s="2">
        <v>200.0</v>
      </c>
      <c r="ZC50" s="2">
        <v>200.0</v>
      </c>
      <c r="ZD50" s="2">
        <v>200.0</v>
      </c>
      <c r="ZE50" s="2">
        <v>200.0</v>
      </c>
      <c r="ZF50" s="2">
        <v>200.0</v>
      </c>
      <c r="ZG50" s="2">
        <v>200.0</v>
      </c>
      <c r="ZH50" s="2">
        <v>200.0</v>
      </c>
      <c r="ZI50" s="2">
        <v>200.0</v>
      </c>
      <c r="ZJ50" s="2">
        <v>200.0</v>
      </c>
      <c r="ZK50" s="2">
        <v>200.0</v>
      </c>
      <c r="ZL50" s="2">
        <v>200.0</v>
      </c>
      <c r="ZM50" s="2">
        <v>200.0</v>
      </c>
      <c r="ZN50" s="2">
        <v>200.0</v>
      </c>
      <c r="ZO50" s="2">
        <v>200.0</v>
      </c>
      <c r="ZP50" s="2">
        <v>200.0</v>
      </c>
      <c r="ZQ50" s="2">
        <v>200.0</v>
      </c>
      <c r="ZR50" s="2">
        <v>200.0</v>
      </c>
      <c r="ZS50" s="2">
        <v>200.0</v>
      </c>
      <c r="ZT50" s="2">
        <v>200.0</v>
      </c>
      <c r="ZU50" s="2">
        <v>200.0</v>
      </c>
      <c r="ZV50" s="2">
        <v>200.0</v>
      </c>
      <c r="ZW50" s="2">
        <v>200.0</v>
      </c>
      <c r="ZX50" s="2">
        <v>200.0</v>
      </c>
      <c r="ZY50" s="2">
        <v>200.0</v>
      </c>
      <c r="ZZ50" s="2">
        <v>200.0</v>
      </c>
      <c r="AAA50" s="2">
        <v>200.0</v>
      </c>
      <c r="AAB50" s="2">
        <v>200.0</v>
      </c>
      <c r="AAC50" s="2">
        <v>200.0</v>
      </c>
      <c r="AAD50" s="2">
        <v>200.0</v>
      </c>
      <c r="AAE50" s="2">
        <v>200.0</v>
      </c>
      <c r="AAF50" s="2">
        <v>200.0</v>
      </c>
      <c r="AAG50" s="2">
        <v>200.0</v>
      </c>
      <c r="AAH50" s="2">
        <v>200.0</v>
      </c>
      <c r="AAI50" s="2">
        <v>200.0</v>
      </c>
      <c r="AAJ50" s="2">
        <v>200.0</v>
      </c>
      <c r="AAK50" s="2">
        <v>200.0</v>
      </c>
      <c r="AAL50" s="2">
        <v>200.0</v>
      </c>
      <c r="AAM50" s="2">
        <v>200.0</v>
      </c>
      <c r="AAN50" s="2">
        <v>200.0</v>
      </c>
      <c r="AAO50" s="2">
        <v>200.0</v>
      </c>
      <c r="AAP50" s="2">
        <v>200.0</v>
      </c>
      <c r="AAQ50" s="2">
        <v>200.0</v>
      </c>
      <c r="AAR50" s="2">
        <v>200.0</v>
      </c>
      <c r="AAS50" s="2">
        <v>200.0</v>
      </c>
      <c r="AAT50" s="2">
        <v>200.0</v>
      </c>
      <c r="AAU50" s="2">
        <v>200.0</v>
      </c>
      <c r="AAV50" s="2">
        <v>200.0</v>
      </c>
      <c r="AAW50" s="2">
        <v>200.0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200.0</v>
      </c>
      <c r="ABQ50" s="2">
        <v>200.0</v>
      </c>
      <c r="ABR50" s="2">
        <v>200.0</v>
      </c>
      <c r="ABS50" s="2">
        <v>200.0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200.0</v>
      </c>
      <c r="ACA50" s="2">
        <v>200.0</v>
      </c>
      <c r="ACB50" s="2">
        <v>200.0</v>
      </c>
      <c r="ACC50" s="2">
        <v>200.0</v>
      </c>
      <c r="ACD50" s="2">
        <v>200.0</v>
      </c>
      <c r="ACE50" s="2">
        <v>200.0</v>
      </c>
      <c r="ACF50" s="2">
        <v>200.0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200.0</v>
      </c>
      <c r="ACN50" s="2">
        <v>200.0</v>
      </c>
      <c r="ACO50" s="2">
        <v>200.0</v>
      </c>
      <c r="ACP50" s="2">
        <v>200.0</v>
      </c>
      <c r="ACQ50" s="2">
        <v>200.0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200.0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200.0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200.0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200.0</v>
      </c>
      <c r="AEJ50" s="2">
        <v>200.0</v>
      </c>
      <c r="AEK50" s="2">
        <v>200.0</v>
      </c>
      <c r="AEL50" s="2">
        <v>200.0</v>
      </c>
      <c r="AEM50" s="2">
        <v>200.0</v>
      </c>
      <c r="AEN50" s="2">
        <v>200.0</v>
      </c>
      <c r="AEO50" s="2">
        <v>200.0</v>
      </c>
      <c r="AEP50" s="2">
        <v>200.0</v>
      </c>
      <c r="AEQ50" s="2">
        <v>200.0</v>
      </c>
      <c r="AER50" s="2">
        <v>200.0</v>
      </c>
      <c r="AES50" s="2">
        <v>200.0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200.0</v>
      </c>
      <c r="AEZ50" s="2">
        <v>200.0</v>
      </c>
      <c r="AFA50" s="2">
        <v>200.0</v>
      </c>
      <c r="AFB50" s="2">
        <v>200.0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200.0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200.0</v>
      </c>
      <c r="AGL50" s="2">
        <v>200.0</v>
      </c>
      <c r="AGM50" s="2">
        <v>200.0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200.0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200.0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200.0</v>
      </c>
      <c r="AHK50" s="2">
        <v>200.0</v>
      </c>
      <c r="AHL50" s="2">
        <v>200.0</v>
      </c>
      <c r="AHM50" s="2">
        <v>200.0</v>
      </c>
      <c r="AHN50" s="2">
        <v>200.0</v>
      </c>
      <c r="AHO50" s="2">
        <v>200.0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200.0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200.0</v>
      </c>
      <c r="AIJ50" s="2">
        <v>200.0</v>
      </c>
      <c r="AIK50" s="2">
        <v>200.0</v>
      </c>
      <c r="AIL50" s="2">
        <v>200.0</v>
      </c>
      <c r="AIM50" s="2">
        <v>200.0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21.0</v>
      </c>
      <c r="C1" s="2">
        <v>19.0</v>
      </c>
      <c r="D1" s="2">
        <v>12.0</v>
      </c>
      <c r="E1" s="2">
        <v>31.0</v>
      </c>
      <c r="F1" s="2">
        <v>10.0</v>
      </c>
      <c r="G1" s="2">
        <v>29.0</v>
      </c>
      <c r="H1" s="2">
        <v>21.0</v>
      </c>
      <c r="I1" s="2">
        <v>24.0</v>
      </c>
      <c r="J1" s="2">
        <v>18.0</v>
      </c>
      <c r="K1" s="2">
        <v>17.0</v>
      </c>
      <c r="L1" s="2">
        <v>17.0</v>
      </c>
      <c r="M1" s="2">
        <v>20.0</v>
      </c>
      <c r="N1" s="2">
        <v>41.0</v>
      </c>
      <c r="O1" s="2">
        <v>43.0</v>
      </c>
      <c r="P1" s="2">
        <v>29.0</v>
      </c>
      <c r="Q1" s="2">
        <v>10.0</v>
      </c>
      <c r="R1" s="2">
        <v>15.0</v>
      </c>
      <c r="S1" s="2">
        <v>15.0</v>
      </c>
      <c r="T1" s="2">
        <v>27.0</v>
      </c>
      <c r="U1" s="2">
        <v>22.0</v>
      </c>
      <c r="V1" s="2">
        <v>35.0</v>
      </c>
      <c r="W1" s="2">
        <v>39.0</v>
      </c>
      <c r="X1" s="2">
        <v>22.0</v>
      </c>
      <c r="Y1" s="2">
        <v>42.0</v>
      </c>
      <c r="Z1" s="2">
        <v>21.0</v>
      </c>
      <c r="AA1" s="2">
        <v>27.0</v>
      </c>
      <c r="AB1" s="2">
        <v>14.0</v>
      </c>
      <c r="AC1" s="2">
        <v>10.0</v>
      </c>
      <c r="AD1" s="2">
        <v>27.0</v>
      </c>
      <c r="AE1" s="2">
        <v>17.0</v>
      </c>
      <c r="AF1" s="2">
        <v>31.0</v>
      </c>
      <c r="AG1" s="2">
        <v>11.0</v>
      </c>
      <c r="AH1" s="2">
        <v>17.0</v>
      </c>
      <c r="AI1" s="2">
        <v>14.0</v>
      </c>
      <c r="AJ1" s="2">
        <v>12.0</v>
      </c>
      <c r="AK1" s="2">
        <v>18.0</v>
      </c>
      <c r="AL1" s="2">
        <v>16.0</v>
      </c>
      <c r="AM1" s="2">
        <v>10.0</v>
      </c>
      <c r="AN1" s="2">
        <v>18.0</v>
      </c>
      <c r="AO1" s="2">
        <v>16.0</v>
      </c>
      <c r="AP1" s="2">
        <v>33.0</v>
      </c>
      <c r="AQ1" s="2">
        <v>25.0</v>
      </c>
      <c r="AR1" s="2">
        <v>14.0</v>
      </c>
      <c r="AS1" s="2">
        <v>14.0</v>
      </c>
      <c r="AT1" s="2">
        <v>10.0</v>
      </c>
      <c r="AU1" s="2">
        <v>17.0</v>
      </c>
      <c r="AV1" s="2">
        <v>14.0</v>
      </c>
      <c r="AW1" s="2">
        <v>15.0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99.0</v>
      </c>
      <c r="B2" s="2">
        <v>57.0</v>
      </c>
      <c r="C2" s="2">
        <v>52.0</v>
      </c>
      <c r="D2" s="2">
        <v>22.0</v>
      </c>
      <c r="E2" s="2">
        <v>39.0</v>
      </c>
      <c r="F2" s="2">
        <v>37.0</v>
      </c>
      <c r="G2" s="2">
        <v>17.0</v>
      </c>
      <c r="H2" s="2">
        <v>18.0</v>
      </c>
      <c r="I2" s="2">
        <v>12.0</v>
      </c>
      <c r="J2" s="2">
        <v>13.0</v>
      </c>
      <c r="K2" s="2">
        <v>16.0</v>
      </c>
      <c r="L2" s="2">
        <v>10.0</v>
      </c>
      <c r="M2" s="2">
        <v>21.0</v>
      </c>
      <c r="N2" s="2">
        <v>37.0</v>
      </c>
      <c r="O2" s="2">
        <v>32.0</v>
      </c>
      <c r="P2" s="2">
        <v>16.0</v>
      </c>
      <c r="Q2" s="2">
        <v>17.0</v>
      </c>
      <c r="R2" s="2">
        <v>14.0</v>
      </c>
      <c r="S2" s="2">
        <v>14.0</v>
      </c>
      <c r="T2" s="2">
        <v>16.0</v>
      </c>
      <c r="U2" s="2">
        <v>21.0</v>
      </c>
      <c r="V2" s="2">
        <v>24.0</v>
      </c>
      <c r="W2" s="2">
        <v>17.0</v>
      </c>
      <c r="X2" s="2">
        <v>49.0</v>
      </c>
      <c r="Y2" s="2">
        <v>19.0</v>
      </c>
      <c r="Z2" s="2">
        <v>23.0</v>
      </c>
      <c r="AA2" s="2">
        <v>44.0</v>
      </c>
      <c r="AB2" s="2">
        <v>23.0</v>
      </c>
      <c r="AC2" s="2">
        <v>32.0</v>
      </c>
      <c r="AD2" s="2">
        <v>17.0</v>
      </c>
      <c r="AE2" s="2">
        <v>20.0</v>
      </c>
      <c r="AF2" s="2">
        <v>17.0</v>
      </c>
      <c r="AG2" s="2">
        <v>33.0</v>
      </c>
      <c r="AH2" s="2">
        <v>40.0</v>
      </c>
      <c r="AI2" s="2">
        <v>46.0</v>
      </c>
      <c r="AJ2" s="2">
        <v>13.0</v>
      </c>
      <c r="AK2" s="2">
        <v>34.0</v>
      </c>
      <c r="AL2" s="2">
        <v>13.0</v>
      </c>
      <c r="AM2" s="2">
        <v>14.0</v>
      </c>
      <c r="AN2" s="2">
        <v>19.0</v>
      </c>
      <c r="AO2" s="2">
        <v>16.0</v>
      </c>
      <c r="AP2" s="2">
        <v>6.0</v>
      </c>
      <c r="AQ2" s="2">
        <v>200.0</v>
      </c>
      <c r="AR2" s="2">
        <v>200.0</v>
      </c>
      <c r="AS2" s="2">
        <v>200.0</v>
      </c>
      <c r="AT2" s="2">
        <v>200.0</v>
      </c>
      <c r="AU2" s="2">
        <v>200.0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99.0</v>
      </c>
      <c r="B3" s="2">
        <v>12.0</v>
      </c>
      <c r="C3" s="2">
        <v>11.0</v>
      </c>
      <c r="D3" s="2">
        <v>13.0</v>
      </c>
      <c r="E3" s="2">
        <v>20.0</v>
      </c>
      <c r="F3" s="2">
        <v>22.0</v>
      </c>
      <c r="G3" s="2">
        <v>20.0</v>
      </c>
      <c r="H3" s="2">
        <v>44.0</v>
      </c>
      <c r="I3" s="2">
        <v>15.0</v>
      </c>
      <c r="J3" s="2">
        <v>17.0</v>
      </c>
      <c r="K3" s="2">
        <v>12.0</v>
      </c>
      <c r="L3" s="2">
        <v>11.0</v>
      </c>
      <c r="M3" s="2">
        <v>9.0</v>
      </c>
      <c r="N3" s="2">
        <v>24.0</v>
      </c>
      <c r="O3" s="2">
        <v>14.0</v>
      </c>
      <c r="P3" s="2">
        <v>12.0</v>
      </c>
      <c r="Q3" s="2">
        <v>33.0</v>
      </c>
      <c r="R3" s="2">
        <v>18.0</v>
      </c>
      <c r="S3" s="2">
        <v>13.0</v>
      </c>
      <c r="T3" s="2">
        <v>19.0</v>
      </c>
      <c r="U3" s="2">
        <v>15.0</v>
      </c>
      <c r="V3" s="2">
        <v>17.0</v>
      </c>
      <c r="W3" s="2">
        <v>16.0</v>
      </c>
      <c r="X3" s="2">
        <v>10.0</v>
      </c>
      <c r="Y3" s="2">
        <v>25.0</v>
      </c>
      <c r="Z3" s="2">
        <v>12.0</v>
      </c>
      <c r="AA3" s="2">
        <v>8.0</v>
      </c>
      <c r="AB3" s="2">
        <v>15.0</v>
      </c>
      <c r="AC3" s="2">
        <v>15.0</v>
      </c>
      <c r="AD3" s="2">
        <v>11.0</v>
      </c>
      <c r="AE3" s="2">
        <v>21.0</v>
      </c>
      <c r="AF3" s="2">
        <v>23.0</v>
      </c>
      <c r="AG3" s="2">
        <v>18.0</v>
      </c>
      <c r="AH3" s="2">
        <v>13.0</v>
      </c>
      <c r="AI3" s="2">
        <v>41.0</v>
      </c>
      <c r="AJ3" s="2">
        <v>15.0</v>
      </c>
      <c r="AK3" s="2">
        <v>21.0</v>
      </c>
      <c r="AL3" s="2">
        <v>36.0</v>
      </c>
      <c r="AM3" s="2">
        <v>27.0</v>
      </c>
      <c r="AN3" s="2">
        <v>11.0</v>
      </c>
      <c r="AO3" s="2">
        <v>30.0</v>
      </c>
      <c r="AP3" s="2">
        <v>13.0</v>
      </c>
      <c r="AQ3" s="2">
        <v>19.0</v>
      </c>
      <c r="AR3" s="2">
        <v>27.0</v>
      </c>
      <c r="AS3" s="2">
        <v>9.0</v>
      </c>
      <c r="AT3" s="2">
        <v>23.0</v>
      </c>
      <c r="AU3" s="2">
        <v>13.0</v>
      </c>
      <c r="AV3" s="2">
        <v>22.0</v>
      </c>
      <c r="AW3" s="2">
        <v>32.0</v>
      </c>
      <c r="AX3" s="2">
        <v>26.0</v>
      </c>
      <c r="AY3" s="2">
        <v>19.0</v>
      </c>
      <c r="AZ3" s="2">
        <v>15.0</v>
      </c>
      <c r="BA3" s="2">
        <v>16.0</v>
      </c>
      <c r="BB3" s="2">
        <v>26.0</v>
      </c>
      <c r="BC3" s="2">
        <v>1.0</v>
      </c>
      <c r="BD3" s="2">
        <v>139.0</v>
      </c>
      <c r="BE3" s="2">
        <v>152.0</v>
      </c>
      <c r="BF3" s="2">
        <v>200.0</v>
      </c>
      <c r="BG3" s="2">
        <v>49.0</v>
      </c>
      <c r="BH3" s="2">
        <v>194.0</v>
      </c>
      <c r="BI3" s="2">
        <v>183.0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>
        <v>200.0</v>
      </c>
      <c r="EF3" s="2">
        <v>200.0</v>
      </c>
      <c r="EG3" s="2">
        <v>200.0</v>
      </c>
      <c r="EH3" s="2">
        <v>200.0</v>
      </c>
      <c r="EI3" s="2">
        <v>200.0</v>
      </c>
      <c r="EJ3" s="2">
        <v>200.0</v>
      </c>
      <c r="EK3" s="2">
        <v>200.0</v>
      </c>
      <c r="EL3" s="2">
        <v>200.0</v>
      </c>
      <c r="EM3" s="2">
        <v>200.0</v>
      </c>
      <c r="EN3" s="2">
        <v>200.0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99.0</v>
      </c>
      <c r="B4" s="2">
        <v>34.0</v>
      </c>
      <c r="C4" s="2">
        <v>41.0</v>
      </c>
      <c r="D4" s="2">
        <v>16.0</v>
      </c>
      <c r="E4" s="2">
        <v>60.0</v>
      </c>
      <c r="F4" s="2">
        <v>20.0</v>
      </c>
      <c r="G4" s="2">
        <v>36.0</v>
      </c>
      <c r="H4" s="2">
        <v>27.0</v>
      </c>
      <c r="I4" s="2">
        <v>12.0</v>
      </c>
      <c r="J4" s="2">
        <v>24.0</v>
      </c>
      <c r="K4" s="2">
        <v>25.0</v>
      </c>
      <c r="L4" s="2">
        <v>10.0</v>
      </c>
      <c r="M4" s="2">
        <v>28.0</v>
      </c>
      <c r="N4" s="2">
        <v>25.0</v>
      </c>
      <c r="O4" s="2">
        <v>23.0</v>
      </c>
      <c r="P4" s="2">
        <v>20.0</v>
      </c>
      <c r="Q4" s="2">
        <v>12.0</v>
      </c>
      <c r="R4" s="2">
        <v>13.0</v>
      </c>
      <c r="S4" s="2">
        <v>12.0</v>
      </c>
      <c r="T4" s="2">
        <v>14.0</v>
      </c>
      <c r="U4" s="2">
        <v>20.0</v>
      </c>
      <c r="V4" s="2">
        <v>16.0</v>
      </c>
      <c r="W4" s="2">
        <v>12.0</v>
      </c>
      <c r="X4" s="2">
        <v>11.0</v>
      </c>
      <c r="Y4" s="2">
        <v>21.0</v>
      </c>
      <c r="Z4" s="2">
        <v>27.0</v>
      </c>
      <c r="AA4" s="2">
        <v>13.0</v>
      </c>
      <c r="AB4" s="2">
        <v>18.0</v>
      </c>
      <c r="AC4" s="2">
        <v>16.0</v>
      </c>
      <c r="AD4" s="2">
        <v>13.0</v>
      </c>
      <c r="AE4" s="2">
        <v>20.0</v>
      </c>
      <c r="AF4" s="2">
        <v>18.0</v>
      </c>
      <c r="AG4" s="2">
        <v>31.0</v>
      </c>
      <c r="AH4" s="2">
        <v>12.0</v>
      </c>
      <c r="AI4" s="2">
        <v>63.0</v>
      </c>
      <c r="AJ4" s="2">
        <v>32.0</v>
      </c>
      <c r="AK4" s="2">
        <v>18.0</v>
      </c>
      <c r="AL4" s="2">
        <v>22.0</v>
      </c>
      <c r="AM4" s="2">
        <v>31.0</v>
      </c>
      <c r="AN4" s="2">
        <v>20.0</v>
      </c>
      <c r="AO4" s="2">
        <v>27.0</v>
      </c>
      <c r="AP4" s="2">
        <v>27.0</v>
      </c>
      <c r="AQ4" s="2">
        <v>25.0</v>
      </c>
      <c r="AR4" s="2">
        <v>19.0</v>
      </c>
      <c r="AS4" s="2">
        <v>16.0</v>
      </c>
      <c r="AT4" s="2">
        <v>200.0</v>
      </c>
      <c r="AU4" s="2">
        <v>200.0</v>
      </c>
      <c r="AV4" s="2">
        <v>200.0</v>
      </c>
      <c r="AW4" s="2">
        <v>200.0</v>
      </c>
      <c r="AX4" s="2">
        <v>200.0</v>
      </c>
      <c r="AY4" s="2">
        <v>200.0</v>
      </c>
      <c r="AZ4" s="2">
        <v>199.0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183.0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196.0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196.0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190.0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196.0</v>
      </c>
      <c r="ED4" s="2">
        <v>200.0</v>
      </c>
      <c r="EE4" s="2">
        <v>190.0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185.0</v>
      </c>
      <c r="EL4" s="2">
        <v>101.0</v>
      </c>
      <c r="EM4" s="2">
        <v>160.0</v>
      </c>
      <c r="EN4" s="2">
        <v>32.0</v>
      </c>
      <c r="EO4" s="2">
        <v>122.0</v>
      </c>
      <c r="EP4" s="2">
        <v>105.0</v>
      </c>
      <c r="EQ4" s="2">
        <v>163.0</v>
      </c>
      <c r="ER4" s="2">
        <v>200.0</v>
      </c>
      <c r="ES4" s="2">
        <v>184.0</v>
      </c>
      <c r="ET4" s="2">
        <v>200.0</v>
      </c>
      <c r="EU4" s="2">
        <v>200.0</v>
      </c>
      <c r="EV4" s="2">
        <v>196.0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178.0</v>
      </c>
      <c r="FH4" s="2">
        <v>157.0</v>
      </c>
      <c r="FI4" s="2">
        <v>131.0</v>
      </c>
      <c r="FJ4" s="2">
        <v>200.0</v>
      </c>
      <c r="FK4" s="2">
        <v>129.0</v>
      </c>
      <c r="FL4" s="2">
        <v>109.0</v>
      </c>
      <c r="FM4" s="2">
        <v>121.0</v>
      </c>
      <c r="FN4" s="2">
        <v>178.0</v>
      </c>
      <c r="FO4" s="2">
        <v>149.0</v>
      </c>
      <c r="FP4" s="2">
        <v>138.0</v>
      </c>
      <c r="FQ4" s="2">
        <v>139.0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191.0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197.0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198.0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195.0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189.0</v>
      </c>
      <c r="MN4" s="2">
        <v>72.0</v>
      </c>
      <c r="MO4" s="2">
        <v>107.0</v>
      </c>
      <c r="MP4" s="2">
        <v>200.0</v>
      </c>
      <c r="MQ4" s="2">
        <v>200.0</v>
      </c>
      <c r="MR4" s="2">
        <v>200.0</v>
      </c>
      <c r="MS4" s="2">
        <v>191.0</v>
      </c>
      <c r="MT4" s="2">
        <v>185.0</v>
      </c>
      <c r="MU4" s="2">
        <v>184.0</v>
      </c>
      <c r="MV4" s="2">
        <v>200.0</v>
      </c>
      <c r="MW4" s="2">
        <v>153.0</v>
      </c>
      <c r="MX4" s="2">
        <v>184.0</v>
      </c>
      <c r="MY4" s="2">
        <v>137.0</v>
      </c>
      <c r="MZ4" s="2">
        <v>82.0</v>
      </c>
      <c r="NA4" s="2">
        <v>112.0</v>
      </c>
      <c r="NB4" s="2">
        <v>159.0</v>
      </c>
      <c r="NC4" s="2">
        <v>123.0</v>
      </c>
      <c r="ND4" s="2">
        <v>132.0</v>
      </c>
      <c r="NE4" s="2">
        <v>132.0</v>
      </c>
      <c r="NF4" s="2">
        <v>157.0</v>
      </c>
      <c r="NG4" s="2">
        <v>168.0</v>
      </c>
      <c r="NH4" s="2">
        <v>119.0</v>
      </c>
      <c r="NI4" s="2">
        <v>156.0</v>
      </c>
      <c r="NJ4" s="2">
        <v>132.0</v>
      </c>
      <c r="NK4" s="2">
        <v>142.0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99.0</v>
      </c>
      <c r="B5" s="2">
        <v>10.0</v>
      </c>
      <c r="C5" s="2">
        <v>30.0</v>
      </c>
      <c r="D5" s="2">
        <v>13.0</v>
      </c>
      <c r="E5" s="2">
        <v>74.0</v>
      </c>
      <c r="F5" s="2">
        <v>16.0</v>
      </c>
      <c r="G5" s="2">
        <v>16.0</v>
      </c>
      <c r="H5" s="2">
        <v>16.0</v>
      </c>
      <c r="I5" s="2">
        <v>12.0</v>
      </c>
      <c r="J5" s="2">
        <v>18.0</v>
      </c>
      <c r="K5" s="2">
        <v>41.0</v>
      </c>
      <c r="L5" s="2">
        <v>16.0</v>
      </c>
      <c r="M5" s="2">
        <v>14.0</v>
      </c>
      <c r="N5" s="2">
        <v>29.0</v>
      </c>
      <c r="O5" s="2">
        <v>13.0</v>
      </c>
      <c r="P5" s="2">
        <v>24.0</v>
      </c>
      <c r="Q5" s="2">
        <v>17.0</v>
      </c>
      <c r="R5" s="2">
        <v>12.0</v>
      </c>
      <c r="S5" s="2">
        <v>9.0</v>
      </c>
      <c r="T5" s="2">
        <v>27.0</v>
      </c>
      <c r="U5" s="2">
        <v>15.0</v>
      </c>
      <c r="V5" s="2">
        <v>19.0</v>
      </c>
      <c r="W5" s="2">
        <v>47.0</v>
      </c>
      <c r="X5" s="2">
        <v>9.0</v>
      </c>
      <c r="Y5" s="2">
        <v>11.0</v>
      </c>
      <c r="Z5" s="2">
        <v>20.0</v>
      </c>
      <c r="AA5" s="2">
        <v>17.0</v>
      </c>
      <c r="AB5" s="2">
        <v>10.0</v>
      </c>
      <c r="AC5" s="2">
        <v>51.0</v>
      </c>
      <c r="AD5" s="2">
        <v>16.0</v>
      </c>
      <c r="AE5" s="2">
        <v>16.0</v>
      </c>
      <c r="AF5" s="2">
        <v>10.0</v>
      </c>
      <c r="AG5" s="2">
        <v>11.0</v>
      </c>
      <c r="AH5" s="2">
        <v>16.0</v>
      </c>
      <c r="AI5" s="2">
        <v>21.0</v>
      </c>
      <c r="AJ5" s="2">
        <v>20.0</v>
      </c>
      <c r="AK5" s="2">
        <v>15.0</v>
      </c>
      <c r="AL5" s="2">
        <v>12.0</v>
      </c>
      <c r="AM5" s="2">
        <v>22.0</v>
      </c>
      <c r="AN5" s="2">
        <v>20.0</v>
      </c>
      <c r="AO5" s="2">
        <v>12.0</v>
      </c>
      <c r="AP5" s="2">
        <v>16.0</v>
      </c>
      <c r="AQ5" s="2">
        <v>32.0</v>
      </c>
      <c r="AR5" s="2">
        <v>14.0</v>
      </c>
      <c r="AS5" s="2">
        <v>14.0</v>
      </c>
      <c r="AT5" s="2">
        <v>20.0</v>
      </c>
      <c r="AU5" s="2">
        <v>18.0</v>
      </c>
      <c r="AV5" s="2">
        <v>9.0</v>
      </c>
      <c r="AW5" s="2">
        <v>13.0</v>
      </c>
      <c r="AX5" s="2">
        <v>16.0</v>
      </c>
      <c r="AY5" s="2">
        <v>39.0</v>
      </c>
      <c r="AZ5" s="2">
        <v>12.0</v>
      </c>
      <c r="BA5" s="2">
        <v>198.0</v>
      </c>
      <c r="BB5" s="2">
        <v>200.0</v>
      </c>
      <c r="BC5" s="2">
        <v>200.0</v>
      </c>
      <c r="BD5" s="2">
        <v>200.0</v>
      </c>
      <c r="BE5" s="2">
        <v>200.0</v>
      </c>
      <c r="BF5" s="2">
        <v>200.0</v>
      </c>
      <c r="BG5" s="2">
        <v>200.0</v>
      </c>
      <c r="BH5" s="2">
        <v>200.0</v>
      </c>
      <c r="BI5" s="2">
        <v>200.0</v>
      </c>
      <c r="BJ5" s="2">
        <v>200.0</v>
      </c>
      <c r="BK5" s="2">
        <v>200.0</v>
      </c>
      <c r="BL5" s="2">
        <v>200.0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194.0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99.0</v>
      </c>
      <c r="B6" s="2">
        <v>33.0</v>
      </c>
      <c r="C6" s="2">
        <v>12.0</v>
      </c>
      <c r="D6" s="2">
        <v>27.0</v>
      </c>
      <c r="E6" s="2">
        <v>14.0</v>
      </c>
      <c r="F6" s="2">
        <v>14.0</v>
      </c>
      <c r="G6" s="2">
        <v>94.0</v>
      </c>
      <c r="H6" s="2">
        <v>20.0</v>
      </c>
      <c r="I6" s="2">
        <v>47.0</v>
      </c>
      <c r="J6" s="2">
        <v>15.0</v>
      </c>
      <c r="K6" s="2">
        <v>12.0</v>
      </c>
      <c r="L6" s="2">
        <v>13.0</v>
      </c>
      <c r="M6" s="2">
        <v>27.0</v>
      </c>
      <c r="N6" s="2">
        <v>27.0</v>
      </c>
      <c r="O6" s="2">
        <v>52.0</v>
      </c>
      <c r="P6" s="2">
        <v>16.0</v>
      </c>
      <c r="Q6" s="2">
        <v>29.0</v>
      </c>
      <c r="R6" s="2">
        <v>11.0</v>
      </c>
      <c r="S6" s="2">
        <v>10.0</v>
      </c>
      <c r="T6" s="2">
        <v>36.0</v>
      </c>
      <c r="U6" s="2">
        <v>13.0</v>
      </c>
      <c r="V6" s="2">
        <v>35.0</v>
      </c>
      <c r="W6" s="2">
        <v>18.0</v>
      </c>
      <c r="X6" s="2">
        <v>18.0</v>
      </c>
      <c r="Y6" s="2">
        <v>15.0</v>
      </c>
      <c r="Z6" s="2">
        <v>23.0</v>
      </c>
      <c r="AA6" s="2">
        <v>26.0</v>
      </c>
      <c r="AB6" s="2">
        <v>12.0</v>
      </c>
      <c r="AC6" s="2">
        <v>14.0</v>
      </c>
      <c r="AD6" s="2">
        <v>14.0</v>
      </c>
      <c r="AE6" s="2">
        <v>15.0</v>
      </c>
      <c r="AF6" s="2">
        <v>36.0</v>
      </c>
      <c r="AG6" s="2">
        <v>22.0</v>
      </c>
      <c r="AH6" s="2">
        <v>23.0</v>
      </c>
      <c r="AI6" s="2">
        <v>21.0</v>
      </c>
      <c r="AJ6" s="2">
        <v>13.0</v>
      </c>
      <c r="AK6" s="2">
        <v>17.0</v>
      </c>
      <c r="AL6" s="2">
        <v>13.0</v>
      </c>
      <c r="AM6" s="2">
        <v>15.0</v>
      </c>
      <c r="AN6" s="2">
        <v>14.0</v>
      </c>
      <c r="AO6" s="2">
        <v>10.0</v>
      </c>
      <c r="AP6" s="2">
        <v>19.0</v>
      </c>
      <c r="AQ6" s="2">
        <v>59.0</v>
      </c>
      <c r="AR6" s="2">
        <v>13.0</v>
      </c>
      <c r="AS6" s="2">
        <v>13.0</v>
      </c>
      <c r="AT6" s="2">
        <v>200.0</v>
      </c>
      <c r="AU6" s="2">
        <v>162.0</v>
      </c>
      <c r="AV6" s="2">
        <v>200.0</v>
      </c>
      <c r="AW6" s="2">
        <v>200.0</v>
      </c>
      <c r="AX6" s="2">
        <v>200.0</v>
      </c>
      <c r="AY6" s="2">
        <v>200.0</v>
      </c>
      <c r="AZ6" s="2">
        <v>200.0</v>
      </c>
      <c r="BA6" s="2">
        <v>200.0</v>
      </c>
      <c r="BB6" s="2">
        <v>200.0</v>
      </c>
      <c r="BC6" s="2">
        <v>200.0</v>
      </c>
      <c r="BD6" s="2">
        <v>200.0</v>
      </c>
      <c r="BE6" s="2">
        <v>200.0</v>
      </c>
      <c r="BF6" s="2">
        <v>200.0</v>
      </c>
      <c r="BG6" s="2">
        <v>200.0</v>
      </c>
      <c r="BH6" s="2">
        <v>200.0</v>
      </c>
      <c r="BI6" s="2">
        <v>200.0</v>
      </c>
      <c r="BJ6" s="2">
        <v>200.0</v>
      </c>
      <c r="BK6" s="2">
        <v>200.0</v>
      </c>
      <c r="BL6" s="2">
        <v>200.0</v>
      </c>
      <c r="BM6" s="2">
        <v>200.0</v>
      </c>
      <c r="BN6" s="2">
        <v>200.0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105.0</v>
      </c>
      <c r="B7" s="2">
        <v>17.0</v>
      </c>
      <c r="C7" s="2">
        <v>15.0</v>
      </c>
      <c r="D7" s="2">
        <v>17.0</v>
      </c>
      <c r="E7" s="2">
        <v>37.0</v>
      </c>
      <c r="F7" s="2">
        <v>15.0</v>
      </c>
      <c r="G7" s="2">
        <v>11.0</v>
      </c>
      <c r="H7" s="2">
        <v>15.0</v>
      </c>
      <c r="I7" s="2">
        <v>16.0</v>
      </c>
      <c r="J7" s="2">
        <v>17.0</v>
      </c>
      <c r="K7" s="2">
        <v>14.0</v>
      </c>
      <c r="L7" s="2">
        <v>15.0</v>
      </c>
      <c r="M7" s="2">
        <v>26.0</v>
      </c>
      <c r="N7" s="2">
        <v>19.0</v>
      </c>
      <c r="O7" s="2">
        <v>52.0</v>
      </c>
      <c r="P7" s="2">
        <v>28.0</v>
      </c>
      <c r="Q7" s="2">
        <v>13.0</v>
      </c>
      <c r="R7" s="2">
        <v>11.0</v>
      </c>
      <c r="S7" s="2">
        <v>13.0</v>
      </c>
      <c r="T7" s="2">
        <v>21.0</v>
      </c>
      <c r="U7" s="2">
        <v>13.0</v>
      </c>
      <c r="V7" s="2">
        <v>18.0</v>
      </c>
      <c r="W7" s="2">
        <v>16.0</v>
      </c>
      <c r="X7" s="2">
        <v>48.0</v>
      </c>
      <c r="Y7" s="2">
        <v>21.0</v>
      </c>
      <c r="Z7" s="2">
        <v>35.0</v>
      </c>
      <c r="AA7" s="2">
        <v>25.0</v>
      </c>
      <c r="AB7" s="2">
        <v>37.0</v>
      </c>
      <c r="AC7" s="2">
        <v>12.0</v>
      </c>
      <c r="AD7" s="2">
        <v>11.0</v>
      </c>
      <c r="AE7" s="2">
        <v>48.0</v>
      </c>
      <c r="AF7" s="2">
        <v>46.0</v>
      </c>
      <c r="AG7" s="2">
        <v>24.0</v>
      </c>
      <c r="AH7" s="2">
        <v>13.0</v>
      </c>
      <c r="AI7" s="2">
        <v>29.0</v>
      </c>
      <c r="AJ7" s="2">
        <v>32.0</v>
      </c>
      <c r="AK7" s="2">
        <v>12.0</v>
      </c>
      <c r="AL7" s="2">
        <v>16.0</v>
      </c>
      <c r="AM7" s="2">
        <v>19.0</v>
      </c>
      <c r="AN7" s="2">
        <v>37.0</v>
      </c>
      <c r="AO7" s="2">
        <v>29.0</v>
      </c>
      <c r="AP7" s="2">
        <v>9.0</v>
      </c>
      <c r="AQ7" s="2">
        <v>16.0</v>
      </c>
      <c r="AR7" s="2">
        <v>33.0</v>
      </c>
      <c r="AS7" s="2">
        <v>15.0</v>
      </c>
      <c r="AT7" s="2">
        <v>14.0</v>
      </c>
      <c r="AU7" s="2">
        <v>38.0</v>
      </c>
      <c r="AV7" s="2">
        <v>198.0</v>
      </c>
      <c r="AW7" s="2">
        <v>165.0</v>
      </c>
      <c r="AX7" s="2">
        <v>171.0</v>
      </c>
      <c r="AY7" s="2">
        <v>126.0</v>
      </c>
      <c r="AZ7" s="2">
        <v>13.0</v>
      </c>
      <c r="BA7" s="2">
        <v>159.0</v>
      </c>
      <c r="BB7" s="2">
        <v>77.0</v>
      </c>
      <c r="BC7" s="2">
        <v>36.0</v>
      </c>
      <c r="BD7" s="2">
        <v>133.0</v>
      </c>
      <c r="BE7" s="2">
        <v>200.0</v>
      </c>
      <c r="BF7" s="2">
        <v>200.0</v>
      </c>
      <c r="BG7" s="2">
        <v>200.0</v>
      </c>
      <c r="BH7" s="2">
        <v>200.0</v>
      </c>
      <c r="BI7" s="2">
        <v>200.0</v>
      </c>
      <c r="BJ7" s="2">
        <v>200.0</v>
      </c>
      <c r="BK7" s="2">
        <v>200.0</v>
      </c>
      <c r="BL7" s="2">
        <v>200.0</v>
      </c>
      <c r="BM7" s="2">
        <v>200.0</v>
      </c>
      <c r="BN7" s="2">
        <v>200.0</v>
      </c>
      <c r="BO7" s="2">
        <v>200.0</v>
      </c>
      <c r="BP7" s="2">
        <v>200.0</v>
      </c>
      <c r="BQ7" s="2">
        <v>200.0</v>
      </c>
      <c r="BR7" s="2">
        <v>200.0</v>
      </c>
      <c r="BS7" s="2">
        <v>200.0</v>
      </c>
      <c r="BT7" s="2">
        <v>200.0</v>
      </c>
      <c r="BU7" s="2">
        <v>200.0</v>
      </c>
      <c r="BV7" s="2">
        <v>200.0</v>
      </c>
      <c r="BW7" s="2">
        <v>200.0</v>
      </c>
      <c r="BX7" s="2">
        <v>200.0</v>
      </c>
      <c r="BY7" s="2">
        <v>200.0</v>
      </c>
      <c r="BZ7" s="2">
        <v>200.0</v>
      </c>
      <c r="CA7" s="2">
        <v>200.0</v>
      </c>
      <c r="CB7" s="2">
        <v>200.0</v>
      </c>
      <c r="CC7" s="2">
        <v>200.0</v>
      </c>
      <c r="CD7" s="2">
        <v>200.0</v>
      </c>
      <c r="CE7" s="2">
        <v>200.0</v>
      </c>
      <c r="CF7" s="2">
        <v>200.0</v>
      </c>
      <c r="CG7" s="2">
        <v>200.0</v>
      </c>
      <c r="CH7" s="2">
        <v>200.0</v>
      </c>
      <c r="CI7" s="2">
        <v>200.0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200.0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200.0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200.0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117.0</v>
      </c>
      <c r="B8" s="2">
        <v>12.0</v>
      </c>
      <c r="C8" s="2">
        <v>22.0</v>
      </c>
      <c r="D8" s="2">
        <v>27.0</v>
      </c>
      <c r="E8" s="2">
        <v>14.0</v>
      </c>
      <c r="F8" s="2">
        <v>11.0</v>
      </c>
      <c r="G8" s="2">
        <v>23.0</v>
      </c>
      <c r="H8" s="2">
        <v>19.0</v>
      </c>
      <c r="I8" s="2">
        <v>14.0</v>
      </c>
      <c r="J8" s="2">
        <v>11.0</v>
      </c>
      <c r="K8" s="2">
        <v>28.0</v>
      </c>
      <c r="L8" s="2">
        <v>37.0</v>
      </c>
      <c r="M8" s="2">
        <v>22.0</v>
      </c>
      <c r="N8" s="2">
        <v>26.0</v>
      </c>
      <c r="O8" s="2">
        <v>19.0</v>
      </c>
      <c r="P8" s="2">
        <v>15.0</v>
      </c>
      <c r="Q8" s="2">
        <v>9.0</v>
      </c>
      <c r="R8" s="2">
        <v>9.0</v>
      </c>
      <c r="S8" s="2">
        <v>41.0</v>
      </c>
      <c r="T8" s="2">
        <v>42.0</v>
      </c>
      <c r="U8" s="2">
        <v>21.0</v>
      </c>
      <c r="V8" s="2">
        <v>22.0</v>
      </c>
      <c r="W8" s="2">
        <v>35.0</v>
      </c>
      <c r="X8" s="2">
        <v>8.0</v>
      </c>
      <c r="Y8" s="2">
        <v>66.0</v>
      </c>
      <c r="Z8" s="2">
        <v>12.0</v>
      </c>
      <c r="AA8" s="2">
        <v>38.0</v>
      </c>
      <c r="AB8" s="2">
        <v>38.0</v>
      </c>
      <c r="AC8" s="2">
        <v>15.0</v>
      </c>
      <c r="AD8" s="2">
        <v>23.0</v>
      </c>
      <c r="AE8" s="2">
        <v>9.0</v>
      </c>
      <c r="AF8" s="2">
        <v>21.0</v>
      </c>
      <c r="AG8" s="2">
        <v>13.0</v>
      </c>
      <c r="AH8" s="2">
        <v>21.0</v>
      </c>
      <c r="AI8" s="2">
        <v>42.0</v>
      </c>
      <c r="AJ8" s="2">
        <v>15.0</v>
      </c>
      <c r="AK8" s="2">
        <v>20.0</v>
      </c>
      <c r="AL8" s="2">
        <v>14.0</v>
      </c>
      <c r="AM8" s="2">
        <v>11.0</v>
      </c>
      <c r="AN8" s="2">
        <v>18.0</v>
      </c>
      <c r="AO8" s="2">
        <v>23.0</v>
      </c>
      <c r="AP8" s="2">
        <v>35.0</v>
      </c>
      <c r="AQ8" s="2">
        <v>25.0</v>
      </c>
      <c r="AR8" s="2">
        <v>10.0</v>
      </c>
      <c r="AS8" s="2">
        <v>11.0</v>
      </c>
      <c r="AT8" s="2">
        <v>18.0</v>
      </c>
      <c r="AU8" s="2">
        <v>13.0</v>
      </c>
      <c r="AV8" s="2">
        <v>2.0</v>
      </c>
      <c r="AW8" s="2">
        <v>27.0</v>
      </c>
      <c r="AX8" s="2">
        <v>48.0</v>
      </c>
      <c r="AY8" s="2">
        <v>33.0</v>
      </c>
      <c r="AZ8" s="2">
        <v>58.0</v>
      </c>
      <c r="BA8" s="2">
        <v>89.0</v>
      </c>
      <c r="BB8" s="2">
        <v>50.0</v>
      </c>
      <c r="BC8" s="2">
        <v>29.0</v>
      </c>
      <c r="BD8" s="2">
        <v>124.0</v>
      </c>
      <c r="BE8" s="2">
        <v>69.0</v>
      </c>
      <c r="BF8" s="2">
        <v>80.0</v>
      </c>
      <c r="BG8" s="2">
        <v>67.0</v>
      </c>
      <c r="BH8" s="2">
        <v>57.0</v>
      </c>
      <c r="BI8" s="2">
        <v>82.0</v>
      </c>
      <c r="BJ8" s="2">
        <v>105.0</v>
      </c>
      <c r="BK8" s="2">
        <v>143.0</v>
      </c>
      <c r="BL8" s="2">
        <v>200.0</v>
      </c>
      <c r="BM8" s="2">
        <v>116.0</v>
      </c>
      <c r="BN8" s="2">
        <v>65.0</v>
      </c>
      <c r="BO8" s="2">
        <v>69.0</v>
      </c>
      <c r="BP8" s="2">
        <v>84.0</v>
      </c>
      <c r="BQ8" s="2">
        <v>164.0</v>
      </c>
      <c r="BR8" s="2">
        <v>129.0</v>
      </c>
      <c r="BS8" s="2">
        <v>200.0</v>
      </c>
      <c r="BT8" s="2">
        <v>197.0</v>
      </c>
      <c r="BU8" s="2">
        <v>200.0</v>
      </c>
      <c r="BV8" s="2">
        <v>200.0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199.0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195.0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199.0</v>
      </c>
      <c r="FH8" s="2">
        <v>200.0</v>
      </c>
      <c r="FI8" s="2">
        <v>199.0</v>
      </c>
      <c r="FJ8" s="2">
        <v>200.0</v>
      </c>
      <c r="FK8" s="2">
        <v>200.0</v>
      </c>
      <c r="FL8" s="2">
        <v>200.0</v>
      </c>
      <c r="FM8" s="2">
        <v>200.0</v>
      </c>
      <c r="FN8" s="2">
        <v>195.0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196.0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193.0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188.0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117.0</v>
      </c>
      <c r="B9" s="2">
        <v>9.0</v>
      </c>
      <c r="C9" s="2">
        <v>17.0</v>
      </c>
      <c r="D9" s="2">
        <v>10.0</v>
      </c>
      <c r="E9" s="2">
        <v>22.0</v>
      </c>
      <c r="F9" s="2">
        <v>28.0</v>
      </c>
      <c r="G9" s="2">
        <v>26.0</v>
      </c>
      <c r="H9" s="2">
        <v>16.0</v>
      </c>
      <c r="I9" s="2">
        <v>18.0</v>
      </c>
      <c r="J9" s="2">
        <v>26.0</v>
      </c>
      <c r="K9" s="2">
        <v>22.0</v>
      </c>
      <c r="L9" s="2">
        <v>11.0</v>
      </c>
      <c r="M9" s="2">
        <v>11.0</v>
      </c>
      <c r="N9" s="2">
        <v>22.0</v>
      </c>
      <c r="O9" s="2">
        <v>28.0</v>
      </c>
      <c r="P9" s="2">
        <v>23.0</v>
      </c>
      <c r="Q9" s="2">
        <v>18.0</v>
      </c>
      <c r="R9" s="2">
        <v>37.0</v>
      </c>
      <c r="S9" s="2">
        <v>42.0</v>
      </c>
      <c r="T9" s="2">
        <v>13.0</v>
      </c>
      <c r="U9" s="2">
        <v>16.0</v>
      </c>
      <c r="V9" s="2">
        <v>20.0</v>
      </c>
      <c r="W9" s="2">
        <v>16.0</v>
      </c>
      <c r="X9" s="2">
        <v>11.0</v>
      </c>
      <c r="Y9" s="2">
        <v>9.0</v>
      </c>
      <c r="Z9" s="2">
        <v>11.0</v>
      </c>
      <c r="AA9" s="2">
        <v>14.0</v>
      </c>
      <c r="AB9" s="2">
        <v>28.0</v>
      </c>
      <c r="AC9" s="2">
        <v>12.0</v>
      </c>
      <c r="AD9" s="2">
        <v>18.0</v>
      </c>
      <c r="AE9" s="2">
        <v>37.0</v>
      </c>
      <c r="AF9" s="2">
        <v>14.0</v>
      </c>
      <c r="AG9" s="2">
        <v>19.0</v>
      </c>
      <c r="AH9" s="2">
        <v>20.0</v>
      </c>
      <c r="AI9" s="2">
        <v>16.0</v>
      </c>
      <c r="AJ9" s="2">
        <v>20.0</v>
      </c>
      <c r="AK9" s="2">
        <v>49.0</v>
      </c>
      <c r="AL9" s="2">
        <v>17.0</v>
      </c>
      <c r="AM9" s="2">
        <v>16.0</v>
      </c>
      <c r="AN9" s="2">
        <v>16.0</v>
      </c>
      <c r="AO9" s="2">
        <v>33.0</v>
      </c>
      <c r="AP9" s="2">
        <v>23.0</v>
      </c>
      <c r="AQ9" s="2">
        <v>21.0</v>
      </c>
      <c r="AR9" s="2">
        <v>15.0</v>
      </c>
      <c r="AS9" s="2">
        <v>14.0</v>
      </c>
      <c r="AT9" s="2">
        <v>29.0</v>
      </c>
      <c r="AU9" s="2">
        <v>46.0</v>
      </c>
      <c r="AV9" s="2">
        <v>22.0</v>
      </c>
      <c r="AW9" s="2">
        <v>19.0</v>
      </c>
      <c r="AX9" s="2">
        <v>26.0</v>
      </c>
      <c r="AY9" s="2">
        <v>62.0</v>
      </c>
      <c r="AZ9" s="2">
        <v>62.0</v>
      </c>
      <c r="BA9" s="2">
        <v>132.0</v>
      </c>
      <c r="BB9" s="2">
        <v>200.0</v>
      </c>
      <c r="BC9" s="2">
        <v>112.0</v>
      </c>
      <c r="BD9" s="2">
        <v>35.0</v>
      </c>
      <c r="BE9" s="2">
        <v>22.0</v>
      </c>
      <c r="BF9" s="2">
        <v>128.0</v>
      </c>
      <c r="BG9" s="2">
        <v>200.0</v>
      </c>
      <c r="BH9" s="2">
        <v>28.0</v>
      </c>
      <c r="BI9" s="2">
        <v>32.0</v>
      </c>
      <c r="BJ9" s="2">
        <v>22.0</v>
      </c>
      <c r="BK9" s="2">
        <v>16.0</v>
      </c>
      <c r="BL9" s="2">
        <v>17.0</v>
      </c>
      <c r="BM9" s="2">
        <v>14.0</v>
      </c>
      <c r="BN9" s="2">
        <v>26.0</v>
      </c>
      <c r="BO9" s="2">
        <v>91.0</v>
      </c>
      <c r="BP9" s="2">
        <v>22.0</v>
      </c>
      <c r="BQ9" s="2">
        <v>125.0</v>
      </c>
      <c r="BR9" s="2">
        <v>146.0</v>
      </c>
      <c r="BS9" s="2">
        <v>200.0</v>
      </c>
      <c r="BT9" s="2">
        <v>83.0</v>
      </c>
      <c r="BU9" s="2">
        <v>129.0</v>
      </c>
      <c r="BV9" s="2">
        <v>200.0</v>
      </c>
      <c r="BW9" s="2">
        <v>200.0</v>
      </c>
      <c r="BX9" s="2">
        <v>200.0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200.0</v>
      </c>
      <c r="CE9" s="2">
        <v>200.0</v>
      </c>
      <c r="CF9" s="2">
        <v>200.0</v>
      </c>
      <c r="CG9" s="2">
        <v>200.0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119.0</v>
      </c>
      <c r="B10" s="2">
        <v>15.0</v>
      </c>
      <c r="C10" s="2">
        <v>51.0</v>
      </c>
      <c r="D10" s="2">
        <v>20.0</v>
      </c>
      <c r="E10" s="2">
        <v>25.0</v>
      </c>
      <c r="F10" s="2">
        <v>12.0</v>
      </c>
      <c r="G10" s="2">
        <v>21.0</v>
      </c>
      <c r="H10" s="2">
        <v>14.0</v>
      </c>
      <c r="I10" s="2">
        <v>29.0</v>
      </c>
      <c r="J10" s="2">
        <v>21.0</v>
      </c>
      <c r="K10" s="2">
        <v>45.0</v>
      </c>
      <c r="L10" s="2">
        <v>25.0</v>
      </c>
      <c r="M10" s="2">
        <v>13.0</v>
      </c>
      <c r="N10" s="2">
        <v>25.0</v>
      </c>
      <c r="O10" s="2">
        <v>27.0</v>
      </c>
      <c r="P10" s="2">
        <v>16.0</v>
      </c>
      <c r="Q10" s="2">
        <v>13.0</v>
      </c>
      <c r="R10" s="2">
        <v>66.0</v>
      </c>
      <c r="S10" s="2">
        <v>12.0</v>
      </c>
      <c r="T10" s="2">
        <v>13.0</v>
      </c>
      <c r="U10" s="2">
        <v>21.0</v>
      </c>
      <c r="V10" s="2">
        <v>41.0</v>
      </c>
      <c r="W10" s="2">
        <v>28.0</v>
      </c>
      <c r="X10" s="2">
        <v>24.0</v>
      </c>
      <c r="Y10" s="2">
        <v>27.0</v>
      </c>
      <c r="Z10" s="2">
        <v>15.0</v>
      </c>
      <c r="AA10" s="2">
        <v>18.0</v>
      </c>
      <c r="AB10" s="2">
        <v>39.0</v>
      </c>
      <c r="AC10" s="2">
        <v>26.0</v>
      </c>
      <c r="AD10" s="2">
        <v>18.0</v>
      </c>
      <c r="AE10" s="2">
        <v>19.0</v>
      </c>
      <c r="AF10" s="2">
        <v>21.0</v>
      </c>
      <c r="AG10" s="2">
        <v>15.0</v>
      </c>
      <c r="AH10" s="2">
        <v>37.0</v>
      </c>
      <c r="AI10" s="2">
        <v>28.0</v>
      </c>
      <c r="AJ10" s="2">
        <v>16.0</v>
      </c>
      <c r="AK10" s="2">
        <v>18.0</v>
      </c>
      <c r="AL10" s="2">
        <v>37.0</v>
      </c>
      <c r="AM10" s="2">
        <v>18.0</v>
      </c>
      <c r="AN10" s="2">
        <v>45.0</v>
      </c>
      <c r="AO10" s="2">
        <v>10.0</v>
      </c>
      <c r="AP10" s="2">
        <v>16.0</v>
      </c>
      <c r="AQ10" s="2">
        <v>69.0</v>
      </c>
      <c r="AR10" s="2">
        <v>70.0</v>
      </c>
      <c r="AS10" s="2">
        <v>102.0</v>
      </c>
      <c r="AT10" s="2">
        <v>141.0</v>
      </c>
      <c r="AU10" s="2">
        <v>73.0</v>
      </c>
      <c r="AV10" s="2">
        <v>102.0</v>
      </c>
      <c r="AW10" s="2">
        <v>105.0</v>
      </c>
      <c r="AX10" s="2">
        <v>141.0</v>
      </c>
      <c r="AY10" s="2">
        <v>115.0</v>
      </c>
      <c r="AZ10" s="2">
        <v>80.0</v>
      </c>
      <c r="BA10" s="2">
        <v>200.0</v>
      </c>
      <c r="BB10" s="2">
        <v>136.0</v>
      </c>
      <c r="BC10" s="2">
        <v>144.0</v>
      </c>
      <c r="BD10" s="2">
        <v>200.0</v>
      </c>
      <c r="BE10" s="2">
        <v>200.0</v>
      </c>
      <c r="BF10" s="2">
        <v>200.0</v>
      </c>
      <c r="BG10" s="2">
        <v>200.0</v>
      </c>
      <c r="BH10" s="2">
        <v>188.0</v>
      </c>
      <c r="BI10" s="2">
        <v>42.0</v>
      </c>
      <c r="BJ10" s="2">
        <v>42.0</v>
      </c>
      <c r="BK10" s="2">
        <v>140.0</v>
      </c>
      <c r="BL10" s="2">
        <v>147.0</v>
      </c>
      <c r="BM10" s="2">
        <v>155.0</v>
      </c>
      <c r="BN10" s="2">
        <v>45.0</v>
      </c>
      <c r="BO10" s="2">
        <v>200.0</v>
      </c>
      <c r="BP10" s="2">
        <v>115.0</v>
      </c>
      <c r="BQ10" s="2">
        <v>200.0</v>
      </c>
      <c r="BR10" s="2">
        <v>200.0</v>
      </c>
      <c r="BS10" s="2">
        <v>200.0</v>
      </c>
      <c r="BT10" s="2">
        <v>200.0</v>
      </c>
      <c r="BU10" s="2">
        <v>200.0</v>
      </c>
      <c r="BV10" s="2">
        <v>200.0</v>
      </c>
      <c r="BW10" s="2">
        <v>200.0</v>
      </c>
      <c r="BX10" s="2">
        <v>200.0</v>
      </c>
      <c r="BY10" s="2">
        <v>200.0</v>
      </c>
      <c r="BZ10" s="2">
        <v>200.0</v>
      </c>
      <c r="CA10" s="2">
        <v>200.0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121.0</v>
      </c>
      <c r="B11" s="2">
        <v>14.0</v>
      </c>
      <c r="C11" s="2">
        <v>19.0</v>
      </c>
      <c r="D11" s="2">
        <v>24.0</v>
      </c>
      <c r="E11" s="2">
        <v>13.0</v>
      </c>
      <c r="F11" s="2">
        <v>14.0</v>
      </c>
      <c r="G11" s="2">
        <v>15.0</v>
      </c>
      <c r="H11" s="2">
        <v>47.0</v>
      </c>
      <c r="I11" s="2">
        <v>24.0</v>
      </c>
      <c r="J11" s="2">
        <v>37.0</v>
      </c>
      <c r="K11" s="2">
        <v>16.0</v>
      </c>
      <c r="L11" s="2">
        <v>42.0</v>
      </c>
      <c r="M11" s="2">
        <v>35.0</v>
      </c>
      <c r="N11" s="2">
        <v>37.0</v>
      </c>
      <c r="O11" s="2">
        <v>24.0</v>
      </c>
      <c r="P11" s="2">
        <v>15.0</v>
      </c>
      <c r="Q11" s="2">
        <v>23.0</v>
      </c>
      <c r="R11" s="2">
        <v>9.0</v>
      </c>
      <c r="S11" s="2">
        <v>14.0</v>
      </c>
      <c r="T11" s="2">
        <v>22.0</v>
      </c>
      <c r="U11" s="2">
        <v>24.0</v>
      </c>
      <c r="V11" s="2">
        <v>44.0</v>
      </c>
      <c r="W11" s="2">
        <v>18.0</v>
      </c>
      <c r="X11" s="2">
        <v>37.0</v>
      </c>
      <c r="Y11" s="2">
        <v>16.0</v>
      </c>
      <c r="Z11" s="2">
        <v>28.0</v>
      </c>
      <c r="AA11" s="2">
        <v>9.0</v>
      </c>
      <c r="AB11" s="2">
        <v>20.0</v>
      </c>
      <c r="AC11" s="2">
        <v>30.0</v>
      </c>
      <c r="AD11" s="2">
        <v>15.0</v>
      </c>
      <c r="AE11" s="2">
        <v>19.0</v>
      </c>
      <c r="AF11" s="2">
        <v>16.0</v>
      </c>
      <c r="AG11" s="2">
        <v>24.0</v>
      </c>
      <c r="AH11" s="2">
        <v>14.0</v>
      </c>
      <c r="AI11" s="2">
        <v>16.0</v>
      </c>
      <c r="AJ11" s="2">
        <v>28.0</v>
      </c>
      <c r="AK11" s="2">
        <v>12.0</v>
      </c>
      <c r="AL11" s="2">
        <v>11.0</v>
      </c>
      <c r="AM11" s="2">
        <v>12.0</v>
      </c>
      <c r="AN11" s="2">
        <v>19.0</v>
      </c>
      <c r="AO11" s="2">
        <v>26.0</v>
      </c>
      <c r="AP11" s="2">
        <v>9.0</v>
      </c>
      <c r="AQ11" s="2">
        <v>26.0</v>
      </c>
      <c r="AR11" s="2">
        <v>38.0</v>
      </c>
      <c r="AS11" s="2">
        <v>29.0</v>
      </c>
      <c r="AT11" s="2">
        <v>8.0</v>
      </c>
      <c r="AU11" s="2">
        <v>8.0</v>
      </c>
      <c r="AV11" s="2">
        <v>65.0</v>
      </c>
      <c r="AW11" s="2">
        <v>101.0</v>
      </c>
      <c r="AX11" s="2">
        <v>38.0</v>
      </c>
      <c r="AY11" s="2">
        <v>50.0</v>
      </c>
      <c r="AZ11" s="2">
        <v>81.0</v>
      </c>
      <c r="BA11" s="2">
        <v>33.0</v>
      </c>
      <c r="BB11" s="2">
        <v>46.0</v>
      </c>
      <c r="BC11" s="2">
        <v>102.0</v>
      </c>
      <c r="BD11" s="2">
        <v>89.0</v>
      </c>
      <c r="BE11" s="2">
        <v>84.0</v>
      </c>
      <c r="BF11" s="2">
        <v>43.0</v>
      </c>
      <c r="BG11" s="2">
        <v>68.0</v>
      </c>
      <c r="BH11" s="2">
        <v>69.0</v>
      </c>
      <c r="BI11" s="2">
        <v>80.0</v>
      </c>
      <c r="BJ11" s="2">
        <v>63.0</v>
      </c>
      <c r="BK11" s="2">
        <v>149.0</v>
      </c>
      <c r="BL11" s="2">
        <v>57.0</v>
      </c>
      <c r="BM11" s="2">
        <v>150.0</v>
      </c>
      <c r="BN11" s="2">
        <v>71.0</v>
      </c>
      <c r="BO11" s="2">
        <v>62.0</v>
      </c>
      <c r="BP11" s="2">
        <v>176.0</v>
      </c>
      <c r="BQ11" s="2">
        <v>100.0</v>
      </c>
      <c r="BR11" s="2">
        <v>136.0</v>
      </c>
      <c r="BS11" s="2">
        <v>154.0</v>
      </c>
      <c r="BT11" s="2">
        <v>183.0</v>
      </c>
      <c r="BU11" s="2">
        <v>166.0</v>
      </c>
      <c r="BV11" s="2">
        <v>160.0</v>
      </c>
      <c r="BW11" s="2">
        <v>124.0</v>
      </c>
      <c r="BX11" s="2">
        <v>156.0</v>
      </c>
      <c r="BY11" s="2">
        <v>115.0</v>
      </c>
      <c r="BZ11" s="2">
        <v>200.0</v>
      </c>
      <c r="CA11" s="2">
        <v>200.0</v>
      </c>
      <c r="CB11" s="2">
        <v>200.0</v>
      </c>
      <c r="CC11" s="2">
        <v>200.0</v>
      </c>
      <c r="CD11" s="2">
        <v>200.0</v>
      </c>
      <c r="CE11" s="2">
        <v>200.0</v>
      </c>
      <c r="CF11" s="2">
        <v>195.0</v>
      </c>
      <c r="CG11" s="2">
        <v>200.0</v>
      </c>
      <c r="CH11" s="2">
        <v>200.0</v>
      </c>
      <c r="CI11" s="2">
        <v>200.0</v>
      </c>
      <c r="CJ11" s="2">
        <v>200.0</v>
      </c>
      <c r="CK11" s="2">
        <v>200.0</v>
      </c>
      <c r="CL11" s="2">
        <v>200.0</v>
      </c>
      <c r="CM11" s="2">
        <v>200.0</v>
      </c>
      <c r="CN11" s="2">
        <v>200.0</v>
      </c>
      <c r="CO11" s="2">
        <v>200.0</v>
      </c>
      <c r="CP11" s="2">
        <v>200.0</v>
      </c>
      <c r="CQ11" s="2">
        <v>200.0</v>
      </c>
      <c r="CR11" s="2">
        <v>200.0</v>
      </c>
      <c r="CS11" s="2">
        <v>200.0</v>
      </c>
      <c r="CT11" s="2">
        <v>200.0</v>
      </c>
      <c r="CU11" s="2">
        <v>200.0</v>
      </c>
      <c r="CV11" s="2">
        <v>200.0</v>
      </c>
      <c r="CW11" s="2">
        <v>200.0</v>
      </c>
      <c r="CX11" s="2">
        <v>200.0</v>
      </c>
      <c r="CY11" s="2">
        <v>200.0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196.0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191.0</v>
      </c>
      <c r="EA11" s="2">
        <v>200.0</v>
      </c>
      <c r="EB11" s="2">
        <v>198.0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191.0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198.0</v>
      </c>
      <c r="FS11" s="2">
        <v>197.0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197.0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197.0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193.0</v>
      </c>
      <c r="IQ11" s="2">
        <v>200.0</v>
      </c>
      <c r="IR11" s="2">
        <v>194.0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193.0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194.0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199.0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198.0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198.0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196.0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192.0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199.0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194.0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197.0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199.0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197.0</v>
      </c>
      <c r="QM11" s="2">
        <v>193.0</v>
      </c>
      <c r="QN11" s="2">
        <v>200.0</v>
      </c>
      <c r="QO11" s="2">
        <v>199.0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188.0</v>
      </c>
      <c r="RH11" s="2">
        <v>110.0</v>
      </c>
      <c r="RI11" s="2">
        <v>116.0</v>
      </c>
      <c r="RJ11" s="2">
        <v>200.0</v>
      </c>
      <c r="RK11" s="2">
        <v>185.0</v>
      </c>
      <c r="RL11" s="2">
        <v>121.0</v>
      </c>
      <c r="RM11" s="2">
        <v>157.0</v>
      </c>
      <c r="RN11" s="2">
        <v>200.0</v>
      </c>
      <c r="RO11" s="2">
        <v>195.0</v>
      </c>
      <c r="RP11" s="2">
        <v>183.0</v>
      </c>
      <c r="RQ11" s="2">
        <v>200.0</v>
      </c>
      <c r="RR11" s="2">
        <v>200.0</v>
      </c>
      <c r="RS11" s="2">
        <v>198.0</v>
      </c>
      <c r="RT11" s="2">
        <v>200.0</v>
      </c>
      <c r="RU11" s="2">
        <v>200.0</v>
      </c>
      <c r="RV11" s="2">
        <v>174.0</v>
      </c>
      <c r="RW11" s="2">
        <v>176.0</v>
      </c>
      <c r="RX11" s="2">
        <v>131.0</v>
      </c>
      <c r="RY11" s="2">
        <v>129.0</v>
      </c>
      <c r="RZ11" s="2">
        <v>155.0</v>
      </c>
      <c r="SA11" s="2">
        <v>121.0</v>
      </c>
      <c r="SB11" s="2">
        <v>200.0</v>
      </c>
      <c r="SC11" s="2">
        <v>196.0</v>
      </c>
      <c r="SD11" s="2">
        <v>174.0</v>
      </c>
      <c r="SE11" s="2">
        <v>200.0</v>
      </c>
      <c r="SF11" s="2">
        <v>200.0</v>
      </c>
      <c r="SG11" s="2">
        <v>126.0</v>
      </c>
      <c r="SH11" s="2">
        <v>200.0</v>
      </c>
      <c r="SI11" s="2">
        <v>135.0</v>
      </c>
      <c r="SJ11" s="2">
        <v>195.0</v>
      </c>
      <c r="SK11" s="2">
        <v>194.0</v>
      </c>
      <c r="SL11" s="2">
        <v>169.0</v>
      </c>
      <c r="SM11" s="2">
        <v>200.0</v>
      </c>
      <c r="SN11" s="2">
        <v>177.0</v>
      </c>
      <c r="SO11" s="2">
        <v>156.0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125.0</v>
      </c>
      <c r="B12" s="2">
        <v>15.0</v>
      </c>
      <c r="C12" s="2">
        <v>12.0</v>
      </c>
      <c r="D12" s="2">
        <v>57.0</v>
      </c>
      <c r="E12" s="2">
        <v>14.0</v>
      </c>
      <c r="F12" s="2">
        <v>31.0</v>
      </c>
      <c r="G12" s="2">
        <v>13.0</v>
      </c>
      <c r="H12" s="2">
        <v>19.0</v>
      </c>
      <c r="I12" s="2">
        <v>11.0</v>
      </c>
      <c r="J12" s="2">
        <v>15.0</v>
      </c>
      <c r="K12" s="2">
        <v>24.0</v>
      </c>
      <c r="L12" s="2">
        <v>11.0</v>
      </c>
      <c r="M12" s="2">
        <v>16.0</v>
      </c>
      <c r="N12" s="2">
        <v>30.0</v>
      </c>
      <c r="O12" s="2">
        <v>18.0</v>
      </c>
      <c r="P12" s="2">
        <v>39.0</v>
      </c>
      <c r="Q12" s="2">
        <v>65.0</v>
      </c>
      <c r="R12" s="2">
        <v>11.0</v>
      </c>
      <c r="S12" s="2">
        <v>26.0</v>
      </c>
      <c r="T12" s="2">
        <v>28.0</v>
      </c>
      <c r="U12" s="2">
        <v>12.0</v>
      </c>
      <c r="V12" s="2">
        <v>37.0</v>
      </c>
      <c r="W12" s="2">
        <v>13.0</v>
      </c>
      <c r="X12" s="2">
        <v>10.0</v>
      </c>
      <c r="Y12" s="2">
        <v>30.0</v>
      </c>
      <c r="Z12" s="2">
        <v>17.0</v>
      </c>
      <c r="AA12" s="2">
        <v>20.0</v>
      </c>
      <c r="AB12" s="2">
        <v>15.0</v>
      </c>
      <c r="AC12" s="2">
        <v>15.0</v>
      </c>
      <c r="AD12" s="2">
        <v>23.0</v>
      </c>
      <c r="AE12" s="2">
        <v>11.0</v>
      </c>
      <c r="AF12" s="2">
        <v>16.0</v>
      </c>
      <c r="AG12" s="2">
        <v>37.0</v>
      </c>
      <c r="AH12" s="2">
        <v>15.0</v>
      </c>
      <c r="AI12" s="2">
        <v>25.0</v>
      </c>
      <c r="AJ12" s="2">
        <v>15.0</v>
      </c>
      <c r="AK12" s="2">
        <v>9.0</v>
      </c>
      <c r="AL12" s="2">
        <v>24.0</v>
      </c>
      <c r="AM12" s="2">
        <v>11.0</v>
      </c>
      <c r="AN12" s="2">
        <v>27.0</v>
      </c>
      <c r="AO12" s="2">
        <v>21.0</v>
      </c>
      <c r="AP12" s="2">
        <v>13.0</v>
      </c>
      <c r="AQ12" s="2">
        <v>23.0</v>
      </c>
      <c r="AR12" s="2">
        <v>29.0</v>
      </c>
      <c r="AS12" s="2">
        <v>16.0</v>
      </c>
      <c r="AT12" s="2">
        <v>45.0</v>
      </c>
      <c r="AU12" s="2">
        <v>11.0</v>
      </c>
      <c r="AV12" s="2">
        <v>5.0</v>
      </c>
      <c r="AW12" s="2">
        <v>26.0</v>
      </c>
      <c r="AX12" s="2">
        <v>20.0</v>
      </c>
      <c r="AY12" s="2">
        <v>26.0</v>
      </c>
      <c r="AZ12" s="2">
        <v>27.0</v>
      </c>
      <c r="BA12" s="2">
        <v>37.0</v>
      </c>
      <c r="BB12" s="2">
        <v>49.0</v>
      </c>
      <c r="BC12" s="2">
        <v>33.0</v>
      </c>
      <c r="BD12" s="2">
        <v>53.0</v>
      </c>
      <c r="BE12" s="2">
        <v>38.0</v>
      </c>
      <c r="BF12" s="2">
        <v>29.0</v>
      </c>
      <c r="BG12" s="2">
        <v>22.0</v>
      </c>
      <c r="BH12" s="2">
        <v>39.0</v>
      </c>
      <c r="BI12" s="2">
        <v>41.0</v>
      </c>
      <c r="BJ12" s="2">
        <v>33.0</v>
      </c>
      <c r="BK12" s="2">
        <v>55.0</v>
      </c>
      <c r="BL12" s="2">
        <v>30.0</v>
      </c>
      <c r="BM12" s="2">
        <v>67.0</v>
      </c>
      <c r="BN12" s="2">
        <v>52.0</v>
      </c>
      <c r="BO12" s="2">
        <v>126.0</v>
      </c>
      <c r="BP12" s="2">
        <v>62.0</v>
      </c>
      <c r="BQ12" s="2">
        <v>117.0</v>
      </c>
      <c r="BR12" s="2">
        <v>200.0</v>
      </c>
      <c r="BS12" s="2">
        <v>189.0</v>
      </c>
      <c r="BT12" s="2">
        <v>139.0</v>
      </c>
      <c r="BU12" s="2">
        <v>36.0</v>
      </c>
      <c r="BV12" s="2">
        <v>198.0</v>
      </c>
      <c r="BW12" s="2">
        <v>132.0</v>
      </c>
      <c r="BX12" s="2">
        <v>130.0</v>
      </c>
      <c r="BY12" s="2">
        <v>154.0</v>
      </c>
      <c r="BZ12" s="2">
        <v>114.0</v>
      </c>
      <c r="CA12" s="2">
        <v>49.0</v>
      </c>
      <c r="CB12" s="2">
        <v>126.0</v>
      </c>
      <c r="CC12" s="2">
        <v>200.0</v>
      </c>
      <c r="CD12" s="2">
        <v>200.0</v>
      </c>
      <c r="CE12" s="2">
        <v>200.0</v>
      </c>
      <c r="CF12" s="2">
        <v>200.0</v>
      </c>
      <c r="CG12" s="2">
        <v>200.0</v>
      </c>
      <c r="CH12" s="2">
        <v>200.0</v>
      </c>
      <c r="CI12" s="2">
        <v>200.0</v>
      </c>
      <c r="CJ12" s="2">
        <v>200.0</v>
      </c>
      <c r="CK12" s="2">
        <v>200.0</v>
      </c>
      <c r="CL12" s="2">
        <v>200.0</v>
      </c>
      <c r="CM12" s="2">
        <v>200.0</v>
      </c>
      <c r="CN12" s="2">
        <v>200.0</v>
      </c>
      <c r="CO12" s="2">
        <v>200.0</v>
      </c>
      <c r="CP12" s="2">
        <v>200.0</v>
      </c>
      <c r="CQ12" s="2">
        <v>200.0</v>
      </c>
      <c r="CR12" s="2">
        <v>200.0</v>
      </c>
      <c r="CS12" s="2">
        <v>200.0</v>
      </c>
      <c r="CT12" s="2">
        <v>200.0</v>
      </c>
      <c r="CU12" s="2">
        <v>200.0</v>
      </c>
      <c r="CV12" s="2">
        <v>200.0</v>
      </c>
      <c r="CW12" s="2">
        <v>200.0</v>
      </c>
      <c r="CX12" s="2">
        <v>200.0</v>
      </c>
      <c r="CY12" s="2">
        <v>200.0</v>
      </c>
      <c r="CZ12" s="2">
        <v>200.0</v>
      </c>
      <c r="DA12" s="2">
        <v>200.0</v>
      </c>
      <c r="DB12" s="2">
        <v>200.0</v>
      </c>
      <c r="DC12" s="2">
        <v>200.0</v>
      </c>
      <c r="DD12" s="2">
        <v>200.0</v>
      </c>
      <c r="DE12" s="2">
        <v>200.0</v>
      </c>
      <c r="DF12" s="2">
        <v>200.0</v>
      </c>
      <c r="DG12" s="2">
        <v>200.0</v>
      </c>
      <c r="DH12" s="2">
        <v>200.0</v>
      </c>
      <c r="DI12" s="2">
        <v>200.0</v>
      </c>
      <c r="DJ12" s="2">
        <v>200.0</v>
      </c>
      <c r="DK12" s="2">
        <v>200.0</v>
      </c>
      <c r="DL12" s="2">
        <v>200.0</v>
      </c>
      <c r="DM12" s="2">
        <v>200.0</v>
      </c>
      <c r="DN12" s="2">
        <v>200.0</v>
      </c>
      <c r="DO12" s="2">
        <v>200.0</v>
      </c>
      <c r="DP12" s="2">
        <v>200.0</v>
      </c>
      <c r="DQ12" s="2">
        <v>200.0</v>
      </c>
      <c r="DR12" s="2">
        <v>200.0</v>
      </c>
      <c r="DS12" s="2">
        <v>200.0</v>
      </c>
      <c r="DT12" s="2">
        <v>200.0</v>
      </c>
      <c r="DU12" s="2">
        <v>200.0</v>
      </c>
      <c r="DV12" s="2">
        <v>200.0</v>
      </c>
      <c r="DW12" s="2">
        <v>200.0</v>
      </c>
      <c r="DX12" s="2">
        <v>200.0</v>
      </c>
      <c r="DY12" s="2">
        <v>200.0</v>
      </c>
      <c r="DZ12" s="2">
        <v>200.0</v>
      </c>
      <c r="EA12" s="2">
        <v>200.0</v>
      </c>
      <c r="EB12" s="2">
        <v>200.0</v>
      </c>
      <c r="EC12" s="2">
        <v>200.0</v>
      </c>
      <c r="ED12" s="2">
        <v>200.0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200.0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135.0</v>
      </c>
      <c r="B13" s="2">
        <v>21.0</v>
      </c>
      <c r="C13" s="2">
        <v>22.0</v>
      </c>
      <c r="D13" s="2">
        <v>24.0</v>
      </c>
      <c r="E13" s="2">
        <v>18.0</v>
      </c>
      <c r="F13" s="2">
        <v>35.0</v>
      </c>
      <c r="G13" s="2">
        <v>13.0</v>
      </c>
      <c r="H13" s="2">
        <v>16.0</v>
      </c>
      <c r="I13" s="2">
        <v>29.0</v>
      </c>
      <c r="J13" s="2">
        <v>13.0</v>
      </c>
      <c r="K13" s="2">
        <v>17.0</v>
      </c>
      <c r="L13" s="2">
        <v>17.0</v>
      </c>
      <c r="M13" s="2">
        <v>13.0</v>
      </c>
      <c r="N13" s="2">
        <v>16.0</v>
      </c>
      <c r="O13" s="2">
        <v>33.0</v>
      </c>
      <c r="P13" s="2">
        <v>30.0</v>
      </c>
      <c r="Q13" s="2">
        <v>16.0</v>
      </c>
      <c r="R13" s="2">
        <v>29.0</v>
      </c>
      <c r="S13" s="2">
        <v>23.0</v>
      </c>
      <c r="T13" s="2">
        <v>11.0</v>
      </c>
      <c r="U13" s="2">
        <v>18.0</v>
      </c>
      <c r="V13" s="2">
        <v>32.0</v>
      </c>
      <c r="W13" s="2">
        <v>32.0</v>
      </c>
      <c r="X13" s="2">
        <v>19.0</v>
      </c>
      <c r="Y13" s="2">
        <v>28.0</v>
      </c>
      <c r="Z13" s="2">
        <v>17.0</v>
      </c>
      <c r="AA13" s="2">
        <v>22.0</v>
      </c>
      <c r="AB13" s="2">
        <v>18.0</v>
      </c>
      <c r="AC13" s="2">
        <v>16.0</v>
      </c>
      <c r="AD13" s="2">
        <v>10.0</v>
      </c>
      <c r="AE13" s="2">
        <v>48.0</v>
      </c>
      <c r="AF13" s="2">
        <v>42.0</v>
      </c>
      <c r="AG13" s="2">
        <v>11.0</v>
      </c>
      <c r="AH13" s="2">
        <v>12.0</v>
      </c>
      <c r="AI13" s="2">
        <v>28.0</v>
      </c>
      <c r="AJ13" s="2">
        <v>11.0</v>
      </c>
      <c r="AK13" s="2">
        <v>17.0</v>
      </c>
      <c r="AL13" s="2">
        <v>10.0</v>
      </c>
      <c r="AM13" s="2">
        <v>8.0</v>
      </c>
      <c r="AN13" s="2">
        <v>19.0</v>
      </c>
      <c r="AO13" s="2">
        <v>42.0</v>
      </c>
      <c r="AP13" s="2">
        <v>22.0</v>
      </c>
      <c r="AQ13" s="2">
        <v>9.0</v>
      </c>
      <c r="AR13" s="2">
        <v>49.0</v>
      </c>
      <c r="AS13" s="2">
        <v>34.0</v>
      </c>
      <c r="AT13" s="2">
        <v>27.0</v>
      </c>
      <c r="AU13" s="2">
        <v>3.0</v>
      </c>
      <c r="AV13" s="2">
        <v>17.0</v>
      </c>
      <c r="AW13" s="2">
        <v>15.0</v>
      </c>
      <c r="AX13" s="2">
        <v>15.0</v>
      </c>
      <c r="AY13" s="2">
        <v>27.0</v>
      </c>
      <c r="AZ13" s="2">
        <v>22.0</v>
      </c>
      <c r="BA13" s="2">
        <v>20.0</v>
      </c>
      <c r="BB13" s="2">
        <v>23.0</v>
      </c>
      <c r="BC13" s="2">
        <v>20.0</v>
      </c>
      <c r="BD13" s="2">
        <v>22.0</v>
      </c>
      <c r="BE13" s="2">
        <v>18.0</v>
      </c>
      <c r="BF13" s="2">
        <v>27.0</v>
      </c>
      <c r="BG13" s="2">
        <v>14.0</v>
      </c>
      <c r="BH13" s="2">
        <v>23.0</v>
      </c>
      <c r="BI13" s="2">
        <v>34.0</v>
      </c>
      <c r="BJ13" s="2">
        <v>59.0</v>
      </c>
      <c r="BK13" s="2">
        <v>40.0</v>
      </c>
      <c r="BL13" s="2">
        <v>121.0</v>
      </c>
      <c r="BM13" s="2">
        <v>98.0</v>
      </c>
      <c r="BN13" s="2">
        <v>84.0</v>
      </c>
      <c r="BO13" s="2">
        <v>140.0</v>
      </c>
      <c r="BP13" s="2">
        <v>21.0</v>
      </c>
      <c r="BQ13" s="2">
        <v>24.0</v>
      </c>
      <c r="BR13" s="2">
        <v>49.0</v>
      </c>
      <c r="BS13" s="2">
        <v>78.0</v>
      </c>
      <c r="BT13" s="2">
        <v>139.0</v>
      </c>
      <c r="BU13" s="2">
        <v>114.0</v>
      </c>
      <c r="BV13" s="2">
        <v>115.0</v>
      </c>
      <c r="BW13" s="2">
        <v>73.0</v>
      </c>
      <c r="BX13" s="2">
        <v>123.0</v>
      </c>
      <c r="BY13" s="2">
        <v>126.0</v>
      </c>
      <c r="BZ13" s="2">
        <v>200.0</v>
      </c>
      <c r="CA13" s="2">
        <v>133.0</v>
      </c>
      <c r="CB13" s="2">
        <v>162.0</v>
      </c>
      <c r="CC13" s="2">
        <v>99.0</v>
      </c>
      <c r="CD13" s="2">
        <v>67.0</v>
      </c>
      <c r="CE13" s="2">
        <v>143.0</v>
      </c>
      <c r="CF13" s="2">
        <v>194.0</v>
      </c>
      <c r="CG13" s="2">
        <v>144.0</v>
      </c>
      <c r="CH13" s="2">
        <v>200.0</v>
      </c>
      <c r="CI13" s="2">
        <v>177.0</v>
      </c>
      <c r="CJ13" s="2">
        <v>72.0</v>
      </c>
      <c r="CK13" s="2">
        <v>71.0</v>
      </c>
      <c r="CL13" s="2">
        <v>139.0</v>
      </c>
      <c r="CM13" s="2">
        <v>147.0</v>
      </c>
      <c r="CN13" s="2">
        <v>200.0</v>
      </c>
      <c r="CO13" s="2">
        <v>200.0</v>
      </c>
      <c r="CP13" s="2">
        <v>200.0</v>
      </c>
      <c r="CQ13" s="2">
        <v>200.0</v>
      </c>
      <c r="CR13" s="2">
        <v>200.0</v>
      </c>
      <c r="CS13" s="2">
        <v>200.0</v>
      </c>
      <c r="CT13" s="2">
        <v>200.0</v>
      </c>
      <c r="CU13" s="2">
        <v>200.0</v>
      </c>
      <c r="CV13" s="2">
        <v>200.0</v>
      </c>
      <c r="CW13" s="2">
        <v>200.0</v>
      </c>
      <c r="CX13" s="2">
        <v>200.0</v>
      </c>
      <c r="CY13" s="2">
        <v>200.0</v>
      </c>
      <c r="CZ13" s="2">
        <v>200.0</v>
      </c>
      <c r="DA13" s="2">
        <v>200.0</v>
      </c>
      <c r="DB13" s="2">
        <v>200.0</v>
      </c>
      <c r="DC13" s="2">
        <v>200.0</v>
      </c>
      <c r="DD13" s="2">
        <v>200.0</v>
      </c>
      <c r="DE13" s="2">
        <v>200.0</v>
      </c>
      <c r="DF13" s="2">
        <v>200.0</v>
      </c>
      <c r="DG13" s="2">
        <v>200.0</v>
      </c>
      <c r="DH13" s="2">
        <v>200.0</v>
      </c>
      <c r="DI13" s="2">
        <v>200.0</v>
      </c>
      <c r="DJ13" s="2">
        <v>200.0</v>
      </c>
      <c r="DK13" s="2">
        <v>200.0</v>
      </c>
      <c r="DL13" s="2">
        <v>200.0</v>
      </c>
      <c r="DM13" s="2">
        <v>200.0</v>
      </c>
      <c r="DN13" s="2">
        <v>200.0</v>
      </c>
      <c r="DO13" s="2">
        <v>200.0</v>
      </c>
      <c r="DP13" s="2">
        <v>200.0</v>
      </c>
      <c r="DQ13" s="2">
        <v>200.0</v>
      </c>
      <c r="DR13" s="2">
        <v>200.0</v>
      </c>
      <c r="DS13" s="2">
        <v>200.0</v>
      </c>
      <c r="DT13" s="2">
        <v>200.0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200.0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155.0</v>
      </c>
      <c r="B14" s="2">
        <v>18.0</v>
      </c>
      <c r="C14" s="2">
        <v>31.0</v>
      </c>
      <c r="D14" s="2">
        <v>20.0</v>
      </c>
      <c r="E14" s="2">
        <v>18.0</v>
      </c>
      <c r="F14" s="2">
        <v>36.0</v>
      </c>
      <c r="G14" s="2">
        <v>16.0</v>
      </c>
      <c r="H14" s="2">
        <v>38.0</v>
      </c>
      <c r="I14" s="2">
        <v>14.0</v>
      </c>
      <c r="J14" s="2">
        <v>15.0</v>
      </c>
      <c r="K14" s="2">
        <v>22.0</v>
      </c>
      <c r="L14" s="2">
        <v>31.0</v>
      </c>
      <c r="M14" s="2">
        <v>16.0</v>
      </c>
      <c r="N14" s="2">
        <v>20.0</v>
      </c>
      <c r="O14" s="2">
        <v>30.0</v>
      </c>
      <c r="P14" s="2">
        <v>13.0</v>
      </c>
      <c r="Q14" s="2">
        <v>28.0</v>
      </c>
      <c r="R14" s="2">
        <v>18.0</v>
      </c>
      <c r="S14" s="2">
        <v>21.0</v>
      </c>
      <c r="T14" s="2">
        <v>17.0</v>
      </c>
      <c r="U14" s="2">
        <v>25.0</v>
      </c>
      <c r="V14" s="2">
        <v>20.0</v>
      </c>
      <c r="W14" s="2">
        <v>47.0</v>
      </c>
      <c r="X14" s="2">
        <v>19.0</v>
      </c>
      <c r="Y14" s="2">
        <v>13.0</v>
      </c>
      <c r="Z14" s="2">
        <v>20.0</v>
      </c>
      <c r="AA14" s="2">
        <v>17.0</v>
      </c>
      <c r="AB14" s="2">
        <v>24.0</v>
      </c>
      <c r="AC14" s="2">
        <v>13.0</v>
      </c>
      <c r="AD14" s="2">
        <v>14.0</v>
      </c>
      <c r="AE14" s="2">
        <v>28.0</v>
      </c>
      <c r="AF14" s="2">
        <v>12.0</v>
      </c>
      <c r="AG14" s="2">
        <v>15.0</v>
      </c>
      <c r="AH14" s="2">
        <v>12.0</v>
      </c>
      <c r="AI14" s="2">
        <v>18.0</v>
      </c>
      <c r="AJ14" s="2">
        <v>13.0</v>
      </c>
      <c r="AK14" s="2">
        <v>22.0</v>
      </c>
      <c r="AL14" s="2">
        <v>16.0</v>
      </c>
      <c r="AM14" s="2">
        <v>22.0</v>
      </c>
      <c r="AN14" s="2">
        <v>13.0</v>
      </c>
      <c r="AO14" s="2">
        <v>11.0</v>
      </c>
      <c r="AP14" s="2">
        <v>53.0</v>
      </c>
      <c r="AQ14" s="2">
        <v>10.0</v>
      </c>
      <c r="AR14" s="2">
        <v>26.0</v>
      </c>
      <c r="AS14" s="2">
        <v>13.0</v>
      </c>
      <c r="AT14" s="2">
        <v>36.0</v>
      </c>
      <c r="AU14" s="2">
        <v>16.0</v>
      </c>
      <c r="AV14" s="2">
        <v>16.0</v>
      </c>
      <c r="AW14" s="2">
        <v>11.0</v>
      </c>
      <c r="AX14" s="2">
        <v>3.0</v>
      </c>
      <c r="AY14" s="2">
        <v>103.0</v>
      </c>
      <c r="AZ14" s="2">
        <v>92.0</v>
      </c>
      <c r="BA14" s="2">
        <v>54.0</v>
      </c>
      <c r="BB14" s="2">
        <v>58.0</v>
      </c>
      <c r="BC14" s="2">
        <v>94.0</v>
      </c>
      <c r="BD14" s="2">
        <v>87.0</v>
      </c>
      <c r="BE14" s="2">
        <v>67.0</v>
      </c>
      <c r="BF14" s="2">
        <v>69.0</v>
      </c>
      <c r="BG14" s="2">
        <v>75.0</v>
      </c>
      <c r="BH14" s="2">
        <v>48.0</v>
      </c>
      <c r="BI14" s="2">
        <v>127.0</v>
      </c>
      <c r="BJ14" s="2">
        <v>60.0</v>
      </c>
      <c r="BK14" s="2">
        <v>66.0</v>
      </c>
      <c r="BL14" s="2">
        <v>55.0</v>
      </c>
      <c r="BM14" s="2">
        <v>51.0</v>
      </c>
      <c r="BN14" s="2">
        <v>73.0</v>
      </c>
      <c r="BO14" s="2">
        <v>76.0</v>
      </c>
      <c r="BP14" s="2">
        <v>53.0</v>
      </c>
      <c r="BQ14" s="2">
        <v>90.0</v>
      </c>
      <c r="BR14" s="2">
        <v>131.0</v>
      </c>
      <c r="BS14" s="2">
        <v>62.0</v>
      </c>
      <c r="BT14" s="2">
        <v>53.0</v>
      </c>
      <c r="BU14" s="2">
        <v>55.0</v>
      </c>
      <c r="BV14" s="2">
        <v>47.0</v>
      </c>
      <c r="BW14" s="2">
        <v>51.0</v>
      </c>
      <c r="BX14" s="2">
        <v>42.0</v>
      </c>
      <c r="BY14" s="2">
        <v>49.0</v>
      </c>
      <c r="BZ14" s="2">
        <v>45.0</v>
      </c>
      <c r="CA14" s="2">
        <v>70.0</v>
      </c>
      <c r="CB14" s="2">
        <v>82.0</v>
      </c>
      <c r="CC14" s="2">
        <v>73.0</v>
      </c>
      <c r="CD14" s="2">
        <v>90.0</v>
      </c>
      <c r="CE14" s="2">
        <v>65.0</v>
      </c>
      <c r="CF14" s="2">
        <v>96.0</v>
      </c>
      <c r="CG14" s="2">
        <v>77.0</v>
      </c>
      <c r="CH14" s="2">
        <v>71.0</v>
      </c>
      <c r="CI14" s="2">
        <v>113.0</v>
      </c>
      <c r="CJ14" s="2">
        <v>112.0</v>
      </c>
      <c r="CK14" s="2">
        <v>72.0</v>
      </c>
      <c r="CL14" s="2">
        <v>99.0</v>
      </c>
      <c r="CM14" s="2">
        <v>77.0</v>
      </c>
      <c r="CN14" s="2">
        <v>109.0</v>
      </c>
      <c r="CO14" s="2">
        <v>128.0</v>
      </c>
      <c r="CP14" s="2">
        <v>60.0</v>
      </c>
      <c r="CQ14" s="2">
        <v>117.0</v>
      </c>
      <c r="CR14" s="2">
        <v>68.0</v>
      </c>
      <c r="CS14" s="2">
        <v>82.0</v>
      </c>
      <c r="CT14" s="2">
        <v>113.0</v>
      </c>
      <c r="CU14" s="2">
        <v>85.0</v>
      </c>
      <c r="CV14" s="2">
        <v>83.0</v>
      </c>
      <c r="CW14" s="2">
        <v>116.0</v>
      </c>
      <c r="CX14" s="2">
        <v>121.0</v>
      </c>
      <c r="CY14" s="2">
        <v>119.0</v>
      </c>
      <c r="CZ14" s="2">
        <v>129.0</v>
      </c>
      <c r="DA14" s="2">
        <v>57.0</v>
      </c>
      <c r="DB14" s="2">
        <v>103.0</v>
      </c>
      <c r="DC14" s="2">
        <v>111.0</v>
      </c>
      <c r="DD14" s="2">
        <v>97.0</v>
      </c>
      <c r="DE14" s="2">
        <v>153.0</v>
      </c>
      <c r="DF14" s="2">
        <v>107.0</v>
      </c>
      <c r="DG14" s="2">
        <v>200.0</v>
      </c>
      <c r="DH14" s="2">
        <v>161.0</v>
      </c>
      <c r="DI14" s="2">
        <v>140.0</v>
      </c>
      <c r="DJ14" s="2">
        <v>138.0</v>
      </c>
      <c r="DK14" s="2">
        <v>200.0</v>
      </c>
      <c r="DL14" s="2">
        <v>200.0</v>
      </c>
      <c r="DM14" s="2">
        <v>200.0</v>
      </c>
      <c r="DN14" s="2">
        <v>200.0</v>
      </c>
      <c r="DO14" s="2">
        <v>200.0</v>
      </c>
      <c r="DP14" s="2">
        <v>200.0</v>
      </c>
      <c r="DQ14" s="2">
        <v>200.0</v>
      </c>
      <c r="DR14" s="2">
        <v>200.0</v>
      </c>
      <c r="DS14" s="2">
        <v>200.0</v>
      </c>
      <c r="DT14" s="2">
        <v>200.0</v>
      </c>
      <c r="DU14" s="2">
        <v>200.0</v>
      </c>
      <c r="DV14" s="2">
        <v>200.0</v>
      </c>
      <c r="DW14" s="2">
        <v>200.0</v>
      </c>
      <c r="DX14" s="2">
        <v>200.0</v>
      </c>
      <c r="DY14" s="2">
        <v>200.0</v>
      </c>
      <c r="DZ14" s="2">
        <v>200.0</v>
      </c>
      <c r="EA14" s="2">
        <v>200.0</v>
      </c>
      <c r="EB14" s="2">
        <v>200.0</v>
      </c>
      <c r="EC14" s="2">
        <v>200.0</v>
      </c>
      <c r="ED14" s="2">
        <v>200.0</v>
      </c>
      <c r="EE14" s="2">
        <v>200.0</v>
      </c>
      <c r="EF14" s="2">
        <v>200.0</v>
      </c>
      <c r="EG14" s="2">
        <v>200.0</v>
      </c>
      <c r="EH14" s="2">
        <v>200.0</v>
      </c>
      <c r="EI14" s="2">
        <v>200.0</v>
      </c>
      <c r="EJ14" s="2">
        <v>200.0</v>
      </c>
      <c r="EK14" s="2">
        <v>200.0</v>
      </c>
      <c r="EL14" s="2">
        <v>200.0</v>
      </c>
      <c r="EM14" s="2">
        <v>200.0</v>
      </c>
      <c r="EN14" s="2">
        <v>200.0</v>
      </c>
      <c r="EO14" s="2">
        <v>200.0</v>
      </c>
      <c r="EP14" s="2">
        <v>200.0</v>
      </c>
      <c r="EQ14" s="2">
        <v>200.0</v>
      </c>
      <c r="ER14" s="2">
        <v>200.0</v>
      </c>
      <c r="ES14" s="2">
        <v>200.0</v>
      </c>
      <c r="ET14" s="2">
        <v>200.0</v>
      </c>
      <c r="EU14" s="2">
        <v>200.0</v>
      </c>
      <c r="EV14" s="2">
        <v>200.0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  <c r="ALM14" s="2">
        <v>200.0</v>
      </c>
    </row>
    <row r="15">
      <c r="A15" s="1">
        <v>159.0</v>
      </c>
      <c r="B15" s="2">
        <v>15.0</v>
      </c>
      <c r="C15" s="2">
        <v>27.0</v>
      </c>
      <c r="D15" s="2">
        <v>16.0</v>
      </c>
      <c r="E15" s="2">
        <v>35.0</v>
      </c>
      <c r="F15" s="2">
        <v>19.0</v>
      </c>
      <c r="G15" s="2">
        <v>20.0</v>
      </c>
      <c r="H15" s="2">
        <v>74.0</v>
      </c>
      <c r="I15" s="2">
        <v>21.0</v>
      </c>
      <c r="J15" s="2">
        <v>35.0</v>
      </c>
      <c r="K15" s="2">
        <v>10.0</v>
      </c>
      <c r="L15" s="2">
        <v>23.0</v>
      </c>
      <c r="M15" s="2">
        <v>44.0</v>
      </c>
      <c r="N15" s="2">
        <v>49.0</v>
      </c>
      <c r="O15" s="2">
        <v>16.0</v>
      </c>
      <c r="P15" s="2">
        <v>12.0</v>
      </c>
      <c r="Q15" s="2">
        <v>21.0</v>
      </c>
      <c r="R15" s="2">
        <v>23.0</v>
      </c>
      <c r="S15" s="2">
        <v>12.0</v>
      </c>
      <c r="T15" s="2">
        <v>21.0</v>
      </c>
      <c r="U15" s="2">
        <v>35.0</v>
      </c>
      <c r="V15" s="2">
        <v>16.0</v>
      </c>
      <c r="W15" s="2">
        <v>8.0</v>
      </c>
      <c r="X15" s="2">
        <v>38.0</v>
      </c>
      <c r="Y15" s="2">
        <v>26.0</v>
      </c>
      <c r="Z15" s="2">
        <v>18.0</v>
      </c>
      <c r="AA15" s="2">
        <v>28.0</v>
      </c>
      <c r="AB15" s="2">
        <v>17.0</v>
      </c>
      <c r="AC15" s="2">
        <v>20.0</v>
      </c>
      <c r="AD15" s="2">
        <v>10.0</v>
      </c>
      <c r="AE15" s="2">
        <v>60.0</v>
      </c>
      <c r="AF15" s="2">
        <v>16.0</v>
      </c>
      <c r="AG15" s="2">
        <v>35.0</v>
      </c>
      <c r="AH15" s="2">
        <v>44.0</v>
      </c>
      <c r="AI15" s="2">
        <v>13.0</v>
      </c>
      <c r="AJ15" s="2">
        <v>39.0</v>
      </c>
      <c r="AK15" s="2">
        <v>38.0</v>
      </c>
      <c r="AL15" s="2">
        <v>12.0</v>
      </c>
      <c r="AM15" s="2">
        <v>15.0</v>
      </c>
      <c r="AN15" s="2">
        <v>19.0</v>
      </c>
      <c r="AO15" s="2">
        <v>53.0</v>
      </c>
      <c r="AP15" s="2">
        <v>57.0</v>
      </c>
      <c r="AQ15" s="2">
        <v>42.0</v>
      </c>
      <c r="AR15" s="2">
        <v>45.0</v>
      </c>
      <c r="AS15" s="2">
        <v>53.0</v>
      </c>
      <c r="AT15" s="2">
        <v>146.0</v>
      </c>
      <c r="AU15" s="2">
        <v>66.0</v>
      </c>
      <c r="AV15" s="2">
        <v>64.0</v>
      </c>
      <c r="AW15" s="2">
        <v>40.0</v>
      </c>
      <c r="AX15" s="2">
        <v>83.0</v>
      </c>
      <c r="AY15" s="2">
        <v>59.0</v>
      </c>
      <c r="AZ15" s="2">
        <v>114.0</v>
      </c>
      <c r="BA15" s="2">
        <v>53.0</v>
      </c>
      <c r="BB15" s="2">
        <v>70.0</v>
      </c>
      <c r="BC15" s="2">
        <v>136.0</v>
      </c>
      <c r="BD15" s="2">
        <v>107.0</v>
      </c>
      <c r="BE15" s="2">
        <v>85.0</v>
      </c>
      <c r="BF15" s="2">
        <v>64.0</v>
      </c>
      <c r="BG15" s="2">
        <v>141.0</v>
      </c>
      <c r="BH15" s="2">
        <v>77.0</v>
      </c>
      <c r="BI15" s="2">
        <v>134.0</v>
      </c>
      <c r="BJ15" s="2">
        <v>103.0</v>
      </c>
      <c r="BK15" s="2">
        <v>148.0</v>
      </c>
      <c r="BL15" s="2">
        <v>200.0</v>
      </c>
      <c r="BM15" s="2">
        <v>135.0</v>
      </c>
      <c r="BN15" s="2">
        <v>77.0</v>
      </c>
      <c r="BO15" s="2">
        <v>120.0</v>
      </c>
      <c r="BP15" s="2">
        <v>57.0</v>
      </c>
      <c r="BQ15" s="2">
        <v>173.0</v>
      </c>
      <c r="BR15" s="2">
        <v>115.0</v>
      </c>
      <c r="BS15" s="2">
        <v>88.0</v>
      </c>
      <c r="BT15" s="2">
        <v>50.0</v>
      </c>
      <c r="BU15" s="2">
        <v>81.0</v>
      </c>
      <c r="BV15" s="2">
        <v>73.0</v>
      </c>
      <c r="BW15" s="2">
        <v>97.0</v>
      </c>
      <c r="BX15" s="2">
        <v>84.0</v>
      </c>
      <c r="BY15" s="2">
        <v>103.0</v>
      </c>
      <c r="BZ15" s="2">
        <v>125.0</v>
      </c>
      <c r="CA15" s="2">
        <v>119.0</v>
      </c>
      <c r="CB15" s="2">
        <v>73.0</v>
      </c>
      <c r="CC15" s="2">
        <v>100.0</v>
      </c>
      <c r="CD15" s="2">
        <v>126.0</v>
      </c>
      <c r="CE15" s="2">
        <v>155.0</v>
      </c>
      <c r="CF15" s="2">
        <v>90.0</v>
      </c>
      <c r="CG15" s="2">
        <v>155.0</v>
      </c>
      <c r="CH15" s="2">
        <v>106.0</v>
      </c>
      <c r="CI15" s="2">
        <v>121.0</v>
      </c>
      <c r="CJ15" s="2">
        <v>168.0</v>
      </c>
      <c r="CK15" s="2">
        <v>127.0</v>
      </c>
      <c r="CL15" s="2">
        <v>93.0</v>
      </c>
      <c r="CM15" s="2">
        <v>86.0</v>
      </c>
      <c r="CN15" s="2">
        <v>71.0</v>
      </c>
      <c r="CO15" s="2">
        <v>166.0</v>
      </c>
      <c r="CP15" s="2">
        <v>127.0</v>
      </c>
      <c r="CQ15" s="2">
        <v>103.0</v>
      </c>
      <c r="CR15" s="2">
        <v>200.0</v>
      </c>
      <c r="CS15" s="2">
        <v>65.0</v>
      </c>
      <c r="CT15" s="2">
        <v>22.0</v>
      </c>
      <c r="CU15" s="2">
        <v>92.0</v>
      </c>
      <c r="CV15" s="2">
        <v>67.0</v>
      </c>
      <c r="CW15" s="2">
        <v>200.0</v>
      </c>
      <c r="CX15" s="2">
        <v>162.0</v>
      </c>
      <c r="CY15" s="2">
        <v>22.0</v>
      </c>
      <c r="CZ15" s="2">
        <v>113.0</v>
      </c>
      <c r="DA15" s="2">
        <v>118.0</v>
      </c>
      <c r="DB15" s="2">
        <v>120.0</v>
      </c>
      <c r="DC15" s="2">
        <v>200.0</v>
      </c>
      <c r="DD15" s="2">
        <v>200.0</v>
      </c>
      <c r="DE15" s="2">
        <v>200.0</v>
      </c>
      <c r="DF15" s="2">
        <v>200.0</v>
      </c>
      <c r="DG15" s="2">
        <v>200.0</v>
      </c>
      <c r="DH15" s="2">
        <v>200.0</v>
      </c>
      <c r="DI15" s="2">
        <v>200.0</v>
      </c>
      <c r="DJ15" s="2">
        <v>200.0</v>
      </c>
      <c r="DK15" s="2">
        <v>200.0</v>
      </c>
      <c r="DL15" s="2">
        <v>200.0</v>
      </c>
      <c r="DM15" s="2">
        <v>200.0</v>
      </c>
      <c r="DN15" s="2">
        <v>200.0</v>
      </c>
      <c r="DO15" s="2">
        <v>200.0</v>
      </c>
      <c r="DP15" s="2">
        <v>200.0</v>
      </c>
      <c r="DQ15" s="2">
        <v>200.0</v>
      </c>
      <c r="DR15" s="2">
        <v>200.0</v>
      </c>
      <c r="DS15" s="2">
        <v>200.0</v>
      </c>
      <c r="DT15" s="2">
        <v>200.0</v>
      </c>
      <c r="DU15" s="2">
        <v>200.0</v>
      </c>
      <c r="DV15" s="2">
        <v>200.0</v>
      </c>
      <c r="DW15" s="2">
        <v>200.0</v>
      </c>
      <c r="DX15" s="2">
        <v>200.0</v>
      </c>
      <c r="DY15" s="2">
        <v>200.0</v>
      </c>
      <c r="DZ15" s="2">
        <v>200.0</v>
      </c>
      <c r="EA15" s="2">
        <v>200.0</v>
      </c>
      <c r="EB15" s="2">
        <v>200.0</v>
      </c>
      <c r="EC15" s="2">
        <v>200.0</v>
      </c>
      <c r="ED15" s="2">
        <v>200.0</v>
      </c>
      <c r="EE15" s="2">
        <v>200.0</v>
      </c>
      <c r="EF15" s="2">
        <v>200.0</v>
      </c>
      <c r="EG15" s="2">
        <v>200.0</v>
      </c>
      <c r="EH15" s="2">
        <v>200.0</v>
      </c>
      <c r="EI15" s="2">
        <v>200.0</v>
      </c>
      <c r="EJ15" s="2">
        <v>200.0</v>
      </c>
      <c r="EK15" s="2">
        <v>200.0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200.0</v>
      </c>
      <c r="EV15" s="2">
        <v>200.0</v>
      </c>
      <c r="EW15" s="2">
        <v>200.0</v>
      </c>
      <c r="EX15" s="2">
        <v>200.0</v>
      </c>
      <c r="EY15" s="2">
        <v>200.0</v>
      </c>
      <c r="EZ15" s="2">
        <v>200.0</v>
      </c>
      <c r="FA15" s="2">
        <v>200.0</v>
      </c>
      <c r="FB15" s="2">
        <v>200.0</v>
      </c>
      <c r="FC15" s="2">
        <v>200.0</v>
      </c>
      <c r="FD15" s="2">
        <v>200.0</v>
      </c>
      <c r="FE15" s="2">
        <v>200.0</v>
      </c>
      <c r="FF15" s="2">
        <v>200.0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200.0</v>
      </c>
      <c r="FY15" s="2">
        <v>200.0</v>
      </c>
      <c r="FZ15" s="2">
        <v>200.0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200.0</v>
      </c>
      <c r="IB15" s="2">
        <v>200.0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200.0</v>
      </c>
      <c r="IP15" s="2">
        <v>200.0</v>
      </c>
      <c r="IQ15" s="2">
        <v>200.0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198.0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195.0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197.0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198.0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197.0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198.0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199.0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199.0</v>
      </c>
      <c r="AAF15" s="2">
        <v>200.0</v>
      </c>
      <c r="AAG15" s="2">
        <v>200.0</v>
      </c>
      <c r="AAH15" s="2">
        <v>195.0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199.0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196.0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199.0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198.0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159.0</v>
      </c>
      <c r="B16" s="2">
        <v>31.0</v>
      </c>
      <c r="C16" s="2">
        <v>13.0</v>
      </c>
      <c r="D16" s="2">
        <v>19.0</v>
      </c>
      <c r="E16" s="2">
        <v>36.0</v>
      </c>
      <c r="F16" s="2">
        <v>41.0</v>
      </c>
      <c r="G16" s="2">
        <v>16.0</v>
      </c>
      <c r="H16" s="2">
        <v>26.0</v>
      </c>
      <c r="I16" s="2">
        <v>20.0</v>
      </c>
      <c r="J16" s="2">
        <v>18.0</v>
      </c>
      <c r="K16" s="2">
        <v>11.0</v>
      </c>
      <c r="L16" s="2">
        <v>30.0</v>
      </c>
      <c r="M16" s="2">
        <v>28.0</v>
      </c>
      <c r="N16" s="2">
        <v>23.0</v>
      </c>
      <c r="O16" s="2">
        <v>29.0</v>
      </c>
      <c r="P16" s="2">
        <v>20.0</v>
      </c>
      <c r="Q16" s="2">
        <v>24.0</v>
      </c>
      <c r="R16" s="2">
        <v>11.0</v>
      </c>
      <c r="S16" s="2">
        <v>46.0</v>
      </c>
      <c r="T16" s="2">
        <v>42.0</v>
      </c>
      <c r="U16" s="2">
        <v>67.0</v>
      </c>
      <c r="V16" s="2">
        <v>20.0</v>
      </c>
      <c r="W16" s="2">
        <v>28.0</v>
      </c>
      <c r="X16" s="2">
        <v>15.0</v>
      </c>
      <c r="Y16" s="2">
        <v>20.0</v>
      </c>
      <c r="Z16" s="2">
        <v>23.0</v>
      </c>
      <c r="AA16" s="2">
        <v>18.0</v>
      </c>
      <c r="AB16" s="2">
        <v>15.0</v>
      </c>
      <c r="AC16" s="2">
        <v>48.0</v>
      </c>
      <c r="AD16" s="2">
        <v>19.0</v>
      </c>
      <c r="AE16" s="2">
        <v>11.0</v>
      </c>
      <c r="AF16" s="2">
        <v>20.0</v>
      </c>
      <c r="AG16" s="2">
        <v>43.0</v>
      </c>
      <c r="AH16" s="2">
        <v>15.0</v>
      </c>
      <c r="AI16" s="2">
        <v>12.0</v>
      </c>
      <c r="AJ16" s="2">
        <v>38.0</v>
      </c>
      <c r="AK16" s="2">
        <v>51.0</v>
      </c>
      <c r="AL16" s="2">
        <v>24.0</v>
      </c>
      <c r="AM16" s="2">
        <v>13.0</v>
      </c>
      <c r="AN16" s="2">
        <v>16.0</v>
      </c>
      <c r="AO16" s="2">
        <v>59.0</v>
      </c>
      <c r="AP16" s="2">
        <v>27.0</v>
      </c>
      <c r="AQ16" s="2">
        <v>49.0</v>
      </c>
      <c r="AR16" s="2">
        <v>38.0</v>
      </c>
      <c r="AS16" s="2">
        <v>47.0</v>
      </c>
      <c r="AT16" s="2">
        <v>48.0</v>
      </c>
      <c r="AU16" s="2">
        <v>54.0</v>
      </c>
      <c r="AV16" s="2">
        <v>28.0</v>
      </c>
      <c r="AW16" s="2">
        <v>30.0</v>
      </c>
      <c r="AX16" s="2">
        <v>53.0</v>
      </c>
      <c r="AY16" s="2">
        <v>52.0</v>
      </c>
      <c r="AZ16" s="2">
        <v>93.0</v>
      </c>
      <c r="BA16" s="2">
        <v>200.0</v>
      </c>
      <c r="BB16" s="2">
        <v>143.0</v>
      </c>
      <c r="BC16" s="2">
        <v>91.0</v>
      </c>
      <c r="BD16" s="2">
        <v>192.0</v>
      </c>
      <c r="BE16" s="2">
        <v>119.0</v>
      </c>
      <c r="BF16" s="2">
        <v>101.0</v>
      </c>
      <c r="BG16" s="2">
        <v>81.0</v>
      </c>
      <c r="BH16" s="2">
        <v>118.0</v>
      </c>
      <c r="BI16" s="2">
        <v>150.0</v>
      </c>
      <c r="BJ16" s="2">
        <v>70.0</v>
      </c>
      <c r="BK16" s="2">
        <v>125.0</v>
      </c>
      <c r="BL16" s="2">
        <v>86.0</v>
      </c>
      <c r="BM16" s="2">
        <v>115.0</v>
      </c>
      <c r="BN16" s="2">
        <v>200.0</v>
      </c>
      <c r="BO16" s="2">
        <v>116.0</v>
      </c>
      <c r="BP16" s="2">
        <v>126.0</v>
      </c>
      <c r="BQ16" s="2">
        <v>200.0</v>
      </c>
      <c r="BR16" s="2">
        <v>153.0</v>
      </c>
      <c r="BS16" s="2">
        <v>97.0</v>
      </c>
      <c r="BT16" s="2">
        <v>102.0</v>
      </c>
      <c r="BU16" s="2">
        <v>174.0</v>
      </c>
      <c r="BV16" s="2">
        <v>116.0</v>
      </c>
      <c r="BW16" s="2">
        <v>151.0</v>
      </c>
      <c r="BX16" s="2">
        <v>182.0</v>
      </c>
      <c r="BY16" s="2">
        <v>158.0</v>
      </c>
      <c r="BZ16" s="2">
        <v>155.0</v>
      </c>
      <c r="CA16" s="2">
        <v>200.0</v>
      </c>
      <c r="CB16" s="2">
        <v>137.0</v>
      </c>
      <c r="CC16" s="2">
        <v>94.0</v>
      </c>
      <c r="CD16" s="2">
        <v>95.0</v>
      </c>
      <c r="CE16" s="2">
        <v>170.0</v>
      </c>
      <c r="CF16" s="2">
        <v>152.0</v>
      </c>
      <c r="CG16" s="2">
        <v>186.0</v>
      </c>
      <c r="CH16" s="2">
        <v>109.0</v>
      </c>
      <c r="CI16" s="2">
        <v>90.0</v>
      </c>
      <c r="CJ16" s="2">
        <v>130.0</v>
      </c>
      <c r="CK16" s="2">
        <v>178.0</v>
      </c>
      <c r="CL16" s="2">
        <v>150.0</v>
      </c>
      <c r="CM16" s="2">
        <v>200.0</v>
      </c>
      <c r="CN16" s="2">
        <v>150.0</v>
      </c>
      <c r="CO16" s="2">
        <v>136.0</v>
      </c>
      <c r="CP16" s="2">
        <v>148.0</v>
      </c>
      <c r="CQ16" s="2">
        <v>125.0</v>
      </c>
      <c r="CR16" s="2">
        <v>169.0</v>
      </c>
      <c r="CS16" s="2">
        <v>89.0</v>
      </c>
      <c r="CT16" s="2">
        <v>91.0</v>
      </c>
      <c r="CU16" s="2">
        <v>89.0</v>
      </c>
      <c r="CV16" s="2">
        <v>96.0</v>
      </c>
      <c r="CW16" s="2">
        <v>200.0</v>
      </c>
      <c r="CX16" s="2">
        <v>116.0</v>
      </c>
      <c r="CY16" s="2">
        <v>167.0</v>
      </c>
      <c r="CZ16" s="2">
        <v>128.0</v>
      </c>
      <c r="DA16" s="2">
        <v>185.0</v>
      </c>
      <c r="DB16" s="2">
        <v>200.0</v>
      </c>
      <c r="DC16" s="2">
        <v>154.0</v>
      </c>
      <c r="DD16" s="2">
        <v>128.0</v>
      </c>
      <c r="DE16" s="2">
        <v>123.0</v>
      </c>
      <c r="DF16" s="2">
        <v>121.0</v>
      </c>
      <c r="DG16" s="2">
        <v>200.0</v>
      </c>
      <c r="DH16" s="2">
        <v>200.0</v>
      </c>
      <c r="DI16" s="2">
        <v>200.0</v>
      </c>
      <c r="DJ16" s="2">
        <v>200.0</v>
      </c>
      <c r="DK16" s="2">
        <v>200.0</v>
      </c>
      <c r="DL16" s="2">
        <v>200.0</v>
      </c>
      <c r="DM16" s="2">
        <v>200.0</v>
      </c>
      <c r="DN16" s="2">
        <v>200.0</v>
      </c>
      <c r="DO16" s="2">
        <v>200.0</v>
      </c>
      <c r="DP16" s="2">
        <v>200.0</v>
      </c>
      <c r="DQ16" s="2">
        <v>200.0</v>
      </c>
      <c r="DR16" s="2">
        <v>200.0</v>
      </c>
      <c r="DS16" s="2">
        <v>200.0</v>
      </c>
      <c r="DT16" s="2">
        <v>200.0</v>
      </c>
      <c r="DU16" s="2">
        <v>200.0</v>
      </c>
      <c r="DV16" s="2">
        <v>200.0</v>
      </c>
      <c r="DW16" s="2">
        <v>200.0</v>
      </c>
      <c r="DX16" s="2">
        <v>200.0</v>
      </c>
      <c r="DY16" s="2">
        <v>200.0</v>
      </c>
      <c r="DZ16" s="2">
        <v>200.0</v>
      </c>
      <c r="EA16" s="2">
        <v>200.0</v>
      </c>
      <c r="EB16" s="2">
        <v>200.0</v>
      </c>
      <c r="EC16" s="2">
        <v>200.0</v>
      </c>
      <c r="ED16" s="2">
        <v>200.0</v>
      </c>
      <c r="EE16" s="2">
        <v>200.0</v>
      </c>
      <c r="EF16" s="2">
        <v>200.0</v>
      </c>
      <c r="EG16" s="2">
        <v>200.0</v>
      </c>
      <c r="EH16" s="2">
        <v>200.0</v>
      </c>
      <c r="EI16" s="2">
        <v>200.0</v>
      </c>
      <c r="EJ16" s="2">
        <v>200.0</v>
      </c>
      <c r="EK16" s="2">
        <v>200.0</v>
      </c>
      <c r="EL16" s="2">
        <v>200.0</v>
      </c>
      <c r="EM16" s="2">
        <v>200.0</v>
      </c>
      <c r="EN16" s="2">
        <v>200.0</v>
      </c>
      <c r="EO16" s="2">
        <v>200.0</v>
      </c>
      <c r="EP16" s="2">
        <v>200.0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194.0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192.0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196.0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199.0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159.0</v>
      </c>
      <c r="B17" s="2">
        <v>12.0</v>
      </c>
      <c r="C17" s="2">
        <v>13.0</v>
      </c>
      <c r="D17" s="2">
        <v>12.0</v>
      </c>
      <c r="E17" s="2">
        <v>22.0</v>
      </c>
      <c r="F17" s="2">
        <v>12.0</v>
      </c>
      <c r="G17" s="2">
        <v>39.0</v>
      </c>
      <c r="H17" s="2">
        <v>17.0</v>
      </c>
      <c r="I17" s="2">
        <v>23.0</v>
      </c>
      <c r="J17" s="2">
        <v>24.0</v>
      </c>
      <c r="K17" s="2">
        <v>14.0</v>
      </c>
      <c r="L17" s="2">
        <v>14.0</v>
      </c>
      <c r="M17" s="2">
        <v>24.0</v>
      </c>
      <c r="N17" s="2">
        <v>47.0</v>
      </c>
      <c r="O17" s="2">
        <v>17.0</v>
      </c>
      <c r="P17" s="2">
        <v>22.0</v>
      </c>
      <c r="Q17" s="2">
        <v>23.0</v>
      </c>
      <c r="R17" s="2">
        <v>21.0</v>
      </c>
      <c r="S17" s="2">
        <v>21.0</v>
      </c>
      <c r="T17" s="2">
        <v>31.0</v>
      </c>
      <c r="U17" s="2">
        <v>49.0</v>
      </c>
      <c r="V17" s="2">
        <v>38.0</v>
      </c>
      <c r="W17" s="2">
        <v>18.0</v>
      </c>
      <c r="X17" s="2">
        <v>19.0</v>
      </c>
      <c r="Y17" s="2">
        <v>23.0</v>
      </c>
      <c r="Z17" s="2">
        <v>8.0</v>
      </c>
      <c r="AA17" s="2">
        <v>15.0</v>
      </c>
      <c r="AB17" s="2">
        <v>24.0</v>
      </c>
      <c r="AC17" s="2">
        <v>11.0</v>
      </c>
      <c r="AD17" s="2">
        <v>16.0</v>
      </c>
      <c r="AE17" s="2">
        <v>15.0</v>
      </c>
      <c r="AF17" s="2">
        <v>14.0</v>
      </c>
      <c r="AG17" s="2">
        <v>30.0</v>
      </c>
      <c r="AH17" s="2">
        <v>21.0</v>
      </c>
      <c r="AI17" s="2">
        <v>16.0</v>
      </c>
      <c r="AJ17" s="2">
        <v>41.0</v>
      </c>
      <c r="AK17" s="2">
        <v>20.0</v>
      </c>
      <c r="AL17" s="2">
        <v>15.0</v>
      </c>
      <c r="AM17" s="2">
        <v>19.0</v>
      </c>
      <c r="AN17" s="2">
        <v>18.0</v>
      </c>
      <c r="AO17" s="2">
        <v>19.0</v>
      </c>
      <c r="AP17" s="2">
        <v>30.0</v>
      </c>
      <c r="AQ17" s="2">
        <v>14.0</v>
      </c>
      <c r="AR17" s="2">
        <v>24.0</v>
      </c>
      <c r="AS17" s="2">
        <v>33.0</v>
      </c>
      <c r="AT17" s="2">
        <v>21.0</v>
      </c>
      <c r="AU17" s="2">
        <v>13.0</v>
      </c>
      <c r="AV17" s="2">
        <v>8.0</v>
      </c>
      <c r="AW17" s="2">
        <v>85.0</v>
      </c>
      <c r="AX17" s="2">
        <v>63.0</v>
      </c>
      <c r="AY17" s="2">
        <v>88.0</v>
      </c>
      <c r="AZ17" s="2">
        <v>94.0</v>
      </c>
      <c r="BA17" s="2">
        <v>88.0</v>
      </c>
      <c r="BB17" s="2">
        <v>128.0</v>
      </c>
      <c r="BC17" s="2">
        <v>83.0</v>
      </c>
      <c r="BD17" s="2">
        <v>49.0</v>
      </c>
      <c r="BE17" s="2">
        <v>80.0</v>
      </c>
      <c r="BF17" s="2">
        <v>144.0</v>
      </c>
      <c r="BG17" s="2">
        <v>172.0</v>
      </c>
      <c r="BH17" s="2">
        <v>159.0</v>
      </c>
      <c r="BI17" s="2">
        <v>124.0</v>
      </c>
      <c r="BJ17" s="2">
        <v>131.0</v>
      </c>
      <c r="BK17" s="2">
        <v>185.0</v>
      </c>
      <c r="BL17" s="2">
        <v>85.0</v>
      </c>
      <c r="BM17" s="2">
        <v>66.0</v>
      </c>
      <c r="BN17" s="2">
        <v>98.0</v>
      </c>
      <c r="BO17" s="2">
        <v>90.0</v>
      </c>
      <c r="BP17" s="2">
        <v>97.0</v>
      </c>
      <c r="BQ17" s="2">
        <v>193.0</v>
      </c>
      <c r="BR17" s="2">
        <v>200.0</v>
      </c>
      <c r="BS17" s="2">
        <v>177.0</v>
      </c>
      <c r="BT17" s="2">
        <v>200.0</v>
      </c>
      <c r="BU17" s="2">
        <v>67.0</v>
      </c>
      <c r="BV17" s="2">
        <v>109.0</v>
      </c>
      <c r="BW17" s="2">
        <v>139.0</v>
      </c>
      <c r="BX17" s="2">
        <v>68.0</v>
      </c>
      <c r="BY17" s="2">
        <v>27.0</v>
      </c>
      <c r="BZ17" s="2">
        <v>64.0</v>
      </c>
      <c r="CA17" s="2">
        <v>61.0</v>
      </c>
      <c r="CB17" s="2">
        <v>25.0</v>
      </c>
      <c r="CC17" s="2">
        <v>73.0</v>
      </c>
      <c r="CD17" s="2">
        <v>54.0</v>
      </c>
      <c r="CE17" s="2">
        <v>200.0</v>
      </c>
      <c r="CF17" s="2">
        <v>144.0</v>
      </c>
      <c r="CG17" s="2">
        <v>113.0</v>
      </c>
      <c r="CH17" s="2">
        <v>92.0</v>
      </c>
      <c r="CI17" s="2">
        <v>200.0</v>
      </c>
      <c r="CJ17" s="2">
        <v>189.0</v>
      </c>
      <c r="CK17" s="2">
        <v>189.0</v>
      </c>
      <c r="CL17" s="2">
        <v>200.0</v>
      </c>
      <c r="CM17" s="2">
        <v>126.0</v>
      </c>
      <c r="CN17" s="2">
        <v>130.0</v>
      </c>
      <c r="CO17" s="2">
        <v>141.0</v>
      </c>
      <c r="CP17" s="2">
        <v>137.0</v>
      </c>
      <c r="CQ17" s="2">
        <v>146.0</v>
      </c>
      <c r="CR17" s="2">
        <v>142.0</v>
      </c>
      <c r="CS17" s="2">
        <v>104.0</v>
      </c>
      <c r="CT17" s="2">
        <v>145.0</v>
      </c>
      <c r="CU17" s="2">
        <v>160.0</v>
      </c>
      <c r="CV17" s="2">
        <v>200.0</v>
      </c>
      <c r="CW17" s="2">
        <v>145.0</v>
      </c>
      <c r="CX17" s="2">
        <v>144.0</v>
      </c>
      <c r="CY17" s="2">
        <v>114.0</v>
      </c>
      <c r="CZ17" s="2">
        <v>99.0</v>
      </c>
      <c r="DA17" s="2">
        <v>122.0</v>
      </c>
      <c r="DB17" s="2">
        <v>133.0</v>
      </c>
      <c r="DC17" s="2">
        <v>145.0</v>
      </c>
      <c r="DD17" s="2">
        <v>102.0</v>
      </c>
      <c r="DE17" s="2">
        <v>122.0</v>
      </c>
      <c r="DF17" s="2">
        <v>122.0</v>
      </c>
      <c r="DG17" s="2">
        <v>135.0</v>
      </c>
      <c r="DH17" s="2">
        <v>200.0</v>
      </c>
      <c r="DI17" s="2">
        <v>139.0</v>
      </c>
      <c r="DJ17" s="2">
        <v>161.0</v>
      </c>
      <c r="DK17" s="2">
        <v>151.0</v>
      </c>
      <c r="DL17" s="2">
        <v>114.0</v>
      </c>
      <c r="DM17" s="2">
        <v>200.0</v>
      </c>
      <c r="DN17" s="2">
        <v>174.0</v>
      </c>
      <c r="DO17" s="2">
        <v>200.0</v>
      </c>
      <c r="DP17" s="2">
        <v>200.0</v>
      </c>
      <c r="DQ17" s="2">
        <v>200.0</v>
      </c>
      <c r="DR17" s="2">
        <v>200.0</v>
      </c>
      <c r="DS17" s="2">
        <v>200.0</v>
      </c>
      <c r="DT17" s="2">
        <v>200.0</v>
      </c>
      <c r="DU17" s="2">
        <v>200.0</v>
      </c>
      <c r="DV17" s="2">
        <v>200.0</v>
      </c>
      <c r="DW17" s="2">
        <v>200.0</v>
      </c>
      <c r="DX17" s="2">
        <v>200.0</v>
      </c>
      <c r="DY17" s="2">
        <v>200.0</v>
      </c>
      <c r="DZ17" s="2">
        <v>200.0</v>
      </c>
      <c r="EA17" s="2">
        <v>200.0</v>
      </c>
      <c r="EB17" s="2">
        <v>200.0</v>
      </c>
      <c r="EC17" s="2">
        <v>200.0</v>
      </c>
      <c r="ED17" s="2">
        <v>200.0</v>
      </c>
      <c r="EE17" s="2">
        <v>200.0</v>
      </c>
      <c r="EF17" s="2">
        <v>200.0</v>
      </c>
      <c r="EG17" s="2">
        <v>200.0</v>
      </c>
      <c r="EH17" s="2">
        <v>200.0</v>
      </c>
      <c r="EI17" s="2">
        <v>200.0</v>
      </c>
      <c r="EJ17" s="2">
        <v>200.0</v>
      </c>
      <c r="EK17" s="2">
        <v>200.0</v>
      </c>
      <c r="EL17" s="2">
        <v>200.0</v>
      </c>
      <c r="EM17" s="2">
        <v>200.0</v>
      </c>
      <c r="EN17" s="2">
        <v>200.0</v>
      </c>
      <c r="EO17" s="2">
        <v>200.0</v>
      </c>
      <c r="EP17" s="2">
        <v>200.0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191.0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198.0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194.0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190.0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195.0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197.0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196.0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187.0</v>
      </c>
      <c r="QZ17" s="2">
        <v>200.0</v>
      </c>
      <c r="RA17" s="2">
        <v>144.0</v>
      </c>
      <c r="RB17" s="2">
        <v>91.0</v>
      </c>
      <c r="RC17" s="2">
        <v>88.0</v>
      </c>
      <c r="RD17" s="2">
        <v>106.0</v>
      </c>
      <c r="RE17" s="2">
        <v>83.0</v>
      </c>
      <c r="RF17" s="2">
        <v>70.0</v>
      </c>
      <c r="RG17" s="2">
        <v>43.0</v>
      </c>
      <c r="RH17" s="2">
        <v>72.0</v>
      </c>
      <c r="RI17" s="2">
        <v>31.0</v>
      </c>
      <c r="RJ17" s="2">
        <v>37.0</v>
      </c>
      <c r="RK17" s="2">
        <v>66.0</v>
      </c>
      <c r="RL17" s="2">
        <v>42.0</v>
      </c>
      <c r="RM17" s="2">
        <v>68.0</v>
      </c>
      <c r="RN17" s="2">
        <v>16.0</v>
      </c>
      <c r="RO17" s="2">
        <v>72.0</v>
      </c>
      <c r="RP17" s="2">
        <v>67.0</v>
      </c>
      <c r="RQ17" s="2">
        <v>93.0</v>
      </c>
      <c r="RR17" s="2">
        <v>81.0</v>
      </c>
      <c r="RS17" s="2">
        <v>172.0</v>
      </c>
      <c r="RT17" s="2">
        <v>92.0</v>
      </c>
      <c r="RU17" s="2">
        <v>81.0</v>
      </c>
      <c r="RV17" s="2">
        <v>85.0</v>
      </c>
      <c r="RW17" s="2">
        <v>79.0</v>
      </c>
      <c r="RX17" s="2">
        <v>100.0</v>
      </c>
      <c r="RY17" s="2">
        <v>90.0</v>
      </c>
      <c r="RZ17" s="2">
        <v>199.0</v>
      </c>
      <c r="SA17" s="2">
        <v>146.0</v>
      </c>
      <c r="SB17" s="2">
        <v>131.0</v>
      </c>
      <c r="SC17" s="2">
        <v>134.0</v>
      </c>
      <c r="SD17" s="2">
        <v>158.0</v>
      </c>
      <c r="SE17" s="2">
        <v>161.0</v>
      </c>
      <c r="SF17" s="2">
        <v>174.0</v>
      </c>
      <c r="SG17" s="2">
        <v>61.0</v>
      </c>
      <c r="SH17" s="2">
        <v>123.0</v>
      </c>
      <c r="SI17" s="2">
        <v>200.0</v>
      </c>
      <c r="SJ17" s="2">
        <v>13.0</v>
      </c>
      <c r="SK17" s="2">
        <v>133.0</v>
      </c>
      <c r="SL17" s="2">
        <v>200.0</v>
      </c>
      <c r="SM17" s="2">
        <v>134.0</v>
      </c>
      <c r="SN17" s="2">
        <v>97.0</v>
      </c>
      <c r="SO17" s="2">
        <v>105.0</v>
      </c>
      <c r="SP17" s="2">
        <v>138.0</v>
      </c>
      <c r="SQ17" s="2">
        <v>104.0</v>
      </c>
      <c r="SR17" s="2">
        <v>116.0</v>
      </c>
      <c r="SS17" s="2">
        <v>113.0</v>
      </c>
      <c r="ST17" s="2">
        <v>108.0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198.0</v>
      </c>
      <c r="TG17" s="2">
        <v>196.0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192.0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198.0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190.0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186.0</v>
      </c>
      <c r="VO17" s="2">
        <v>144.0</v>
      </c>
      <c r="VP17" s="2">
        <v>109.0</v>
      </c>
      <c r="VQ17" s="2">
        <v>39.0</v>
      </c>
      <c r="VR17" s="2">
        <v>124.0</v>
      </c>
      <c r="VS17" s="2">
        <v>130.0</v>
      </c>
      <c r="VT17" s="2">
        <v>134.0</v>
      </c>
      <c r="VU17" s="2">
        <v>118.0</v>
      </c>
      <c r="VV17" s="2">
        <v>128.0</v>
      </c>
      <c r="VW17" s="2">
        <v>91.0</v>
      </c>
      <c r="VX17" s="2">
        <v>106.0</v>
      </c>
      <c r="VY17" s="2">
        <v>122.0</v>
      </c>
      <c r="VZ17" s="2">
        <v>131.0</v>
      </c>
      <c r="WA17" s="2">
        <v>171.0</v>
      </c>
      <c r="WB17" s="2">
        <v>148.0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  <c r="ALM17" s="2">
        <v>200.0</v>
      </c>
    </row>
    <row r="18">
      <c r="A18" s="1">
        <v>163.0</v>
      </c>
      <c r="B18" s="2">
        <v>30.0</v>
      </c>
      <c r="C18" s="2">
        <v>22.0</v>
      </c>
      <c r="D18" s="2">
        <v>24.0</v>
      </c>
      <c r="E18" s="2">
        <v>16.0</v>
      </c>
      <c r="F18" s="2">
        <v>19.0</v>
      </c>
      <c r="G18" s="2">
        <v>11.0</v>
      </c>
      <c r="H18" s="2">
        <v>14.0</v>
      </c>
      <c r="I18" s="2">
        <v>24.0</v>
      </c>
      <c r="J18" s="2">
        <v>16.0</v>
      </c>
      <c r="K18" s="2">
        <v>15.0</v>
      </c>
      <c r="L18" s="2">
        <v>11.0</v>
      </c>
      <c r="M18" s="2">
        <v>37.0</v>
      </c>
      <c r="N18" s="2">
        <v>34.0</v>
      </c>
      <c r="O18" s="2">
        <v>61.0</v>
      </c>
      <c r="P18" s="2">
        <v>24.0</v>
      </c>
      <c r="Q18" s="2">
        <v>44.0</v>
      </c>
      <c r="R18" s="2">
        <v>19.0</v>
      </c>
      <c r="S18" s="2">
        <v>28.0</v>
      </c>
      <c r="T18" s="2">
        <v>35.0</v>
      </c>
      <c r="U18" s="2">
        <v>9.0</v>
      </c>
      <c r="V18" s="2">
        <v>37.0</v>
      </c>
      <c r="W18" s="2">
        <v>15.0</v>
      </c>
      <c r="X18" s="2">
        <v>11.0</v>
      </c>
      <c r="Y18" s="2">
        <v>24.0</v>
      </c>
      <c r="Z18" s="2">
        <v>28.0</v>
      </c>
      <c r="AA18" s="2">
        <v>12.0</v>
      </c>
      <c r="AB18" s="2">
        <v>11.0</v>
      </c>
      <c r="AC18" s="2">
        <v>22.0</v>
      </c>
      <c r="AD18" s="2">
        <v>10.0</v>
      </c>
      <c r="AE18" s="2">
        <v>20.0</v>
      </c>
      <c r="AF18" s="2">
        <v>27.0</v>
      </c>
      <c r="AG18" s="2">
        <v>31.0</v>
      </c>
      <c r="AH18" s="2">
        <v>39.0</v>
      </c>
      <c r="AI18" s="2">
        <v>30.0</v>
      </c>
      <c r="AJ18" s="2">
        <v>32.0</v>
      </c>
      <c r="AK18" s="2">
        <v>36.0</v>
      </c>
      <c r="AL18" s="2">
        <v>20.0</v>
      </c>
      <c r="AM18" s="2">
        <v>12.0</v>
      </c>
      <c r="AN18" s="2">
        <v>15.0</v>
      </c>
      <c r="AO18" s="2">
        <v>38.0</v>
      </c>
      <c r="AP18" s="2">
        <v>37.0</v>
      </c>
      <c r="AQ18" s="2">
        <v>31.0</v>
      </c>
      <c r="AR18" s="2">
        <v>19.0</v>
      </c>
      <c r="AS18" s="2">
        <v>54.0</v>
      </c>
      <c r="AT18" s="2">
        <v>52.0</v>
      </c>
      <c r="AU18" s="2">
        <v>102.0</v>
      </c>
      <c r="AV18" s="2">
        <v>27.0</v>
      </c>
      <c r="AW18" s="2">
        <v>34.0</v>
      </c>
      <c r="AX18" s="2">
        <v>25.0</v>
      </c>
      <c r="AY18" s="2">
        <v>28.0</v>
      </c>
      <c r="AZ18" s="2">
        <v>35.0</v>
      </c>
      <c r="BA18" s="2">
        <v>39.0</v>
      </c>
      <c r="BB18" s="2">
        <v>33.0</v>
      </c>
      <c r="BC18" s="2">
        <v>23.0</v>
      </c>
      <c r="BD18" s="2">
        <v>47.0</v>
      </c>
      <c r="BE18" s="2">
        <v>60.0</v>
      </c>
      <c r="BF18" s="2">
        <v>37.0</v>
      </c>
      <c r="BG18" s="2">
        <v>43.0</v>
      </c>
      <c r="BH18" s="2">
        <v>44.0</v>
      </c>
      <c r="BI18" s="2">
        <v>51.0</v>
      </c>
      <c r="BJ18" s="2">
        <v>68.0</v>
      </c>
      <c r="BK18" s="2">
        <v>70.0</v>
      </c>
      <c r="BL18" s="2">
        <v>31.0</v>
      </c>
      <c r="BM18" s="2">
        <v>61.0</v>
      </c>
      <c r="BN18" s="2">
        <v>41.0</v>
      </c>
      <c r="BO18" s="2">
        <v>89.0</v>
      </c>
      <c r="BP18" s="2">
        <v>74.0</v>
      </c>
      <c r="BQ18" s="2">
        <v>200.0</v>
      </c>
      <c r="BR18" s="2">
        <v>161.0</v>
      </c>
      <c r="BS18" s="2">
        <v>102.0</v>
      </c>
      <c r="BT18" s="2">
        <v>139.0</v>
      </c>
      <c r="BU18" s="2">
        <v>113.0</v>
      </c>
      <c r="BV18" s="2">
        <v>58.0</v>
      </c>
      <c r="BW18" s="2">
        <v>73.0</v>
      </c>
      <c r="BX18" s="2">
        <v>165.0</v>
      </c>
      <c r="BY18" s="2">
        <v>199.0</v>
      </c>
      <c r="BZ18" s="2">
        <v>145.0</v>
      </c>
      <c r="CA18" s="2">
        <v>155.0</v>
      </c>
      <c r="CB18" s="2">
        <v>123.0</v>
      </c>
      <c r="CC18" s="2">
        <v>179.0</v>
      </c>
      <c r="CD18" s="2">
        <v>173.0</v>
      </c>
      <c r="CE18" s="2">
        <v>177.0</v>
      </c>
      <c r="CF18" s="2">
        <v>103.0</v>
      </c>
      <c r="CG18" s="2">
        <v>78.0</v>
      </c>
      <c r="CH18" s="2">
        <v>148.0</v>
      </c>
      <c r="CI18" s="2">
        <v>157.0</v>
      </c>
      <c r="CJ18" s="2">
        <v>130.0</v>
      </c>
      <c r="CK18" s="2">
        <v>133.0</v>
      </c>
      <c r="CL18" s="2">
        <v>159.0</v>
      </c>
      <c r="CM18" s="2">
        <v>156.0</v>
      </c>
      <c r="CN18" s="2">
        <v>164.0</v>
      </c>
      <c r="CO18" s="2">
        <v>131.0</v>
      </c>
      <c r="CP18" s="2">
        <v>103.0</v>
      </c>
      <c r="CQ18" s="2">
        <v>129.0</v>
      </c>
      <c r="CR18" s="2">
        <v>178.0</v>
      </c>
      <c r="CS18" s="2">
        <v>200.0</v>
      </c>
      <c r="CT18" s="2">
        <v>164.0</v>
      </c>
      <c r="CU18" s="2">
        <v>157.0</v>
      </c>
      <c r="CV18" s="2">
        <v>143.0</v>
      </c>
      <c r="CW18" s="2">
        <v>200.0</v>
      </c>
      <c r="CX18" s="2">
        <v>123.0</v>
      </c>
      <c r="CY18" s="2">
        <v>137.0</v>
      </c>
      <c r="CZ18" s="2">
        <v>102.0</v>
      </c>
      <c r="DA18" s="2">
        <v>131.0</v>
      </c>
      <c r="DB18" s="2">
        <v>92.0</v>
      </c>
      <c r="DC18" s="2">
        <v>200.0</v>
      </c>
      <c r="DD18" s="2">
        <v>111.0</v>
      </c>
      <c r="DE18" s="2">
        <v>200.0</v>
      </c>
      <c r="DF18" s="2">
        <v>200.0</v>
      </c>
      <c r="DG18" s="2">
        <v>200.0</v>
      </c>
      <c r="DH18" s="2">
        <v>164.0</v>
      </c>
      <c r="DI18" s="2">
        <v>121.0</v>
      </c>
      <c r="DJ18" s="2">
        <v>170.0</v>
      </c>
      <c r="DK18" s="2">
        <v>118.0</v>
      </c>
      <c r="DL18" s="2">
        <v>156.0</v>
      </c>
      <c r="DM18" s="2">
        <v>200.0</v>
      </c>
      <c r="DN18" s="2">
        <v>200.0</v>
      </c>
      <c r="DO18" s="2">
        <v>200.0</v>
      </c>
      <c r="DP18" s="2">
        <v>200.0</v>
      </c>
      <c r="DQ18" s="2">
        <v>200.0</v>
      </c>
      <c r="DR18" s="2">
        <v>200.0</v>
      </c>
      <c r="DS18" s="2">
        <v>200.0</v>
      </c>
      <c r="DT18" s="2">
        <v>200.0</v>
      </c>
      <c r="DU18" s="2">
        <v>200.0</v>
      </c>
      <c r="DV18" s="2">
        <v>200.0</v>
      </c>
      <c r="DW18" s="2">
        <v>200.0</v>
      </c>
      <c r="DX18" s="2">
        <v>200.0</v>
      </c>
      <c r="DY18" s="2">
        <v>200.0</v>
      </c>
      <c r="DZ18" s="2">
        <v>200.0</v>
      </c>
      <c r="EA18" s="2">
        <v>200.0</v>
      </c>
      <c r="EB18" s="2">
        <v>200.0</v>
      </c>
      <c r="EC18" s="2">
        <v>200.0</v>
      </c>
      <c r="ED18" s="2">
        <v>200.0</v>
      </c>
      <c r="EE18" s="2">
        <v>200.0</v>
      </c>
      <c r="EF18" s="2">
        <v>200.0</v>
      </c>
      <c r="EG18" s="2">
        <v>200.0</v>
      </c>
      <c r="EH18" s="2">
        <v>200.0</v>
      </c>
      <c r="EI18" s="2">
        <v>200.0</v>
      </c>
      <c r="EJ18" s="2">
        <v>200.0</v>
      </c>
      <c r="EK18" s="2">
        <v>200.0</v>
      </c>
      <c r="EL18" s="2">
        <v>200.0</v>
      </c>
      <c r="EM18" s="2">
        <v>200.0</v>
      </c>
      <c r="EN18" s="2">
        <v>200.0</v>
      </c>
      <c r="EO18" s="2">
        <v>200.0</v>
      </c>
      <c r="EP18" s="2">
        <v>200.0</v>
      </c>
      <c r="EQ18" s="2">
        <v>200.0</v>
      </c>
      <c r="ER18" s="2">
        <v>200.0</v>
      </c>
      <c r="ES18" s="2">
        <v>200.0</v>
      </c>
      <c r="ET18" s="2">
        <v>200.0</v>
      </c>
      <c r="EU18" s="2">
        <v>200.0</v>
      </c>
      <c r="EV18" s="2">
        <v>200.0</v>
      </c>
      <c r="EW18" s="2">
        <v>200.0</v>
      </c>
      <c r="EX18" s="2">
        <v>200.0</v>
      </c>
      <c r="EY18" s="2">
        <v>200.0</v>
      </c>
      <c r="EZ18" s="2">
        <v>200.0</v>
      </c>
      <c r="FA18" s="2">
        <v>200.0</v>
      </c>
      <c r="FB18" s="2">
        <v>200.0</v>
      </c>
      <c r="FC18" s="2">
        <v>200.0</v>
      </c>
      <c r="FD18" s="2">
        <v>200.0</v>
      </c>
      <c r="FE18" s="2">
        <v>200.0</v>
      </c>
      <c r="FF18" s="2">
        <v>200.0</v>
      </c>
      <c r="FG18" s="2">
        <v>200.0</v>
      </c>
      <c r="FH18" s="2">
        <v>200.0</v>
      </c>
      <c r="FI18" s="2">
        <v>200.0</v>
      </c>
      <c r="FJ18" s="2">
        <v>200.0</v>
      </c>
      <c r="FK18" s="2">
        <v>200.0</v>
      </c>
      <c r="FL18" s="2">
        <v>200.0</v>
      </c>
      <c r="FM18" s="2">
        <v>200.0</v>
      </c>
      <c r="FN18" s="2">
        <v>200.0</v>
      </c>
      <c r="FO18" s="2">
        <v>200.0</v>
      </c>
      <c r="FP18" s="2">
        <v>200.0</v>
      </c>
      <c r="FQ18" s="2">
        <v>200.0</v>
      </c>
      <c r="FR18" s="2">
        <v>200.0</v>
      </c>
      <c r="FS18" s="2">
        <v>200.0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200.0</v>
      </c>
      <c r="GA18" s="2">
        <v>200.0</v>
      </c>
      <c r="GB18" s="2">
        <v>200.0</v>
      </c>
      <c r="GC18" s="2">
        <v>200.0</v>
      </c>
      <c r="GD18" s="2">
        <v>200.0</v>
      </c>
      <c r="GE18" s="2">
        <v>200.0</v>
      </c>
      <c r="GF18" s="2">
        <v>200.0</v>
      </c>
      <c r="GG18" s="2">
        <v>200.0</v>
      </c>
      <c r="GH18" s="2">
        <v>200.0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200.0</v>
      </c>
      <c r="GN18" s="2">
        <v>200.0</v>
      </c>
      <c r="GO18" s="2">
        <v>200.0</v>
      </c>
      <c r="GP18" s="2">
        <v>200.0</v>
      </c>
      <c r="GQ18" s="2">
        <v>200.0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200.0</v>
      </c>
      <c r="GX18" s="2">
        <v>200.0</v>
      </c>
      <c r="GY18" s="2">
        <v>200.0</v>
      </c>
      <c r="GZ18" s="2">
        <v>200.0</v>
      </c>
      <c r="HA18" s="2">
        <v>200.0</v>
      </c>
      <c r="HB18" s="2">
        <v>200.0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165.0</v>
      </c>
      <c r="B19" s="2">
        <v>15.0</v>
      </c>
      <c r="C19" s="2">
        <v>15.0</v>
      </c>
      <c r="D19" s="2">
        <v>15.0</v>
      </c>
      <c r="E19" s="2">
        <v>20.0</v>
      </c>
      <c r="F19" s="2">
        <v>34.0</v>
      </c>
      <c r="G19" s="2">
        <v>17.0</v>
      </c>
      <c r="H19" s="2">
        <v>41.0</v>
      </c>
      <c r="I19" s="2">
        <v>16.0</v>
      </c>
      <c r="J19" s="2">
        <v>59.0</v>
      </c>
      <c r="K19" s="2">
        <v>14.0</v>
      </c>
      <c r="L19" s="2">
        <v>13.0</v>
      </c>
      <c r="M19" s="2">
        <v>14.0</v>
      </c>
      <c r="N19" s="2">
        <v>17.0</v>
      </c>
      <c r="O19" s="2">
        <v>19.0</v>
      </c>
      <c r="P19" s="2">
        <v>27.0</v>
      </c>
      <c r="Q19" s="2">
        <v>9.0</v>
      </c>
      <c r="R19" s="2">
        <v>17.0</v>
      </c>
      <c r="S19" s="2">
        <v>24.0</v>
      </c>
      <c r="T19" s="2">
        <v>20.0</v>
      </c>
      <c r="U19" s="2">
        <v>44.0</v>
      </c>
      <c r="V19" s="2">
        <v>16.0</v>
      </c>
      <c r="W19" s="2">
        <v>28.0</v>
      </c>
      <c r="X19" s="2">
        <v>29.0</v>
      </c>
      <c r="Y19" s="2">
        <v>14.0</v>
      </c>
      <c r="Z19" s="2">
        <v>10.0</v>
      </c>
      <c r="AA19" s="2">
        <v>33.0</v>
      </c>
      <c r="AB19" s="2">
        <v>29.0</v>
      </c>
      <c r="AC19" s="2">
        <v>19.0</v>
      </c>
      <c r="AD19" s="2">
        <v>25.0</v>
      </c>
      <c r="AE19" s="2">
        <v>26.0</v>
      </c>
      <c r="AF19" s="2">
        <v>27.0</v>
      </c>
      <c r="AG19" s="2">
        <v>28.0</v>
      </c>
      <c r="AH19" s="2">
        <v>15.0</v>
      </c>
      <c r="AI19" s="2">
        <v>17.0</v>
      </c>
      <c r="AJ19" s="2">
        <v>20.0</v>
      </c>
      <c r="AK19" s="2">
        <v>37.0</v>
      </c>
      <c r="AL19" s="2">
        <v>69.0</v>
      </c>
      <c r="AM19" s="2">
        <v>30.0</v>
      </c>
      <c r="AN19" s="2">
        <v>32.0</v>
      </c>
      <c r="AO19" s="2">
        <v>13.0</v>
      </c>
      <c r="AP19" s="2">
        <v>11.0</v>
      </c>
      <c r="AQ19" s="2">
        <v>14.0</v>
      </c>
      <c r="AR19" s="2">
        <v>8.0</v>
      </c>
      <c r="AS19" s="2">
        <v>67.0</v>
      </c>
      <c r="AT19" s="2">
        <v>43.0</v>
      </c>
      <c r="AU19" s="2">
        <v>96.0</v>
      </c>
      <c r="AV19" s="2">
        <v>27.0</v>
      </c>
      <c r="AW19" s="2">
        <v>61.0</v>
      </c>
      <c r="AX19" s="2">
        <v>20.0</v>
      </c>
      <c r="AY19" s="2">
        <v>24.0</v>
      </c>
      <c r="AZ19" s="2">
        <v>24.0</v>
      </c>
      <c r="BA19" s="2">
        <v>35.0</v>
      </c>
      <c r="BB19" s="2">
        <v>42.0</v>
      </c>
      <c r="BC19" s="2">
        <v>27.0</v>
      </c>
      <c r="BD19" s="2">
        <v>38.0</v>
      </c>
      <c r="BE19" s="2">
        <v>33.0</v>
      </c>
      <c r="BF19" s="2">
        <v>35.0</v>
      </c>
      <c r="BG19" s="2">
        <v>41.0</v>
      </c>
      <c r="BH19" s="2">
        <v>55.0</v>
      </c>
      <c r="BI19" s="2">
        <v>28.0</v>
      </c>
      <c r="BJ19" s="2">
        <v>25.0</v>
      </c>
      <c r="BK19" s="2">
        <v>27.0</v>
      </c>
      <c r="BL19" s="2">
        <v>63.0</v>
      </c>
      <c r="BM19" s="2">
        <v>26.0</v>
      </c>
      <c r="BN19" s="2">
        <v>64.0</v>
      </c>
      <c r="BO19" s="2">
        <v>59.0</v>
      </c>
      <c r="BP19" s="2">
        <v>63.0</v>
      </c>
      <c r="BQ19" s="2">
        <v>55.0</v>
      </c>
      <c r="BR19" s="2">
        <v>68.0</v>
      </c>
      <c r="BS19" s="2">
        <v>69.0</v>
      </c>
      <c r="BT19" s="2">
        <v>66.0</v>
      </c>
      <c r="BU19" s="2">
        <v>37.0</v>
      </c>
      <c r="BV19" s="2">
        <v>129.0</v>
      </c>
      <c r="BW19" s="2">
        <v>73.0</v>
      </c>
      <c r="BX19" s="2">
        <v>64.0</v>
      </c>
      <c r="BY19" s="2">
        <v>68.0</v>
      </c>
      <c r="BZ19" s="2">
        <v>125.0</v>
      </c>
      <c r="CA19" s="2">
        <v>77.0</v>
      </c>
      <c r="CB19" s="2">
        <v>55.0</v>
      </c>
      <c r="CC19" s="2">
        <v>62.0</v>
      </c>
      <c r="CD19" s="2">
        <v>95.0</v>
      </c>
      <c r="CE19" s="2">
        <v>115.0</v>
      </c>
      <c r="CF19" s="2">
        <v>91.0</v>
      </c>
      <c r="CG19" s="2">
        <v>48.0</v>
      </c>
      <c r="CH19" s="2">
        <v>120.0</v>
      </c>
      <c r="CI19" s="2">
        <v>50.0</v>
      </c>
      <c r="CJ19" s="2">
        <v>60.0</v>
      </c>
      <c r="CK19" s="2">
        <v>90.0</v>
      </c>
      <c r="CL19" s="2">
        <v>85.0</v>
      </c>
      <c r="CM19" s="2">
        <v>80.0</v>
      </c>
      <c r="CN19" s="2">
        <v>74.0</v>
      </c>
      <c r="CO19" s="2">
        <v>81.0</v>
      </c>
      <c r="CP19" s="2">
        <v>69.0</v>
      </c>
      <c r="CQ19" s="2">
        <v>117.0</v>
      </c>
      <c r="CR19" s="2">
        <v>119.0</v>
      </c>
      <c r="CS19" s="2">
        <v>71.0</v>
      </c>
      <c r="CT19" s="2">
        <v>66.0</v>
      </c>
      <c r="CU19" s="2">
        <v>108.0</v>
      </c>
      <c r="CV19" s="2">
        <v>113.0</v>
      </c>
      <c r="CW19" s="2">
        <v>130.0</v>
      </c>
      <c r="CX19" s="2">
        <v>62.0</v>
      </c>
      <c r="CY19" s="2">
        <v>134.0</v>
      </c>
      <c r="CZ19" s="2">
        <v>168.0</v>
      </c>
      <c r="DA19" s="2">
        <v>32.0</v>
      </c>
      <c r="DB19" s="2">
        <v>60.0</v>
      </c>
      <c r="DC19" s="2">
        <v>57.0</v>
      </c>
      <c r="DD19" s="2">
        <v>69.0</v>
      </c>
      <c r="DE19" s="2">
        <v>79.0</v>
      </c>
      <c r="DF19" s="2">
        <v>49.0</v>
      </c>
      <c r="DG19" s="2">
        <v>130.0</v>
      </c>
      <c r="DH19" s="2">
        <v>149.0</v>
      </c>
      <c r="DI19" s="2">
        <v>107.0</v>
      </c>
      <c r="DJ19" s="2">
        <v>143.0</v>
      </c>
      <c r="DK19" s="2">
        <v>200.0</v>
      </c>
      <c r="DL19" s="2">
        <v>200.0</v>
      </c>
      <c r="DM19" s="2">
        <v>200.0</v>
      </c>
      <c r="DN19" s="2">
        <v>200.0</v>
      </c>
      <c r="DO19" s="2">
        <v>200.0</v>
      </c>
      <c r="DP19" s="2">
        <v>200.0</v>
      </c>
      <c r="DQ19" s="2">
        <v>200.0</v>
      </c>
      <c r="DR19" s="2">
        <v>200.0</v>
      </c>
      <c r="DS19" s="2">
        <v>200.0</v>
      </c>
      <c r="DT19" s="2">
        <v>200.0</v>
      </c>
      <c r="DU19" s="2">
        <v>200.0</v>
      </c>
      <c r="DV19" s="2">
        <v>200.0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200.0</v>
      </c>
      <c r="EB19" s="2">
        <v>200.0</v>
      </c>
      <c r="EC19" s="2">
        <v>200.0</v>
      </c>
      <c r="ED19" s="2">
        <v>200.0</v>
      </c>
      <c r="EE19" s="2">
        <v>200.0</v>
      </c>
      <c r="EF19" s="2">
        <v>200.0</v>
      </c>
      <c r="EG19" s="2">
        <v>200.0</v>
      </c>
      <c r="EH19" s="2">
        <v>200.0</v>
      </c>
      <c r="EI19" s="2">
        <v>200.0</v>
      </c>
      <c r="EJ19" s="2">
        <v>200.0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200.0</v>
      </c>
      <c r="FB19" s="2">
        <v>200.0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200.0</v>
      </c>
      <c r="FH19" s="2">
        <v>200.0</v>
      </c>
      <c r="FI19" s="2">
        <v>200.0</v>
      </c>
      <c r="FJ19" s="2">
        <v>200.0</v>
      </c>
      <c r="FK19" s="2">
        <v>200.0</v>
      </c>
      <c r="FL19" s="2">
        <v>200.0</v>
      </c>
      <c r="FM19" s="2">
        <v>200.0</v>
      </c>
      <c r="FN19" s="2">
        <v>200.0</v>
      </c>
      <c r="FO19" s="2">
        <v>200.0</v>
      </c>
      <c r="FP19" s="2">
        <v>200.0</v>
      </c>
      <c r="FQ19" s="2">
        <v>200.0</v>
      </c>
      <c r="FR19" s="2">
        <v>200.0</v>
      </c>
      <c r="FS19" s="2">
        <v>200.0</v>
      </c>
      <c r="FT19" s="2">
        <v>200.0</v>
      </c>
      <c r="FU19" s="2">
        <v>200.0</v>
      </c>
      <c r="FV19" s="2">
        <v>200.0</v>
      </c>
      <c r="FW19" s="2">
        <v>200.0</v>
      </c>
      <c r="FX19" s="2">
        <v>200.0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176.0</v>
      </c>
      <c r="IZ19" s="2">
        <v>200.0</v>
      </c>
      <c r="JA19" s="2">
        <v>51.0</v>
      </c>
      <c r="JB19" s="2">
        <v>81.0</v>
      </c>
      <c r="JC19" s="2">
        <v>98.0</v>
      </c>
      <c r="JD19" s="2">
        <v>146.0</v>
      </c>
      <c r="JE19" s="2">
        <v>45.0</v>
      </c>
      <c r="JF19" s="2">
        <v>200.0</v>
      </c>
      <c r="JG19" s="2">
        <v>108.0</v>
      </c>
      <c r="JH19" s="2">
        <v>114.0</v>
      </c>
      <c r="JI19" s="2">
        <v>131.0</v>
      </c>
      <c r="JJ19" s="2">
        <v>139.0</v>
      </c>
      <c r="JK19" s="2">
        <v>125.0</v>
      </c>
      <c r="JL19" s="2">
        <v>171.0</v>
      </c>
      <c r="JM19" s="2">
        <v>135.0</v>
      </c>
      <c r="JN19" s="2">
        <v>123.0</v>
      </c>
      <c r="JO19" s="2">
        <v>155.0</v>
      </c>
      <c r="JP19" s="2">
        <v>180.0</v>
      </c>
      <c r="JQ19" s="2">
        <v>130.0</v>
      </c>
      <c r="JR19" s="2">
        <v>178.0</v>
      </c>
      <c r="JS19" s="2">
        <v>95.0</v>
      </c>
      <c r="JT19" s="2">
        <v>126.0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180.0</v>
      </c>
      <c r="ADD19" s="2">
        <v>200.0</v>
      </c>
      <c r="ADE19" s="2">
        <v>78.0</v>
      </c>
      <c r="ADF19" s="2">
        <v>161.0</v>
      </c>
      <c r="ADG19" s="2">
        <v>153.0</v>
      </c>
      <c r="ADH19" s="2">
        <v>135.0</v>
      </c>
      <c r="ADI19" s="2">
        <v>200.0</v>
      </c>
      <c r="ADJ19" s="2">
        <v>167.0</v>
      </c>
      <c r="ADK19" s="2">
        <v>186.0</v>
      </c>
      <c r="ADL19" s="2">
        <v>200.0</v>
      </c>
      <c r="ADM19" s="2">
        <v>106.0</v>
      </c>
      <c r="ADN19" s="2">
        <v>35.0</v>
      </c>
      <c r="ADO19" s="2">
        <v>40.0</v>
      </c>
      <c r="ADP19" s="2">
        <v>41.0</v>
      </c>
      <c r="ADQ19" s="2">
        <v>95.0</v>
      </c>
      <c r="ADR19" s="2">
        <v>21.0</v>
      </c>
      <c r="ADS19" s="2">
        <v>44.0</v>
      </c>
      <c r="ADT19" s="2">
        <v>58.0</v>
      </c>
      <c r="ADU19" s="2">
        <v>76.0</v>
      </c>
      <c r="ADV19" s="2">
        <v>63.0</v>
      </c>
      <c r="ADW19" s="2">
        <v>200.0</v>
      </c>
      <c r="ADX19" s="2">
        <v>145.0</v>
      </c>
      <c r="ADY19" s="2">
        <v>137.0</v>
      </c>
      <c r="ADZ19" s="2">
        <v>147.0</v>
      </c>
      <c r="AEA19" s="2">
        <v>114.0</v>
      </c>
      <c r="AEB19" s="2">
        <v>45.0</v>
      </c>
      <c r="AEC19" s="2">
        <v>62.0</v>
      </c>
      <c r="AED19" s="2">
        <v>34.0</v>
      </c>
      <c r="AEE19" s="2">
        <v>94.0</v>
      </c>
      <c r="AEF19" s="2">
        <v>112.0</v>
      </c>
      <c r="AEG19" s="2">
        <v>159.0</v>
      </c>
      <c r="AEH19" s="2">
        <v>200.0</v>
      </c>
      <c r="AEI19" s="2">
        <v>200.0</v>
      </c>
      <c r="AEJ19" s="2">
        <v>200.0</v>
      </c>
      <c r="AEK19" s="2">
        <v>174.0</v>
      </c>
      <c r="AEL19" s="2">
        <v>181.0</v>
      </c>
      <c r="AEM19" s="2">
        <v>200.0</v>
      </c>
      <c r="AEN19" s="2">
        <v>160.0</v>
      </c>
      <c r="AEO19" s="2">
        <v>200.0</v>
      </c>
      <c r="AEP19" s="2">
        <v>200.0</v>
      </c>
      <c r="AEQ19" s="2">
        <v>177.0</v>
      </c>
      <c r="AER19" s="2">
        <v>200.0</v>
      </c>
      <c r="AES19" s="2">
        <v>115.0</v>
      </c>
      <c r="AET19" s="2">
        <v>96.0</v>
      </c>
      <c r="AEU19" s="2">
        <v>151.0</v>
      </c>
      <c r="AEV19" s="2">
        <v>200.0</v>
      </c>
      <c r="AEW19" s="2">
        <v>153.0</v>
      </c>
      <c r="AEX19" s="2">
        <v>108.0</v>
      </c>
      <c r="AEY19" s="2">
        <v>114.0</v>
      </c>
      <c r="AEZ19" s="2">
        <v>120.0</v>
      </c>
      <c r="AFA19" s="2">
        <v>104.0</v>
      </c>
      <c r="AFB19" s="2">
        <v>123.0</v>
      </c>
      <c r="AFC19" s="2">
        <v>101.0</v>
      </c>
      <c r="AFD19" s="2">
        <v>157.0</v>
      </c>
      <c r="AFE19" s="2">
        <v>103.0</v>
      </c>
      <c r="AFF19" s="2">
        <v>101.0</v>
      </c>
      <c r="AFG19" s="2">
        <v>183.0</v>
      </c>
      <c r="AFH19" s="2">
        <v>144.0</v>
      </c>
      <c r="AFI19" s="2">
        <v>155.0</v>
      </c>
      <c r="AFJ19" s="2">
        <v>126.0</v>
      </c>
      <c r="AFK19" s="2">
        <v>200.0</v>
      </c>
      <c r="AFL19" s="2">
        <v>186.0</v>
      </c>
      <c r="AFM19" s="2">
        <v>171.0</v>
      </c>
      <c r="AFN19" s="2">
        <v>178.0</v>
      </c>
      <c r="AFO19" s="2">
        <v>121.0</v>
      </c>
      <c r="AFP19" s="2">
        <v>180.0</v>
      </c>
      <c r="AFQ19" s="2">
        <v>195.0</v>
      </c>
      <c r="AFR19" s="2">
        <v>35.0</v>
      </c>
      <c r="AFS19" s="2">
        <v>131.0</v>
      </c>
      <c r="AFT19" s="2">
        <v>144.0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195.0</v>
      </c>
      <c r="AGT19" s="2">
        <v>200.0</v>
      </c>
      <c r="AGU19" s="2">
        <v>176.0</v>
      </c>
      <c r="AGV19" s="2">
        <v>181.0</v>
      </c>
      <c r="AGW19" s="2">
        <v>143.0</v>
      </c>
      <c r="AGX19" s="2">
        <v>117.0</v>
      </c>
      <c r="AGY19" s="2">
        <v>200.0</v>
      </c>
      <c r="AGZ19" s="2">
        <v>200.0</v>
      </c>
      <c r="AHA19" s="2">
        <v>183.0</v>
      </c>
      <c r="AHB19" s="2">
        <v>200.0</v>
      </c>
      <c r="AHC19" s="2">
        <v>121.0</v>
      </c>
      <c r="AHD19" s="2">
        <v>110.0</v>
      </c>
      <c r="AHE19" s="2">
        <v>51.0</v>
      </c>
      <c r="AHF19" s="2">
        <v>150.0</v>
      </c>
      <c r="AHG19" s="2">
        <v>200.0</v>
      </c>
      <c r="AHH19" s="2">
        <v>195.0</v>
      </c>
      <c r="AHI19" s="2">
        <v>186.0</v>
      </c>
      <c r="AHJ19" s="2">
        <v>200.0</v>
      </c>
      <c r="AHK19" s="2">
        <v>155.0</v>
      </c>
      <c r="AHL19" s="2">
        <v>145.0</v>
      </c>
      <c r="AHM19" s="2">
        <v>133.0</v>
      </c>
      <c r="AHN19" s="2">
        <v>163.0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194.0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175.0</v>
      </c>
      <c r="AJM19" s="2">
        <v>31.0</v>
      </c>
      <c r="AJN19" s="2">
        <v>90.0</v>
      </c>
      <c r="AJO19" s="2">
        <v>132.0</v>
      </c>
      <c r="AJP19" s="2">
        <v>150.0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165.0</v>
      </c>
      <c r="B20" s="2">
        <v>12.0</v>
      </c>
      <c r="C20" s="2">
        <v>14.0</v>
      </c>
      <c r="D20" s="2">
        <v>33.0</v>
      </c>
      <c r="E20" s="2">
        <v>13.0</v>
      </c>
      <c r="F20" s="2">
        <v>26.0</v>
      </c>
      <c r="G20" s="2">
        <v>15.0</v>
      </c>
      <c r="H20" s="2">
        <v>39.0</v>
      </c>
      <c r="I20" s="2">
        <v>22.0</v>
      </c>
      <c r="J20" s="2">
        <v>51.0</v>
      </c>
      <c r="K20" s="2">
        <v>13.0</v>
      </c>
      <c r="L20" s="2">
        <v>12.0</v>
      </c>
      <c r="M20" s="2">
        <v>38.0</v>
      </c>
      <c r="N20" s="2">
        <v>38.0</v>
      </c>
      <c r="O20" s="2">
        <v>25.0</v>
      </c>
      <c r="P20" s="2">
        <v>44.0</v>
      </c>
      <c r="Q20" s="2">
        <v>12.0</v>
      </c>
      <c r="R20" s="2">
        <v>14.0</v>
      </c>
      <c r="S20" s="2">
        <v>32.0</v>
      </c>
      <c r="T20" s="2">
        <v>17.0</v>
      </c>
      <c r="U20" s="2">
        <v>21.0</v>
      </c>
      <c r="V20" s="2">
        <v>30.0</v>
      </c>
      <c r="W20" s="2">
        <v>24.0</v>
      </c>
      <c r="X20" s="2">
        <v>12.0</v>
      </c>
      <c r="Y20" s="2">
        <v>18.0</v>
      </c>
      <c r="Z20" s="2">
        <v>11.0</v>
      </c>
      <c r="AA20" s="2">
        <v>19.0</v>
      </c>
      <c r="AB20" s="2">
        <v>21.0</v>
      </c>
      <c r="AC20" s="2">
        <v>22.0</v>
      </c>
      <c r="AD20" s="2">
        <v>53.0</v>
      </c>
      <c r="AE20" s="2">
        <v>15.0</v>
      </c>
      <c r="AF20" s="2">
        <v>9.0</v>
      </c>
      <c r="AG20" s="2">
        <v>15.0</v>
      </c>
      <c r="AH20" s="2">
        <v>13.0</v>
      </c>
      <c r="AI20" s="2">
        <v>24.0</v>
      </c>
      <c r="AJ20" s="2">
        <v>31.0</v>
      </c>
      <c r="AK20" s="2">
        <v>19.0</v>
      </c>
      <c r="AL20" s="2">
        <v>13.0</v>
      </c>
      <c r="AM20" s="2">
        <v>24.0</v>
      </c>
      <c r="AN20" s="2">
        <v>14.0</v>
      </c>
      <c r="AO20" s="2">
        <v>32.0</v>
      </c>
      <c r="AP20" s="2">
        <v>38.0</v>
      </c>
      <c r="AQ20" s="2">
        <v>17.0</v>
      </c>
      <c r="AR20" s="2">
        <v>26.0</v>
      </c>
      <c r="AS20" s="2">
        <v>9.0</v>
      </c>
      <c r="AT20" s="2">
        <v>70.0</v>
      </c>
      <c r="AU20" s="2">
        <v>68.0</v>
      </c>
      <c r="AV20" s="2">
        <v>42.0</v>
      </c>
      <c r="AW20" s="2">
        <v>23.0</v>
      </c>
      <c r="AX20" s="2">
        <v>32.0</v>
      </c>
      <c r="AY20" s="2">
        <v>28.0</v>
      </c>
      <c r="AZ20" s="2">
        <v>22.0</v>
      </c>
      <c r="BA20" s="2">
        <v>31.0</v>
      </c>
      <c r="BB20" s="2">
        <v>38.0</v>
      </c>
      <c r="BC20" s="2">
        <v>18.0</v>
      </c>
      <c r="BD20" s="2">
        <v>16.0</v>
      </c>
      <c r="BE20" s="2">
        <v>27.0</v>
      </c>
      <c r="BF20" s="2">
        <v>33.0</v>
      </c>
      <c r="BG20" s="2">
        <v>19.0</v>
      </c>
      <c r="BH20" s="2">
        <v>24.0</v>
      </c>
      <c r="BI20" s="2">
        <v>23.0</v>
      </c>
      <c r="BJ20" s="2">
        <v>25.0</v>
      </c>
      <c r="BK20" s="2">
        <v>41.0</v>
      </c>
      <c r="BL20" s="2">
        <v>39.0</v>
      </c>
      <c r="BM20" s="2">
        <v>50.0</v>
      </c>
      <c r="BN20" s="2">
        <v>55.0</v>
      </c>
      <c r="BO20" s="2">
        <v>32.0</v>
      </c>
      <c r="BP20" s="2">
        <v>62.0</v>
      </c>
      <c r="BQ20" s="2">
        <v>20.0</v>
      </c>
      <c r="BR20" s="2">
        <v>51.0</v>
      </c>
      <c r="BS20" s="2">
        <v>42.0</v>
      </c>
      <c r="BT20" s="2">
        <v>50.0</v>
      </c>
      <c r="BU20" s="2">
        <v>60.0</v>
      </c>
      <c r="BV20" s="2">
        <v>51.0</v>
      </c>
      <c r="BW20" s="2">
        <v>62.0</v>
      </c>
      <c r="BX20" s="2">
        <v>55.0</v>
      </c>
      <c r="BY20" s="2">
        <v>56.0</v>
      </c>
      <c r="BZ20" s="2">
        <v>77.0</v>
      </c>
      <c r="CA20" s="2">
        <v>84.0</v>
      </c>
      <c r="CB20" s="2">
        <v>80.0</v>
      </c>
      <c r="CC20" s="2">
        <v>53.0</v>
      </c>
      <c r="CD20" s="2">
        <v>65.0</v>
      </c>
      <c r="CE20" s="2">
        <v>61.0</v>
      </c>
      <c r="CF20" s="2">
        <v>48.0</v>
      </c>
      <c r="CG20" s="2">
        <v>57.0</v>
      </c>
      <c r="CH20" s="2">
        <v>63.0</v>
      </c>
      <c r="CI20" s="2">
        <v>52.0</v>
      </c>
      <c r="CJ20" s="2">
        <v>64.0</v>
      </c>
      <c r="CK20" s="2">
        <v>95.0</v>
      </c>
      <c r="CL20" s="2">
        <v>33.0</v>
      </c>
      <c r="CM20" s="2">
        <v>62.0</v>
      </c>
      <c r="CN20" s="2">
        <v>34.0</v>
      </c>
      <c r="CO20" s="2">
        <v>46.0</v>
      </c>
      <c r="CP20" s="2">
        <v>46.0</v>
      </c>
      <c r="CQ20" s="2">
        <v>44.0</v>
      </c>
      <c r="CR20" s="2">
        <v>99.0</v>
      </c>
      <c r="CS20" s="2">
        <v>98.0</v>
      </c>
      <c r="CT20" s="2">
        <v>146.0</v>
      </c>
      <c r="CU20" s="2">
        <v>145.0</v>
      </c>
      <c r="CV20" s="2">
        <v>113.0</v>
      </c>
      <c r="CW20" s="2">
        <v>119.0</v>
      </c>
      <c r="CX20" s="2">
        <v>156.0</v>
      </c>
      <c r="CY20" s="2">
        <v>170.0</v>
      </c>
      <c r="CZ20" s="2">
        <v>200.0</v>
      </c>
      <c r="DA20" s="2">
        <v>174.0</v>
      </c>
      <c r="DB20" s="2">
        <v>134.0</v>
      </c>
      <c r="DC20" s="2">
        <v>110.0</v>
      </c>
      <c r="DD20" s="2">
        <v>77.0</v>
      </c>
      <c r="DE20" s="2">
        <v>108.0</v>
      </c>
      <c r="DF20" s="2">
        <v>16.0</v>
      </c>
      <c r="DG20" s="2">
        <v>130.0</v>
      </c>
      <c r="DH20" s="2">
        <v>161.0</v>
      </c>
      <c r="DI20" s="2">
        <v>200.0</v>
      </c>
      <c r="DJ20" s="2">
        <v>195.0</v>
      </c>
      <c r="DK20" s="2">
        <v>168.0</v>
      </c>
      <c r="DL20" s="2">
        <v>200.0</v>
      </c>
      <c r="DM20" s="2">
        <v>200.0</v>
      </c>
      <c r="DN20" s="2">
        <v>200.0</v>
      </c>
      <c r="DO20" s="2">
        <v>200.0</v>
      </c>
      <c r="DP20" s="2">
        <v>200.0</v>
      </c>
      <c r="DQ20" s="2">
        <v>200.0</v>
      </c>
      <c r="DR20" s="2">
        <v>200.0</v>
      </c>
      <c r="DS20" s="2">
        <v>200.0</v>
      </c>
      <c r="DT20" s="2">
        <v>200.0</v>
      </c>
      <c r="DU20" s="2">
        <v>200.0</v>
      </c>
      <c r="DV20" s="2">
        <v>200.0</v>
      </c>
      <c r="DW20" s="2">
        <v>200.0</v>
      </c>
      <c r="DX20" s="2">
        <v>200.0</v>
      </c>
      <c r="DY20" s="2">
        <v>200.0</v>
      </c>
      <c r="DZ20" s="2">
        <v>200.0</v>
      </c>
      <c r="EA20" s="2">
        <v>200.0</v>
      </c>
      <c r="EB20" s="2">
        <v>200.0</v>
      </c>
      <c r="EC20" s="2">
        <v>200.0</v>
      </c>
      <c r="ED20" s="2">
        <v>200.0</v>
      </c>
      <c r="EE20" s="2">
        <v>200.0</v>
      </c>
      <c r="EF20" s="2">
        <v>200.0</v>
      </c>
      <c r="EG20" s="2">
        <v>200.0</v>
      </c>
      <c r="EH20" s="2">
        <v>200.0</v>
      </c>
      <c r="EI20" s="2">
        <v>200.0</v>
      </c>
      <c r="EJ20" s="2">
        <v>200.0</v>
      </c>
      <c r="EK20" s="2">
        <v>200.0</v>
      </c>
      <c r="EL20" s="2">
        <v>200.0</v>
      </c>
      <c r="EM20" s="2">
        <v>200.0</v>
      </c>
      <c r="EN20" s="2">
        <v>200.0</v>
      </c>
      <c r="EO20" s="2">
        <v>200.0</v>
      </c>
      <c r="EP20" s="2">
        <v>200.0</v>
      </c>
      <c r="EQ20" s="2">
        <v>200.0</v>
      </c>
      <c r="ER20" s="2">
        <v>200.0</v>
      </c>
      <c r="ES20" s="2">
        <v>200.0</v>
      </c>
      <c r="ET20" s="2">
        <v>200.0</v>
      </c>
      <c r="EU20" s="2">
        <v>200.0</v>
      </c>
      <c r="EV20" s="2">
        <v>200.0</v>
      </c>
      <c r="EW20" s="2">
        <v>200.0</v>
      </c>
      <c r="EX20" s="2">
        <v>200.0</v>
      </c>
      <c r="EY20" s="2">
        <v>200.0</v>
      </c>
      <c r="EZ20" s="2">
        <v>200.0</v>
      </c>
      <c r="FA20" s="2">
        <v>200.0</v>
      </c>
      <c r="FB20" s="2">
        <v>200.0</v>
      </c>
      <c r="FC20" s="2">
        <v>200.0</v>
      </c>
      <c r="FD20" s="2">
        <v>200.0</v>
      </c>
      <c r="FE20" s="2">
        <v>200.0</v>
      </c>
      <c r="FF20" s="2">
        <v>200.0</v>
      </c>
      <c r="FG20" s="2">
        <v>200.0</v>
      </c>
      <c r="FH20" s="2">
        <v>200.0</v>
      </c>
      <c r="FI20" s="2">
        <v>200.0</v>
      </c>
      <c r="FJ20" s="2">
        <v>200.0</v>
      </c>
      <c r="FK20" s="2">
        <v>200.0</v>
      </c>
      <c r="FL20" s="2">
        <v>200.0</v>
      </c>
      <c r="FM20" s="2">
        <v>200.0</v>
      </c>
      <c r="FN20" s="2">
        <v>200.0</v>
      </c>
      <c r="FO20" s="2">
        <v>200.0</v>
      </c>
      <c r="FP20" s="2">
        <v>190.0</v>
      </c>
      <c r="FQ20" s="2">
        <v>200.0</v>
      </c>
      <c r="FR20" s="2">
        <v>200.0</v>
      </c>
      <c r="FS20" s="2">
        <v>200.0</v>
      </c>
      <c r="FT20" s="2">
        <v>200.0</v>
      </c>
      <c r="FU20" s="2">
        <v>200.0</v>
      </c>
      <c r="FV20" s="2">
        <v>200.0</v>
      </c>
      <c r="FW20" s="2">
        <v>200.0</v>
      </c>
      <c r="FX20" s="2">
        <v>200.0</v>
      </c>
      <c r="FY20" s="2">
        <v>200.0</v>
      </c>
      <c r="FZ20" s="2">
        <v>200.0</v>
      </c>
      <c r="GA20" s="2">
        <v>200.0</v>
      </c>
      <c r="GB20" s="2">
        <v>200.0</v>
      </c>
      <c r="GC20" s="2">
        <v>200.0</v>
      </c>
      <c r="GD20" s="2">
        <v>200.0</v>
      </c>
      <c r="GE20" s="2">
        <v>200.0</v>
      </c>
      <c r="GF20" s="2">
        <v>200.0</v>
      </c>
      <c r="GG20" s="2">
        <v>200.0</v>
      </c>
      <c r="GH20" s="2">
        <v>200.0</v>
      </c>
      <c r="GI20" s="2">
        <v>200.0</v>
      </c>
      <c r="GJ20" s="2">
        <v>200.0</v>
      </c>
      <c r="GK20" s="2">
        <v>200.0</v>
      </c>
      <c r="GL20" s="2">
        <v>200.0</v>
      </c>
      <c r="GM20" s="2">
        <v>200.0</v>
      </c>
      <c r="GN20" s="2">
        <v>200.0</v>
      </c>
      <c r="GO20" s="2">
        <v>187.0</v>
      </c>
      <c r="GP20" s="2">
        <v>179.0</v>
      </c>
      <c r="GQ20" s="2">
        <v>198.0</v>
      </c>
      <c r="GR20" s="2">
        <v>200.0</v>
      </c>
      <c r="GS20" s="2">
        <v>169.0</v>
      </c>
      <c r="GT20" s="2">
        <v>149.0</v>
      </c>
      <c r="GU20" s="2">
        <v>200.0</v>
      </c>
      <c r="GV20" s="2">
        <v>200.0</v>
      </c>
      <c r="GW20" s="2">
        <v>156.0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200.0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200.0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200.0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200.0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200.0</v>
      </c>
      <c r="KH20" s="2">
        <v>200.0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200.0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195.0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173.0</v>
      </c>
      <c r="B21" s="2">
        <v>25.0</v>
      </c>
      <c r="C21" s="2">
        <v>11.0</v>
      </c>
      <c r="D21" s="2">
        <v>15.0</v>
      </c>
      <c r="E21" s="2">
        <v>18.0</v>
      </c>
      <c r="F21" s="2">
        <v>19.0</v>
      </c>
      <c r="G21" s="2">
        <v>27.0</v>
      </c>
      <c r="H21" s="2">
        <v>18.0</v>
      </c>
      <c r="I21" s="2">
        <v>35.0</v>
      </c>
      <c r="J21" s="2">
        <v>19.0</v>
      </c>
      <c r="K21" s="2">
        <v>13.0</v>
      </c>
      <c r="L21" s="2">
        <v>23.0</v>
      </c>
      <c r="M21" s="2">
        <v>27.0</v>
      </c>
      <c r="N21" s="2">
        <v>11.0</v>
      </c>
      <c r="O21" s="2">
        <v>13.0</v>
      </c>
      <c r="P21" s="2">
        <v>16.0</v>
      </c>
      <c r="Q21" s="2">
        <v>14.0</v>
      </c>
      <c r="R21" s="2">
        <v>14.0</v>
      </c>
      <c r="S21" s="2">
        <v>29.0</v>
      </c>
      <c r="T21" s="2">
        <v>11.0</v>
      </c>
      <c r="U21" s="2">
        <v>25.0</v>
      </c>
      <c r="V21" s="2">
        <v>14.0</v>
      </c>
      <c r="W21" s="2">
        <v>17.0</v>
      </c>
      <c r="X21" s="2">
        <v>13.0</v>
      </c>
      <c r="Y21" s="2">
        <v>25.0</v>
      </c>
      <c r="Z21" s="2">
        <v>15.0</v>
      </c>
      <c r="AA21" s="2">
        <v>15.0</v>
      </c>
      <c r="AB21" s="2">
        <v>19.0</v>
      </c>
      <c r="AC21" s="2">
        <v>33.0</v>
      </c>
      <c r="AD21" s="2">
        <v>18.0</v>
      </c>
      <c r="AE21" s="2">
        <v>14.0</v>
      </c>
      <c r="AF21" s="2">
        <v>24.0</v>
      </c>
      <c r="AG21" s="2">
        <v>17.0</v>
      </c>
      <c r="AH21" s="2">
        <v>46.0</v>
      </c>
      <c r="AI21" s="2">
        <v>25.0</v>
      </c>
      <c r="AJ21" s="2">
        <v>11.0</v>
      </c>
      <c r="AK21" s="2">
        <v>21.0</v>
      </c>
      <c r="AL21" s="2">
        <v>74.0</v>
      </c>
      <c r="AM21" s="2">
        <v>17.0</v>
      </c>
      <c r="AN21" s="2">
        <v>20.0</v>
      </c>
      <c r="AO21" s="2">
        <v>13.0</v>
      </c>
      <c r="AP21" s="2">
        <v>28.0</v>
      </c>
      <c r="AQ21" s="2">
        <v>24.0</v>
      </c>
      <c r="AR21" s="2">
        <v>17.0</v>
      </c>
      <c r="AS21" s="2">
        <v>38.0</v>
      </c>
      <c r="AT21" s="2">
        <v>35.0</v>
      </c>
      <c r="AU21" s="2">
        <v>10.0</v>
      </c>
      <c r="AV21" s="2">
        <v>14.0</v>
      </c>
      <c r="AW21" s="2">
        <v>67.0</v>
      </c>
      <c r="AX21" s="2">
        <v>66.0</v>
      </c>
      <c r="AY21" s="2">
        <v>34.0</v>
      </c>
      <c r="AZ21" s="2">
        <v>77.0</v>
      </c>
      <c r="BA21" s="2">
        <v>77.0</v>
      </c>
      <c r="BB21" s="2">
        <v>74.0</v>
      </c>
      <c r="BC21" s="2">
        <v>92.0</v>
      </c>
      <c r="BD21" s="2">
        <v>56.0</v>
      </c>
      <c r="BE21" s="2">
        <v>42.0</v>
      </c>
      <c r="BF21" s="2">
        <v>57.0</v>
      </c>
      <c r="BG21" s="2">
        <v>73.0</v>
      </c>
      <c r="BH21" s="2">
        <v>54.0</v>
      </c>
      <c r="BI21" s="2">
        <v>48.0</v>
      </c>
      <c r="BJ21" s="2">
        <v>22.0</v>
      </c>
      <c r="BK21" s="2">
        <v>51.0</v>
      </c>
      <c r="BL21" s="2">
        <v>20.0</v>
      </c>
      <c r="BM21" s="2">
        <v>44.0</v>
      </c>
      <c r="BN21" s="2">
        <v>55.0</v>
      </c>
      <c r="BO21" s="2">
        <v>101.0</v>
      </c>
      <c r="BP21" s="2">
        <v>48.0</v>
      </c>
      <c r="BQ21" s="2">
        <v>42.0</v>
      </c>
      <c r="BR21" s="2">
        <v>53.0</v>
      </c>
      <c r="BS21" s="2">
        <v>112.0</v>
      </c>
      <c r="BT21" s="2">
        <v>38.0</v>
      </c>
      <c r="BU21" s="2">
        <v>148.0</v>
      </c>
      <c r="BV21" s="2">
        <v>92.0</v>
      </c>
      <c r="BW21" s="2">
        <v>35.0</v>
      </c>
      <c r="BX21" s="2">
        <v>90.0</v>
      </c>
      <c r="BY21" s="2">
        <v>68.0</v>
      </c>
      <c r="BZ21" s="2">
        <v>126.0</v>
      </c>
      <c r="CA21" s="2">
        <v>91.0</v>
      </c>
      <c r="CB21" s="2">
        <v>101.0</v>
      </c>
      <c r="CC21" s="2">
        <v>81.0</v>
      </c>
      <c r="CD21" s="2">
        <v>47.0</v>
      </c>
      <c r="CE21" s="2">
        <v>109.0</v>
      </c>
      <c r="CF21" s="2">
        <v>87.0</v>
      </c>
      <c r="CG21" s="2">
        <v>58.0</v>
      </c>
      <c r="CH21" s="2">
        <v>110.0</v>
      </c>
      <c r="CI21" s="2">
        <v>129.0</v>
      </c>
      <c r="CJ21" s="2">
        <v>90.0</v>
      </c>
      <c r="CK21" s="2">
        <v>200.0</v>
      </c>
      <c r="CL21" s="2">
        <v>105.0</v>
      </c>
      <c r="CM21" s="2">
        <v>112.0</v>
      </c>
      <c r="CN21" s="2">
        <v>122.0</v>
      </c>
      <c r="CO21" s="2">
        <v>134.0</v>
      </c>
      <c r="CP21" s="2">
        <v>200.0</v>
      </c>
      <c r="CQ21" s="2">
        <v>161.0</v>
      </c>
      <c r="CR21" s="2">
        <v>126.0</v>
      </c>
      <c r="CS21" s="2">
        <v>200.0</v>
      </c>
      <c r="CT21" s="2">
        <v>154.0</v>
      </c>
      <c r="CU21" s="2">
        <v>194.0</v>
      </c>
      <c r="CV21" s="2">
        <v>186.0</v>
      </c>
      <c r="CW21" s="2">
        <v>25.0</v>
      </c>
      <c r="CX21" s="2">
        <v>13.0</v>
      </c>
      <c r="CY21" s="2">
        <v>31.0</v>
      </c>
      <c r="CZ21" s="2">
        <v>17.0</v>
      </c>
      <c r="DA21" s="2">
        <v>125.0</v>
      </c>
      <c r="DB21" s="2">
        <v>115.0</v>
      </c>
      <c r="DC21" s="2">
        <v>150.0</v>
      </c>
      <c r="DD21" s="2">
        <v>115.0</v>
      </c>
      <c r="DE21" s="2">
        <v>96.0</v>
      </c>
      <c r="DF21" s="2">
        <v>123.0</v>
      </c>
      <c r="DG21" s="2">
        <v>129.0</v>
      </c>
      <c r="DH21" s="2">
        <v>97.0</v>
      </c>
      <c r="DI21" s="2">
        <v>145.0</v>
      </c>
      <c r="DJ21" s="2">
        <v>130.0</v>
      </c>
      <c r="DK21" s="2">
        <v>200.0</v>
      </c>
      <c r="DL21" s="2">
        <v>179.0</v>
      </c>
      <c r="DM21" s="2">
        <v>200.0</v>
      </c>
      <c r="DN21" s="2">
        <v>56.0</v>
      </c>
      <c r="DO21" s="2">
        <v>144.0</v>
      </c>
      <c r="DP21" s="2">
        <v>138.0</v>
      </c>
      <c r="DQ21" s="2">
        <v>200.0</v>
      </c>
      <c r="DR21" s="2">
        <v>151.0</v>
      </c>
      <c r="DS21" s="2">
        <v>13.0</v>
      </c>
      <c r="DT21" s="2">
        <v>91.0</v>
      </c>
      <c r="DU21" s="2">
        <v>107.0</v>
      </c>
      <c r="DV21" s="2">
        <v>152.0</v>
      </c>
      <c r="DW21" s="2">
        <v>200.0</v>
      </c>
      <c r="DX21" s="2">
        <v>182.0</v>
      </c>
      <c r="DY21" s="2">
        <v>200.0</v>
      </c>
      <c r="DZ21" s="2">
        <v>200.0</v>
      </c>
      <c r="EA21" s="2">
        <v>200.0</v>
      </c>
      <c r="EB21" s="2">
        <v>200.0</v>
      </c>
      <c r="EC21" s="2">
        <v>200.0</v>
      </c>
      <c r="ED21" s="2">
        <v>200.0</v>
      </c>
      <c r="EE21" s="2">
        <v>200.0</v>
      </c>
      <c r="EF21" s="2">
        <v>200.0</v>
      </c>
      <c r="EG21" s="2">
        <v>200.0</v>
      </c>
      <c r="EH21" s="2">
        <v>200.0</v>
      </c>
      <c r="EI21" s="2">
        <v>200.0</v>
      </c>
      <c r="EJ21" s="2">
        <v>200.0</v>
      </c>
      <c r="EK21" s="2">
        <v>200.0</v>
      </c>
      <c r="EL21" s="2">
        <v>200.0</v>
      </c>
      <c r="EM21" s="2">
        <v>200.0</v>
      </c>
      <c r="EN21" s="2">
        <v>200.0</v>
      </c>
      <c r="EO21" s="2">
        <v>200.0</v>
      </c>
      <c r="EP21" s="2">
        <v>200.0</v>
      </c>
      <c r="EQ21" s="2">
        <v>200.0</v>
      </c>
      <c r="ER21" s="2">
        <v>200.0</v>
      </c>
      <c r="ES21" s="2">
        <v>200.0</v>
      </c>
      <c r="ET21" s="2">
        <v>200.0</v>
      </c>
      <c r="EU21" s="2">
        <v>200.0</v>
      </c>
      <c r="EV21" s="2">
        <v>200.0</v>
      </c>
      <c r="EW21" s="2">
        <v>200.0</v>
      </c>
      <c r="EX21" s="2">
        <v>200.0</v>
      </c>
      <c r="EY21" s="2">
        <v>200.0</v>
      </c>
      <c r="EZ21" s="2">
        <v>200.0</v>
      </c>
      <c r="FA21" s="2">
        <v>200.0</v>
      </c>
      <c r="FB21" s="2">
        <v>200.0</v>
      </c>
      <c r="FC21" s="2">
        <v>194.0</v>
      </c>
      <c r="FD21" s="2">
        <v>200.0</v>
      </c>
      <c r="FE21" s="2">
        <v>193.0</v>
      </c>
      <c r="FF21" s="2">
        <v>200.0</v>
      </c>
      <c r="FG21" s="2">
        <v>200.0</v>
      </c>
      <c r="FH21" s="2">
        <v>197.0</v>
      </c>
      <c r="FI21" s="2">
        <v>200.0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200.0</v>
      </c>
      <c r="FP21" s="2">
        <v>200.0</v>
      </c>
      <c r="FQ21" s="2">
        <v>200.0</v>
      </c>
      <c r="FR21" s="2">
        <v>200.0</v>
      </c>
      <c r="FS21" s="2">
        <v>200.0</v>
      </c>
      <c r="FT21" s="2">
        <v>200.0</v>
      </c>
      <c r="FU21" s="2">
        <v>200.0</v>
      </c>
      <c r="FV21" s="2">
        <v>200.0</v>
      </c>
      <c r="FW21" s="2">
        <v>200.0</v>
      </c>
      <c r="FX21" s="2">
        <v>200.0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199.0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197.0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191.0</v>
      </c>
      <c r="JC21" s="2">
        <v>194.0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194.0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199.0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191.0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196.0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196.0</v>
      </c>
      <c r="MK21" s="2">
        <v>196.0</v>
      </c>
      <c r="ML21" s="2">
        <v>200.0</v>
      </c>
      <c r="MM21" s="2">
        <v>194.0</v>
      </c>
      <c r="MN21" s="2">
        <v>198.0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195.0</v>
      </c>
      <c r="NA21" s="2">
        <v>200.0</v>
      </c>
      <c r="NB21" s="2">
        <v>200.0</v>
      </c>
      <c r="NC21" s="2">
        <v>197.0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199.0</v>
      </c>
      <c r="NN21" s="2">
        <v>200.0</v>
      </c>
      <c r="NO21" s="2">
        <v>200.0</v>
      </c>
      <c r="NP21" s="2">
        <v>191.0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193.0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192.0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196.0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196.0</v>
      </c>
      <c r="PC21" s="2">
        <v>191.0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199.0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195.0</v>
      </c>
      <c r="RB21" s="2">
        <v>200.0</v>
      </c>
      <c r="RC21" s="2">
        <v>200.0</v>
      </c>
      <c r="RD21" s="2">
        <v>190.0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199.0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196.0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196.0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197.0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198.0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195.0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195.0</v>
      </c>
      <c r="YG21" s="2">
        <v>200.0</v>
      </c>
      <c r="YH21" s="2">
        <v>200.0</v>
      </c>
      <c r="YI21" s="2">
        <v>195.0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192.0</v>
      </c>
      <c r="ZA21" s="2">
        <v>200.0</v>
      </c>
      <c r="ZB21" s="2">
        <v>200.0</v>
      </c>
      <c r="ZC21" s="2">
        <v>199.0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198.0</v>
      </c>
      <c r="AAF21" s="2">
        <v>189.0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  <c r="ALM21" s="2">
        <v>200.0</v>
      </c>
    </row>
    <row r="22">
      <c r="A22" s="1">
        <v>175.0</v>
      </c>
      <c r="B22" s="2">
        <v>18.0</v>
      </c>
      <c r="C22" s="2">
        <v>24.0</v>
      </c>
      <c r="D22" s="2">
        <v>16.0</v>
      </c>
      <c r="E22" s="2">
        <v>14.0</v>
      </c>
      <c r="F22" s="2">
        <v>13.0</v>
      </c>
      <c r="G22" s="2">
        <v>24.0</v>
      </c>
      <c r="H22" s="2">
        <v>15.0</v>
      </c>
      <c r="I22" s="2">
        <v>39.0</v>
      </c>
      <c r="J22" s="2">
        <v>14.0</v>
      </c>
      <c r="K22" s="2">
        <v>32.0</v>
      </c>
      <c r="L22" s="2">
        <v>17.0</v>
      </c>
      <c r="M22" s="2">
        <v>31.0</v>
      </c>
      <c r="N22" s="2">
        <v>16.0</v>
      </c>
      <c r="O22" s="2">
        <v>16.0</v>
      </c>
      <c r="P22" s="2">
        <v>24.0</v>
      </c>
      <c r="Q22" s="2">
        <v>9.0</v>
      </c>
      <c r="R22" s="2">
        <v>51.0</v>
      </c>
      <c r="S22" s="2">
        <v>12.0</v>
      </c>
      <c r="T22" s="2">
        <v>19.0</v>
      </c>
      <c r="U22" s="2">
        <v>17.0</v>
      </c>
      <c r="V22" s="2">
        <v>17.0</v>
      </c>
      <c r="W22" s="2">
        <v>25.0</v>
      </c>
      <c r="X22" s="2">
        <v>17.0</v>
      </c>
      <c r="Y22" s="2">
        <v>17.0</v>
      </c>
      <c r="Z22" s="2">
        <v>22.0</v>
      </c>
      <c r="AA22" s="2">
        <v>17.0</v>
      </c>
      <c r="AB22" s="2">
        <v>15.0</v>
      </c>
      <c r="AC22" s="2">
        <v>38.0</v>
      </c>
      <c r="AD22" s="2">
        <v>16.0</v>
      </c>
      <c r="AE22" s="2">
        <v>32.0</v>
      </c>
      <c r="AF22" s="2">
        <v>15.0</v>
      </c>
      <c r="AG22" s="2">
        <v>15.0</v>
      </c>
      <c r="AH22" s="2">
        <v>14.0</v>
      </c>
      <c r="AI22" s="2">
        <v>9.0</v>
      </c>
      <c r="AJ22" s="2">
        <v>16.0</v>
      </c>
      <c r="AK22" s="2">
        <v>16.0</v>
      </c>
      <c r="AL22" s="2">
        <v>32.0</v>
      </c>
      <c r="AM22" s="2">
        <v>11.0</v>
      </c>
      <c r="AN22" s="2">
        <v>54.0</v>
      </c>
      <c r="AO22" s="2">
        <v>22.0</v>
      </c>
      <c r="AP22" s="2">
        <v>17.0</v>
      </c>
      <c r="AQ22" s="2">
        <v>14.0</v>
      </c>
      <c r="AR22" s="2">
        <v>11.0</v>
      </c>
      <c r="AS22" s="2">
        <v>51.0</v>
      </c>
      <c r="AT22" s="2">
        <v>25.0</v>
      </c>
      <c r="AU22" s="2">
        <v>15.0</v>
      </c>
      <c r="AV22" s="2">
        <v>25.0</v>
      </c>
      <c r="AW22" s="2">
        <v>1.0</v>
      </c>
      <c r="AX22" s="2">
        <v>15.0</v>
      </c>
      <c r="AY22" s="2">
        <v>16.0</v>
      </c>
      <c r="AZ22" s="2">
        <v>15.0</v>
      </c>
      <c r="BA22" s="2">
        <v>12.0</v>
      </c>
      <c r="BB22" s="2">
        <v>19.0</v>
      </c>
      <c r="BC22" s="2">
        <v>24.0</v>
      </c>
      <c r="BD22" s="2">
        <v>35.0</v>
      </c>
      <c r="BE22" s="2">
        <v>48.0</v>
      </c>
      <c r="BF22" s="2">
        <v>63.0</v>
      </c>
      <c r="BG22" s="2">
        <v>54.0</v>
      </c>
      <c r="BH22" s="2">
        <v>46.0</v>
      </c>
      <c r="BI22" s="2">
        <v>58.0</v>
      </c>
      <c r="BJ22" s="2">
        <v>45.0</v>
      </c>
      <c r="BK22" s="2">
        <v>100.0</v>
      </c>
      <c r="BL22" s="2">
        <v>72.0</v>
      </c>
      <c r="BM22" s="2">
        <v>26.0</v>
      </c>
      <c r="BN22" s="2">
        <v>26.0</v>
      </c>
      <c r="BO22" s="2">
        <v>34.0</v>
      </c>
      <c r="BP22" s="2">
        <v>21.0</v>
      </c>
      <c r="BQ22" s="2">
        <v>18.0</v>
      </c>
      <c r="BR22" s="2">
        <v>47.0</v>
      </c>
      <c r="BS22" s="2">
        <v>14.0</v>
      </c>
      <c r="BT22" s="2">
        <v>17.0</v>
      </c>
      <c r="BU22" s="2">
        <v>26.0</v>
      </c>
      <c r="BV22" s="2">
        <v>27.0</v>
      </c>
      <c r="BW22" s="2">
        <v>41.0</v>
      </c>
      <c r="BX22" s="2">
        <v>39.0</v>
      </c>
      <c r="BY22" s="2">
        <v>43.0</v>
      </c>
      <c r="BZ22" s="2">
        <v>49.0</v>
      </c>
      <c r="CA22" s="2">
        <v>27.0</v>
      </c>
      <c r="CB22" s="2">
        <v>90.0</v>
      </c>
      <c r="CC22" s="2">
        <v>36.0</v>
      </c>
      <c r="CD22" s="2">
        <v>92.0</v>
      </c>
      <c r="CE22" s="2">
        <v>86.0</v>
      </c>
      <c r="CF22" s="2">
        <v>38.0</v>
      </c>
      <c r="CG22" s="2">
        <v>28.0</v>
      </c>
      <c r="CH22" s="2">
        <v>26.0</v>
      </c>
      <c r="CI22" s="2">
        <v>33.0</v>
      </c>
      <c r="CJ22" s="2">
        <v>51.0</v>
      </c>
      <c r="CK22" s="2">
        <v>80.0</v>
      </c>
      <c r="CL22" s="2">
        <v>39.0</v>
      </c>
      <c r="CM22" s="2">
        <v>63.0</v>
      </c>
      <c r="CN22" s="2">
        <v>32.0</v>
      </c>
      <c r="CO22" s="2">
        <v>51.0</v>
      </c>
      <c r="CP22" s="2">
        <v>64.0</v>
      </c>
      <c r="CQ22" s="2">
        <v>31.0</v>
      </c>
      <c r="CR22" s="2">
        <v>57.0</v>
      </c>
      <c r="CS22" s="2">
        <v>53.0</v>
      </c>
      <c r="CT22" s="2">
        <v>75.0</v>
      </c>
      <c r="CU22" s="2">
        <v>75.0</v>
      </c>
      <c r="CV22" s="2">
        <v>70.0</v>
      </c>
      <c r="CW22" s="2">
        <v>98.0</v>
      </c>
      <c r="CX22" s="2">
        <v>121.0</v>
      </c>
      <c r="CY22" s="2">
        <v>78.0</v>
      </c>
      <c r="CZ22" s="2">
        <v>16.0</v>
      </c>
      <c r="DA22" s="2">
        <v>55.0</v>
      </c>
      <c r="DB22" s="2">
        <v>84.0</v>
      </c>
      <c r="DC22" s="2">
        <v>66.0</v>
      </c>
      <c r="DD22" s="2">
        <v>110.0</v>
      </c>
      <c r="DE22" s="2">
        <v>177.0</v>
      </c>
      <c r="DF22" s="2">
        <v>16.0</v>
      </c>
      <c r="DG22" s="2">
        <v>17.0</v>
      </c>
      <c r="DH22" s="2">
        <v>17.0</v>
      </c>
      <c r="DI22" s="2">
        <v>25.0</v>
      </c>
      <c r="DJ22" s="2">
        <v>58.0</v>
      </c>
      <c r="DK22" s="2">
        <v>22.0</v>
      </c>
      <c r="DL22" s="2">
        <v>46.0</v>
      </c>
      <c r="DM22" s="2">
        <v>200.0</v>
      </c>
      <c r="DN22" s="2">
        <v>116.0</v>
      </c>
      <c r="DO22" s="2">
        <v>130.0</v>
      </c>
      <c r="DP22" s="2">
        <v>50.0</v>
      </c>
      <c r="DQ22" s="2">
        <v>109.0</v>
      </c>
      <c r="DR22" s="2">
        <v>138.0</v>
      </c>
      <c r="DS22" s="2">
        <v>200.0</v>
      </c>
      <c r="DT22" s="2">
        <v>21.0</v>
      </c>
      <c r="DU22" s="2">
        <v>56.0</v>
      </c>
      <c r="DV22" s="2">
        <v>19.0</v>
      </c>
      <c r="DW22" s="2">
        <v>106.0</v>
      </c>
      <c r="DX22" s="2">
        <v>200.0</v>
      </c>
      <c r="DY22" s="2">
        <v>200.0</v>
      </c>
      <c r="DZ22" s="2">
        <v>200.0</v>
      </c>
      <c r="EA22" s="2">
        <v>200.0</v>
      </c>
      <c r="EB22" s="2">
        <v>200.0</v>
      </c>
      <c r="EC22" s="2">
        <v>200.0</v>
      </c>
      <c r="ED22" s="2">
        <v>200.0</v>
      </c>
      <c r="EE22" s="2">
        <v>200.0</v>
      </c>
      <c r="EF22" s="2">
        <v>200.0</v>
      </c>
      <c r="EG22" s="2">
        <v>200.0</v>
      </c>
      <c r="EH22" s="2">
        <v>200.0</v>
      </c>
      <c r="EI22" s="2">
        <v>200.0</v>
      </c>
      <c r="EJ22" s="2">
        <v>200.0</v>
      </c>
      <c r="EK22" s="2">
        <v>200.0</v>
      </c>
      <c r="EL22" s="2">
        <v>200.0</v>
      </c>
      <c r="EM22" s="2">
        <v>200.0</v>
      </c>
      <c r="EN22" s="2">
        <v>200.0</v>
      </c>
      <c r="EO22" s="2">
        <v>200.0</v>
      </c>
      <c r="EP22" s="2">
        <v>200.0</v>
      </c>
      <c r="EQ22" s="2">
        <v>200.0</v>
      </c>
      <c r="ER22" s="2">
        <v>200.0</v>
      </c>
      <c r="ES22" s="2">
        <v>200.0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200.0</v>
      </c>
      <c r="EZ22" s="2">
        <v>200.0</v>
      </c>
      <c r="FA22" s="2">
        <v>200.0</v>
      </c>
      <c r="FB22" s="2">
        <v>200.0</v>
      </c>
      <c r="FC22" s="2">
        <v>200.0</v>
      </c>
      <c r="FD22" s="2">
        <v>200.0</v>
      </c>
      <c r="FE22" s="2">
        <v>200.0</v>
      </c>
      <c r="FF22" s="2">
        <v>200.0</v>
      </c>
      <c r="FG22" s="2">
        <v>200.0</v>
      </c>
      <c r="FH22" s="2">
        <v>200.0</v>
      </c>
      <c r="FI22" s="2">
        <v>200.0</v>
      </c>
      <c r="FJ22" s="2">
        <v>200.0</v>
      </c>
      <c r="FK22" s="2">
        <v>200.0</v>
      </c>
      <c r="FL22" s="2">
        <v>200.0</v>
      </c>
      <c r="FM22" s="2">
        <v>200.0</v>
      </c>
      <c r="FN22" s="2">
        <v>200.0</v>
      </c>
      <c r="FO22" s="2">
        <v>200.0</v>
      </c>
      <c r="FP22" s="2">
        <v>200.0</v>
      </c>
      <c r="FQ22" s="2">
        <v>200.0</v>
      </c>
      <c r="FR22" s="2">
        <v>200.0</v>
      </c>
      <c r="FS22" s="2">
        <v>200.0</v>
      </c>
      <c r="FT22" s="2">
        <v>200.0</v>
      </c>
      <c r="FU22" s="2">
        <v>200.0</v>
      </c>
      <c r="FV22" s="2">
        <v>200.0</v>
      </c>
      <c r="FW22" s="2">
        <v>200.0</v>
      </c>
      <c r="FX22" s="2">
        <v>200.0</v>
      </c>
      <c r="FY22" s="2">
        <v>200.0</v>
      </c>
      <c r="FZ22" s="2">
        <v>200.0</v>
      </c>
      <c r="GA22" s="2">
        <v>200.0</v>
      </c>
      <c r="GB22" s="2">
        <v>200.0</v>
      </c>
      <c r="GC22" s="2">
        <v>200.0</v>
      </c>
      <c r="GD22" s="2">
        <v>200.0</v>
      </c>
      <c r="GE22" s="2">
        <v>200.0</v>
      </c>
      <c r="GF22" s="2">
        <v>200.0</v>
      </c>
      <c r="GG22" s="2">
        <v>200.0</v>
      </c>
      <c r="GH22" s="2">
        <v>200.0</v>
      </c>
      <c r="GI22" s="2">
        <v>200.0</v>
      </c>
      <c r="GJ22" s="2">
        <v>200.0</v>
      </c>
      <c r="GK22" s="2">
        <v>200.0</v>
      </c>
      <c r="GL22" s="2">
        <v>200.0</v>
      </c>
      <c r="GM22" s="2">
        <v>200.0</v>
      </c>
      <c r="GN22" s="2">
        <v>200.0</v>
      </c>
      <c r="GO22" s="2">
        <v>200.0</v>
      </c>
      <c r="GP22" s="2">
        <v>200.0</v>
      </c>
      <c r="GQ22" s="2">
        <v>200.0</v>
      </c>
      <c r="GR22" s="2">
        <v>200.0</v>
      </c>
      <c r="GS22" s="2">
        <v>200.0</v>
      </c>
      <c r="GT22" s="2">
        <v>200.0</v>
      </c>
      <c r="GU22" s="2">
        <v>200.0</v>
      </c>
      <c r="GV22" s="2">
        <v>200.0</v>
      </c>
      <c r="GW22" s="2">
        <v>200.0</v>
      </c>
      <c r="GX22" s="2">
        <v>200.0</v>
      </c>
      <c r="GY22" s="2">
        <v>200.0</v>
      </c>
      <c r="GZ22" s="2">
        <v>200.0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200.0</v>
      </c>
      <c r="HJ22" s="2">
        <v>200.0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  <c r="ALM22" s="2">
        <v>200.0</v>
      </c>
    </row>
    <row r="23">
      <c r="A23" s="1">
        <v>179.0</v>
      </c>
      <c r="B23" s="2">
        <v>21.0</v>
      </c>
      <c r="C23" s="2">
        <v>17.0</v>
      </c>
      <c r="D23" s="2">
        <v>18.0</v>
      </c>
      <c r="E23" s="2">
        <v>52.0</v>
      </c>
      <c r="F23" s="2">
        <v>21.0</v>
      </c>
      <c r="G23" s="2">
        <v>19.0</v>
      </c>
      <c r="H23" s="2">
        <v>19.0</v>
      </c>
      <c r="I23" s="2">
        <v>10.0</v>
      </c>
      <c r="J23" s="2">
        <v>13.0</v>
      </c>
      <c r="K23" s="2">
        <v>12.0</v>
      </c>
      <c r="L23" s="2">
        <v>19.0</v>
      </c>
      <c r="M23" s="2">
        <v>73.0</v>
      </c>
      <c r="N23" s="2">
        <v>11.0</v>
      </c>
      <c r="O23" s="2">
        <v>30.0</v>
      </c>
      <c r="P23" s="2">
        <v>33.0</v>
      </c>
      <c r="Q23" s="2">
        <v>22.0</v>
      </c>
      <c r="R23" s="2">
        <v>36.0</v>
      </c>
      <c r="S23" s="2">
        <v>24.0</v>
      </c>
      <c r="T23" s="2">
        <v>13.0</v>
      </c>
      <c r="U23" s="2">
        <v>12.0</v>
      </c>
      <c r="V23" s="2">
        <v>20.0</v>
      </c>
      <c r="W23" s="2">
        <v>30.0</v>
      </c>
      <c r="X23" s="2">
        <v>12.0</v>
      </c>
      <c r="Y23" s="2">
        <v>22.0</v>
      </c>
      <c r="Z23" s="2">
        <v>14.0</v>
      </c>
      <c r="AA23" s="2">
        <v>20.0</v>
      </c>
      <c r="AB23" s="2">
        <v>13.0</v>
      </c>
      <c r="AC23" s="2">
        <v>28.0</v>
      </c>
      <c r="AD23" s="2">
        <v>38.0</v>
      </c>
      <c r="AE23" s="2">
        <v>10.0</v>
      </c>
      <c r="AF23" s="2">
        <v>19.0</v>
      </c>
      <c r="AG23" s="2">
        <v>18.0</v>
      </c>
      <c r="AH23" s="2">
        <v>18.0</v>
      </c>
      <c r="AI23" s="2">
        <v>49.0</v>
      </c>
      <c r="AJ23" s="2">
        <v>19.0</v>
      </c>
      <c r="AK23" s="2">
        <v>31.0</v>
      </c>
      <c r="AL23" s="2">
        <v>14.0</v>
      </c>
      <c r="AM23" s="2">
        <v>28.0</v>
      </c>
      <c r="AN23" s="2">
        <v>26.0</v>
      </c>
      <c r="AO23" s="2">
        <v>28.0</v>
      </c>
      <c r="AP23" s="2">
        <v>18.0</v>
      </c>
      <c r="AQ23" s="2">
        <v>13.0</v>
      </c>
      <c r="AR23" s="2">
        <v>37.0</v>
      </c>
      <c r="AS23" s="2">
        <v>11.0</v>
      </c>
      <c r="AT23" s="2">
        <v>12.0</v>
      </c>
      <c r="AU23" s="2">
        <v>17.0</v>
      </c>
      <c r="AV23" s="2">
        <v>14.0</v>
      </c>
      <c r="AW23" s="2">
        <v>14.0</v>
      </c>
      <c r="AX23" s="2">
        <v>21.0</v>
      </c>
      <c r="AY23" s="2">
        <v>17.0</v>
      </c>
      <c r="AZ23" s="2">
        <v>23.0</v>
      </c>
      <c r="BA23" s="2">
        <v>48.0</v>
      </c>
      <c r="BB23" s="2">
        <v>38.0</v>
      </c>
      <c r="BC23" s="2">
        <v>20.0</v>
      </c>
      <c r="BD23" s="2">
        <v>43.0</v>
      </c>
      <c r="BE23" s="2">
        <v>88.0</v>
      </c>
      <c r="BF23" s="2">
        <v>29.0</v>
      </c>
      <c r="BG23" s="2">
        <v>21.0</v>
      </c>
      <c r="BH23" s="2">
        <v>30.0</v>
      </c>
      <c r="BI23" s="2">
        <v>61.0</v>
      </c>
      <c r="BJ23" s="2">
        <v>35.0</v>
      </c>
      <c r="BK23" s="2">
        <v>54.0</v>
      </c>
      <c r="BL23" s="2">
        <v>63.0</v>
      </c>
      <c r="BM23" s="2">
        <v>53.0</v>
      </c>
      <c r="BN23" s="2">
        <v>46.0</v>
      </c>
      <c r="BO23" s="2">
        <v>71.0</v>
      </c>
      <c r="BP23" s="2">
        <v>75.0</v>
      </c>
      <c r="BQ23" s="2">
        <v>106.0</v>
      </c>
      <c r="BR23" s="2">
        <v>91.0</v>
      </c>
      <c r="BS23" s="2">
        <v>38.0</v>
      </c>
      <c r="BT23" s="2">
        <v>50.0</v>
      </c>
      <c r="BU23" s="2">
        <v>86.0</v>
      </c>
      <c r="BV23" s="2">
        <v>34.0</v>
      </c>
      <c r="BW23" s="2">
        <v>48.0</v>
      </c>
      <c r="BX23" s="2">
        <v>57.0</v>
      </c>
      <c r="BY23" s="2">
        <v>27.0</v>
      </c>
      <c r="BZ23" s="2">
        <v>52.0</v>
      </c>
      <c r="CA23" s="2">
        <v>95.0</v>
      </c>
      <c r="CB23" s="2">
        <v>53.0</v>
      </c>
      <c r="CC23" s="2">
        <v>50.0</v>
      </c>
      <c r="CD23" s="2">
        <v>32.0</v>
      </c>
      <c r="CE23" s="2">
        <v>34.0</v>
      </c>
      <c r="CF23" s="2">
        <v>41.0</v>
      </c>
      <c r="CG23" s="2">
        <v>38.0</v>
      </c>
      <c r="CH23" s="2">
        <v>89.0</v>
      </c>
      <c r="CI23" s="2">
        <v>81.0</v>
      </c>
      <c r="CJ23" s="2">
        <v>27.0</v>
      </c>
      <c r="CK23" s="2">
        <v>59.0</v>
      </c>
      <c r="CL23" s="2">
        <v>81.0</v>
      </c>
      <c r="CM23" s="2">
        <v>83.0</v>
      </c>
      <c r="CN23" s="2">
        <v>67.0</v>
      </c>
      <c r="CO23" s="2">
        <v>87.0</v>
      </c>
      <c r="CP23" s="2">
        <v>66.0</v>
      </c>
      <c r="CQ23" s="2">
        <v>90.0</v>
      </c>
      <c r="CR23" s="2">
        <v>84.0</v>
      </c>
      <c r="CS23" s="2">
        <v>117.0</v>
      </c>
      <c r="CT23" s="2">
        <v>38.0</v>
      </c>
      <c r="CU23" s="2">
        <v>59.0</v>
      </c>
      <c r="CV23" s="2">
        <v>101.0</v>
      </c>
      <c r="CW23" s="2">
        <v>79.0</v>
      </c>
      <c r="CX23" s="2">
        <v>57.0</v>
      </c>
      <c r="CY23" s="2">
        <v>66.0</v>
      </c>
      <c r="CZ23" s="2">
        <v>56.0</v>
      </c>
      <c r="DA23" s="2">
        <v>74.0</v>
      </c>
      <c r="DB23" s="2">
        <v>131.0</v>
      </c>
      <c r="DC23" s="2">
        <v>56.0</v>
      </c>
      <c r="DD23" s="2">
        <v>70.0</v>
      </c>
      <c r="DE23" s="2">
        <v>52.0</v>
      </c>
      <c r="DF23" s="2">
        <v>93.0</v>
      </c>
      <c r="DG23" s="2">
        <v>118.0</v>
      </c>
      <c r="DH23" s="2">
        <v>120.0</v>
      </c>
      <c r="DI23" s="2">
        <v>200.0</v>
      </c>
      <c r="DJ23" s="2">
        <v>109.0</v>
      </c>
      <c r="DK23" s="2">
        <v>13.0</v>
      </c>
      <c r="DL23" s="2">
        <v>25.0</v>
      </c>
      <c r="DM23" s="2">
        <v>21.0</v>
      </c>
      <c r="DN23" s="2">
        <v>19.0</v>
      </c>
      <c r="DO23" s="2">
        <v>22.0</v>
      </c>
      <c r="DP23" s="2">
        <v>38.0</v>
      </c>
      <c r="DQ23" s="2">
        <v>109.0</v>
      </c>
      <c r="DR23" s="2">
        <v>117.0</v>
      </c>
      <c r="DS23" s="2">
        <v>55.0</v>
      </c>
      <c r="DT23" s="2">
        <v>189.0</v>
      </c>
      <c r="DU23" s="2">
        <v>200.0</v>
      </c>
      <c r="DV23" s="2">
        <v>151.0</v>
      </c>
      <c r="DW23" s="2">
        <v>200.0</v>
      </c>
      <c r="DX23" s="2">
        <v>39.0</v>
      </c>
      <c r="DY23" s="2">
        <v>139.0</v>
      </c>
      <c r="DZ23" s="2">
        <v>200.0</v>
      </c>
      <c r="EA23" s="2">
        <v>200.0</v>
      </c>
      <c r="EB23" s="2">
        <v>153.0</v>
      </c>
      <c r="EC23" s="2">
        <v>197.0</v>
      </c>
      <c r="ED23" s="2">
        <v>172.0</v>
      </c>
      <c r="EE23" s="2">
        <v>200.0</v>
      </c>
      <c r="EF23" s="2">
        <v>200.0</v>
      </c>
      <c r="EG23" s="2">
        <v>200.0</v>
      </c>
      <c r="EH23" s="2">
        <v>200.0</v>
      </c>
      <c r="EI23" s="2">
        <v>200.0</v>
      </c>
      <c r="EJ23" s="2">
        <v>200.0</v>
      </c>
      <c r="EK23" s="2">
        <v>200.0</v>
      </c>
      <c r="EL23" s="2">
        <v>200.0</v>
      </c>
      <c r="EM23" s="2">
        <v>200.0</v>
      </c>
      <c r="EN23" s="2">
        <v>200.0</v>
      </c>
      <c r="EO23" s="2">
        <v>200.0</v>
      </c>
      <c r="EP23" s="2">
        <v>200.0</v>
      </c>
      <c r="EQ23" s="2">
        <v>200.0</v>
      </c>
      <c r="ER23" s="2">
        <v>200.0</v>
      </c>
      <c r="ES23" s="2">
        <v>200.0</v>
      </c>
      <c r="ET23" s="2">
        <v>200.0</v>
      </c>
      <c r="EU23" s="2">
        <v>200.0</v>
      </c>
      <c r="EV23" s="2">
        <v>200.0</v>
      </c>
      <c r="EW23" s="2">
        <v>200.0</v>
      </c>
      <c r="EX23" s="2">
        <v>200.0</v>
      </c>
      <c r="EY23" s="2">
        <v>200.0</v>
      </c>
      <c r="EZ23" s="2">
        <v>200.0</v>
      </c>
      <c r="FA23" s="2">
        <v>200.0</v>
      </c>
      <c r="FB23" s="2">
        <v>200.0</v>
      </c>
      <c r="FC23" s="2">
        <v>200.0</v>
      </c>
      <c r="FD23" s="2">
        <v>200.0</v>
      </c>
      <c r="FE23" s="2">
        <v>200.0</v>
      </c>
      <c r="FF23" s="2">
        <v>200.0</v>
      </c>
      <c r="FG23" s="2">
        <v>200.0</v>
      </c>
      <c r="FH23" s="2">
        <v>200.0</v>
      </c>
      <c r="FI23" s="2">
        <v>200.0</v>
      </c>
      <c r="FJ23" s="2">
        <v>200.0</v>
      </c>
      <c r="FK23" s="2">
        <v>200.0</v>
      </c>
      <c r="FL23" s="2">
        <v>200.0</v>
      </c>
      <c r="FM23" s="2">
        <v>200.0</v>
      </c>
      <c r="FN23" s="2">
        <v>200.0</v>
      </c>
      <c r="FO23" s="2">
        <v>200.0</v>
      </c>
      <c r="FP23" s="2">
        <v>200.0</v>
      </c>
      <c r="FQ23" s="2">
        <v>200.0</v>
      </c>
      <c r="FR23" s="2">
        <v>200.0</v>
      </c>
      <c r="FS23" s="2">
        <v>200.0</v>
      </c>
      <c r="FT23" s="2">
        <v>200.0</v>
      </c>
      <c r="FU23" s="2">
        <v>200.0</v>
      </c>
      <c r="FV23" s="2">
        <v>200.0</v>
      </c>
      <c r="FW23" s="2">
        <v>200.0</v>
      </c>
      <c r="FX23" s="2">
        <v>200.0</v>
      </c>
      <c r="FY23" s="2">
        <v>200.0</v>
      </c>
      <c r="FZ23" s="2">
        <v>200.0</v>
      </c>
      <c r="GA23" s="2">
        <v>200.0</v>
      </c>
      <c r="GB23" s="2">
        <v>200.0</v>
      </c>
      <c r="GC23" s="2">
        <v>200.0</v>
      </c>
      <c r="GD23" s="2">
        <v>200.0</v>
      </c>
      <c r="GE23" s="2">
        <v>200.0</v>
      </c>
      <c r="GF23" s="2">
        <v>200.0</v>
      </c>
      <c r="GG23" s="2">
        <v>200.0</v>
      </c>
      <c r="GH23" s="2">
        <v>200.0</v>
      </c>
      <c r="GI23" s="2">
        <v>200.0</v>
      </c>
      <c r="GJ23" s="2">
        <v>200.0</v>
      </c>
      <c r="GK23" s="2">
        <v>200.0</v>
      </c>
      <c r="GL23" s="2">
        <v>200.0</v>
      </c>
      <c r="GM23" s="2">
        <v>200.0</v>
      </c>
      <c r="GN23" s="2">
        <v>200.0</v>
      </c>
      <c r="GO23" s="2">
        <v>200.0</v>
      </c>
      <c r="GP23" s="2">
        <v>200.0</v>
      </c>
      <c r="GQ23" s="2">
        <v>200.0</v>
      </c>
      <c r="GR23" s="2">
        <v>200.0</v>
      </c>
      <c r="GS23" s="2">
        <v>200.0</v>
      </c>
      <c r="GT23" s="2">
        <v>200.0</v>
      </c>
      <c r="GU23" s="2">
        <v>200.0</v>
      </c>
      <c r="GV23" s="2">
        <v>200.0</v>
      </c>
      <c r="GW23" s="2">
        <v>200.0</v>
      </c>
      <c r="GX23" s="2">
        <v>200.0</v>
      </c>
      <c r="GY23" s="2">
        <v>200.0</v>
      </c>
      <c r="GZ23" s="2">
        <v>200.0</v>
      </c>
      <c r="HA23" s="2">
        <v>200.0</v>
      </c>
      <c r="HB23" s="2">
        <v>200.0</v>
      </c>
      <c r="HC23" s="2">
        <v>200.0</v>
      </c>
      <c r="HD23" s="2">
        <v>200.0</v>
      </c>
      <c r="HE23" s="2">
        <v>200.0</v>
      </c>
      <c r="HF23" s="2">
        <v>200.0</v>
      </c>
      <c r="HG23" s="2">
        <v>200.0</v>
      </c>
      <c r="HH23" s="2">
        <v>200.0</v>
      </c>
      <c r="HI23" s="2">
        <v>200.0</v>
      </c>
      <c r="HJ23" s="2">
        <v>200.0</v>
      </c>
      <c r="HK23" s="2">
        <v>200.0</v>
      </c>
      <c r="HL23" s="2">
        <v>200.0</v>
      </c>
      <c r="HM23" s="2">
        <v>200.0</v>
      </c>
      <c r="HN23" s="2">
        <v>200.0</v>
      </c>
      <c r="HO23" s="2">
        <v>200.0</v>
      </c>
      <c r="HP23" s="2">
        <v>200.0</v>
      </c>
      <c r="HQ23" s="2">
        <v>200.0</v>
      </c>
      <c r="HR23" s="2">
        <v>200.0</v>
      </c>
      <c r="HS23" s="2">
        <v>200.0</v>
      </c>
      <c r="HT23" s="2">
        <v>200.0</v>
      </c>
      <c r="HU23" s="2">
        <v>200.0</v>
      </c>
      <c r="HV23" s="2">
        <v>200.0</v>
      </c>
      <c r="HW23" s="2">
        <v>200.0</v>
      </c>
      <c r="HX23" s="2">
        <v>200.0</v>
      </c>
      <c r="HY23" s="2">
        <v>200.0</v>
      </c>
      <c r="HZ23" s="2">
        <v>200.0</v>
      </c>
      <c r="IA23" s="2">
        <v>200.0</v>
      </c>
      <c r="IB23" s="2">
        <v>200.0</v>
      </c>
      <c r="IC23" s="2">
        <v>200.0</v>
      </c>
      <c r="ID23" s="2">
        <v>200.0</v>
      </c>
      <c r="IE23" s="2">
        <v>200.0</v>
      </c>
      <c r="IF23" s="2">
        <v>200.0</v>
      </c>
      <c r="IG23" s="2">
        <v>200.0</v>
      </c>
      <c r="IH23" s="2">
        <v>200.0</v>
      </c>
      <c r="II23" s="2">
        <v>200.0</v>
      </c>
      <c r="IJ23" s="2">
        <v>200.0</v>
      </c>
      <c r="IK23" s="2">
        <v>200.0</v>
      </c>
      <c r="IL23" s="2">
        <v>200.0</v>
      </c>
      <c r="IM23" s="2">
        <v>200.0</v>
      </c>
      <c r="IN23" s="2">
        <v>200.0</v>
      </c>
      <c r="IO23" s="2">
        <v>200.0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200.0</v>
      </c>
      <c r="IW23" s="2">
        <v>200.0</v>
      </c>
      <c r="IX23" s="2">
        <v>200.0</v>
      </c>
      <c r="IY23" s="2">
        <v>200.0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  <c r="ALM23" s="2">
        <v>200.0</v>
      </c>
    </row>
    <row r="24">
      <c r="A24" s="1">
        <v>181.0</v>
      </c>
      <c r="B24" s="2">
        <v>12.0</v>
      </c>
      <c r="C24" s="2">
        <v>18.0</v>
      </c>
      <c r="D24" s="2">
        <v>23.0</v>
      </c>
      <c r="E24" s="2">
        <v>13.0</v>
      </c>
      <c r="F24" s="2">
        <v>30.0</v>
      </c>
      <c r="G24" s="2">
        <v>21.0</v>
      </c>
      <c r="H24" s="2">
        <v>19.0</v>
      </c>
      <c r="I24" s="2">
        <v>17.0</v>
      </c>
      <c r="J24" s="2">
        <v>22.0</v>
      </c>
      <c r="K24" s="2">
        <v>30.0</v>
      </c>
      <c r="L24" s="2">
        <v>20.0</v>
      </c>
      <c r="M24" s="2">
        <v>26.0</v>
      </c>
      <c r="N24" s="2">
        <v>24.0</v>
      </c>
      <c r="O24" s="2">
        <v>18.0</v>
      </c>
      <c r="P24" s="2">
        <v>25.0</v>
      </c>
      <c r="Q24" s="2">
        <v>14.0</v>
      </c>
      <c r="R24" s="2">
        <v>10.0</v>
      </c>
      <c r="S24" s="2">
        <v>18.0</v>
      </c>
      <c r="T24" s="2">
        <v>41.0</v>
      </c>
      <c r="U24" s="2">
        <v>12.0</v>
      </c>
      <c r="V24" s="2">
        <v>22.0</v>
      </c>
      <c r="W24" s="2">
        <v>33.0</v>
      </c>
      <c r="X24" s="2">
        <v>17.0</v>
      </c>
      <c r="Y24" s="2">
        <v>23.0</v>
      </c>
      <c r="Z24" s="2">
        <v>27.0</v>
      </c>
      <c r="AA24" s="2">
        <v>15.0</v>
      </c>
      <c r="AB24" s="2">
        <v>31.0</v>
      </c>
      <c r="AC24" s="2">
        <v>16.0</v>
      </c>
      <c r="AD24" s="2">
        <v>16.0</v>
      </c>
      <c r="AE24" s="2">
        <v>28.0</v>
      </c>
      <c r="AF24" s="2">
        <v>21.0</v>
      </c>
      <c r="AG24" s="2">
        <v>15.0</v>
      </c>
      <c r="AH24" s="2">
        <v>31.0</v>
      </c>
      <c r="AI24" s="2">
        <v>12.0</v>
      </c>
      <c r="AJ24" s="2">
        <v>28.0</v>
      </c>
      <c r="AK24" s="2">
        <v>24.0</v>
      </c>
      <c r="AL24" s="2">
        <v>13.0</v>
      </c>
      <c r="AM24" s="2">
        <v>47.0</v>
      </c>
      <c r="AN24" s="2">
        <v>43.0</v>
      </c>
      <c r="AO24" s="2">
        <v>29.0</v>
      </c>
      <c r="AP24" s="2">
        <v>14.0</v>
      </c>
      <c r="AQ24" s="2">
        <v>23.0</v>
      </c>
      <c r="AR24" s="2">
        <v>32.0</v>
      </c>
      <c r="AS24" s="2">
        <v>12.0</v>
      </c>
      <c r="AT24" s="2">
        <v>14.0</v>
      </c>
      <c r="AU24" s="2">
        <v>1.0</v>
      </c>
      <c r="AV24" s="2">
        <v>18.0</v>
      </c>
      <c r="AW24" s="2">
        <v>20.0</v>
      </c>
      <c r="AX24" s="2">
        <v>12.0</v>
      </c>
      <c r="AY24" s="2">
        <v>19.0</v>
      </c>
      <c r="AZ24" s="2">
        <v>20.0</v>
      </c>
      <c r="BA24" s="2">
        <v>28.0</v>
      </c>
      <c r="BB24" s="2">
        <v>20.0</v>
      </c>
      <c r="BC24" s="2">
        <v>16.0</v>
      </c>
      <c r="BD24" s="2">
        <v>24.0</v>
      </c>
      <c r="BE24" s="2">
        <v>25.0</v>
      </c>
      <c r="BF24" s="2">
        <v>33.0</v>
      </c>
      <c r="BG24" s="2">
        <v>24.0</v>
      </c>
      <c r="BH24" s="2">
        <v>26.0</v>
      </c>
      <c r="BI24" s="2">
        <v>45.0</v>
      </c>
      <c r="BJ24" s="2">
        <v>67.0</v>
      </c>
      <c r="BK24" s="2">
        <v>28.0</v>
      </c>
      <c r="BL24" s="2">
        <v>35.0</v>
      </c>
      <c r="BM24" s="2">
        <v>44.0</v>
      </c>
      <c r="BN24" s="2">
        <v>41.0</v>
      </c>
      <c r="BO24" s="2">
        <v>22.0</v>
      </c>
      <c r="BP24" s="2">
        <v>46.0</v>
      </c>
      <c r="BQ24" s="2">
        <v>30.0</v>
      </c>
      <c r="BR24" s="2">
        <v>32.0</v>
      </c>
      <c r="BS24" s="2">
        <v>34.0</v>
      </c>
      <c r="BT24" s="2">
        <v>39.0</v>
      </c>
      <c r="BU24" s="2">
        <v>117.0</v>
      </c>
      <c r="BV24" s="2">
        <v>81.0</v>
      </c>
      <c r="BW24" s="2">
        <v>43.0</v>
      </c>
      <c r="BX24" s="2">
        <v>99.0</v>
      </c>
      <c r="BY24" s="2">
        <v>64.0</v>
      </c>
      <c r="BZ24" s="2">
        <v>51.0</v>
      </c>
      <c r="CA24" s="2">
        <v>71.0</v>
      </c>
      <c r="CB24" s="2">
        <v>76.0</v>
      </c>
      <c r="CC24" s="2">
        <v>76.0</v>
      </c>
      <c r="CD24" s="2">
        <v>83.0</v>
      </c>
      <c r="CE24" s="2">
        <v>97.0</v>
      </c>
      <c r="CF24" s="2">
        <v>141.0</v>
      </c>
      <c r="CG24" s="2">
        <v>45.0</v>
      </c>
      <c r="CH24" s="2">
        <v>33.0</v>
      </c>
      <c r="CI24" s="2">
        <v>46.0</v>
      </c>
      <c r="CJ24" s="2">
        <v>66.0</v>
      </c>
      <c r="CK24" s="2">
        <v>27.0</v>
      </c>
      <c r="CL24" s="2">
        <v>29.0</v>
      </c>
      <c r="CM24" s="2">
        <v>51.0</v>
      </c>
      <c r="CN24" s="2">
        <v>37.0</v>
      </c>
      <c r="CO24" s="2">
        <v>29.0</v>
      </c>
      <c r="CP24" s="2">
        <v>72.0</v>
      </c>
      <c r="CQ24" s="2">
        <v>62.0</v>
      </c>
      <c r="CR24" s="2">
        <v>120.0</v>
      </c>
      <c r="CS24" s="2">
        <v>93.0</v>
      </c>
      <c r="CT24" s="2">
        <v>95.0</v>
      </c>
      <c r="CU24" s="2">
        <v>74.0</v>
      </c>
      <c r="CV24" s="2">
        <v>55.0</v>
      </c>
      <c r="CW24" s="2">
        <v>113.0</v>
      </c>
      <c r="CX24" s="2">
        <v>34.0</v>
      </c>
      <c r="CY24" s="2">
        <v>93.0</v>
      </c>
      <c r="CZ24" s="2">
        <v>200.0</v>
      </c>
      <c r="DA24" s="2">
        <v>200.0</v>
      </c>
      <c r="DB24" s="2">
        <v>200.0</v>
      </c>
      <c r="DC24" s="2">
        <v>200.0</v>
      </c>
      <c r="DD24" s="2">
        <v>200.0</v>
      </c>
      <c r="DE24" s="2">
        <v>200.0</v>
      </c>
      <c r="DF24" s="2">
        <v>200.0</v>
      </c>
      <c r="DG24" s="2">
        <v>200.0</v>
      </c>
      <c r="DH24" s="2">
        <v>200.0</v>
      </c>
      <c r="DI24" s="2">
        <v>200.0</v>
      </c>
      <c r="DJ24" s="2">
        <v>190.0</v>
      </c>
      <c r="DK24" s="2">
        <v>194.0</v>
      </c>
      <c r="DL24" s="2">
        <v>29.0</v>
      </c>
      <c r="DM24" s="2">
        <v>26.0</v>
      </c>
      <c r="DN24" s="2">
        <v>18.0</v>
      </c>
      <c r="DO24" s="2">
        <v>20.0</v>
      </c>
      <c r="DP24" s="2">
        <v>27.0</v>
      </c>
      <c r="DQ24" s="2">
        <v>19.0</v>
      </c>
      <c r="DR24" s="2">
        <v>37.0</v>
      </c>
      <c r="DS24" s="2">
        <v>15.0</v>
      </c>
      <c r="DT24" s="2">
        <v>28.0</v>
      </c>
      <c r="DU24" s="2">
        <v>29.0</v>
      </c>
      <c r="DV24" s="2">
        <v>33.0</v>
      </c>
      <c r="DW24" s="2">
        <v>32.0</v>
      </c>
      <c r="DX24" s="2">
        <v>82.0</v>
      </c>
      <c r="DY24" s="2">
        <v>25.0</v>
      </c>
      <c r="DZ24" s="2">
        <v>98.0</v>
      </c>
      <c r="EA24" s="2">
        <v>105.0</v>
      </c>
      <c r="EB24" s="2">
        <v>96.0</v>
      </c>
      <c r="EC24" s="2">
        <v>118.0</v>
      </c>
      <c r="ED24" s="2">
        <v>200.0</v>
      </c>
      <c r="EE24" s="2">
        <v>200.0</v>
      </c>
      <c r="EF24" s="2">
        <v>200.0</v>
      </c>
      <c r="EG24" s="2">
        <v>200.0</v>
      </c>
      <c r="EH24" s="2">
        <v>200.0</v>
      </c>
      <c r="EI24" s="2">
        <v>200.0</v>
      </c>
      <c r="EJ24" s="2">
        <v>200.0</v>
      </c>
      <c r="EK24" s="2">
        <v>200.0</v>
      </c>
      <c r="EL24" s="2">
        <v>200.0</v>
      </c>
      <c r="EM24" s="2">
        <v>200.0</v>
      </c>
      <c r="EN24" s="2">
        <v>200.0</v>
      </c>
      <c r="EO24" s="2">
        <v>200.0</v>
      </c>
      <c r="EP24" s="2">
        <v>200.0</v>
      </c>
      <c r="EQ24" s="2">
        <v>200.0</v>
      </c>
      <c r="ER24" s="2">
        <v>200.0</v>
      </c>
      <c r="ES24" s="2">
        <v>200.0</v>
      </c>
      <c r="ET24" s="2">
        <v>200.0</v>
      </c>
      <c r="EU24" s="2">
        <v>200.0</v>
      </c>
      <c r="EV24" s="2">
        <v>200.0</v>
      </c>
      <c r="EW24" s="2">
        <v>200.0</v>
      </c>
      <c r="EX24" s="2">
        <v>200.0</v>
      </c>
      <c r="EY24" s="2">
        <v>200.0</v>
      </c>
      <c r="EZ24" s="2">
        <v>200.0</v>
      </c>
      <c r="FA24" s="2">
        <v>200.0</v>
      </c>
      <c r="FB24" s="2">
        <v>200.0</v>
      </c>
      <c r="FC24" s="2">
        <v>200.0</v>
      </c>
      <c r="FD24" s="2">
        <v>200.0</v>
      </c>
      <c r="FE24" s="2">
        <v>200.0</v>
      </c>
      <c r="FF24" s="2">
        <v>200.0</v>
      </c>
      <c r="FG24" s="2">
        <v>200.0</v>
      </c>
      <c r="FH24" s="2">
        <v>200.0</v>
      </c>
      <c r="FI24" s="2">
        <v>200.0</v>
      </c>
      <c r="FJ24" s="2">
        <v>200.0</v>
      </c>
      <c r="FK24" s="2">
        <v>200.0</v>
      </c>
      <c r="FL24" s="2">
        <v>200.0</v>
      </c>
      <c r="FM24" s="2">
        <v>200.0</v>
      </c>
      <c r="FN24" s="2">
        <v>200.0</v>
      </c>
      <c r="FO24" s="2">
        <v>200.0</v>
      </c>
      <c r="FP24" s="2">
        <v>200.0</v>
      </c>
      <c r="FQ24" s="2">
        <v>200.0</v>
      </c>
      <c r="FR24" s="2">
        <v>200.0</v>
      </c>
      <c r="FS24" s="2">
        <v>200.0</v>
      </c>
      <c r="FT24" s="2">
        <v>200.0</v>
      </c>
      <c r="FU24" s="2">
        <v>200.0</v>
      </c>
      <c r="FV24" s="2">
        <v>200.0</v>
      </c>
      <c r="FW24" s="2">
        <v>200.0</v>
      </c>
      <c r="FX24" s="2">
        <v>200.0</v>
      </c>
      <c r="FY24" s="2">
        <v>200.0</v>
      </c>
      <c r="FZ24" s="2">
        <v>200.0</v>
      </c>
      <c r="GA24" s="2">
        <v>200.0</v>
      </c>
      <c r="GB24" s="2">
        <v>200.0</v>
      </c>
      <c r="GC24" s="2">
        <v>200.0</v>
      </c>
      <c r="GD24" s="2">
        <v>200.0</v>
      </c>
      <c r="GE24" s="2">
        <v>200.0</v>
      </c>
      <c r="GF24" s="2">
        <v>200.0</v>
      </c>
      <c r="GG24" s="2">
        <v>200.0</v>
      </c>
      <c r="GH24" s="2">
        <v>200.0</v>
      </c>
      <c r="GI24" s="2">
        <v>200.0</v>
      </c>
      <c r="GJ24" s="2">
        <v>200.0</v>
      </c>
      <c r="GK24" s="2">
        <v>200.0</v>
      </c>
      <c r="GL24" s="2">
        <v>200.0</v>
      </c>
      <c r="GM24" s="2">
        <v>200.0</v>
      </c>
      <c r="GN24" s="2">
        <v>200.0</v>
      </c>
      <c r="GO24" s="2">
        <v>200.0</v>
      </c>
      <c r="GP24" s="2">
        <v>200.0</v>
      </c>
      <c r="GQ24" s="2">
        <v>200.0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200.0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200.0</v>
      </c>
      <c r="HX24" s="2">
        <v>200.0</v>
      </c>
      <c r="HY24" s="2">
        <v>200.0</v>
      </c>
      <c r="HZ24" s="2">
        <v>200.0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200.0</v>
      </c>
      <c r="IG24" s="2">
        <v>200.0</v>
      </c>
      <c r="IH24" s="2">
        <v>200.0</v>
      </c>
      <c r="II24" s="2">
        <v>200.0</v>
      </c>
      <c r="IJ24" s="2">
        <v>200.0</v>
      </c>
      <c r="IK24" s="2">
        <v>200.0</v>
      </c>
      <c r="IL24" s="2">
        <v>200.0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181.0</v>
      </c>
      <c r="B25" s="2">
        <v>12.0</v>
      </c>
      <c r="C25" s="2">
        <v>11.0</v>
      </c>
      <c r="D25" s="2">
        <v>22.0</v>
      </c>
      <c r="E25" s="2">
        <v>12.0</v>
      </c>
      <c r="F25" s="2">
        <v>15.0</v>
      </c>
      <c r="G25" s="2">
        <v>15.0</v>
      </c>
      <c r="H25" s="2">
        <v>24.0</v>
      </c>
      <c r="I25" s="2">
        <v>16.0</v>
      </c>
      <c r="J25" s="2">
        <v>21.0</v>
      </c>
      <c r="K25" s="2">
        <v>31.0</v>
      </c>
      <c r="L25" s="2">
        <v>56.0</v>
      </c>
      <c r="M25" s="2">
        <v>13.0</v>
      </c>
      <c r="N25" s="2">
        <v>22.0</v>
      </c>
      <c r="O25" s="2">
        <v>9.0</v>
      </c>
      <c r="P25" s="2">
        <v>14.0</v>
      </c>
      <c r="Q25" s="2">
        <v>13.0</v>
      </c>
      <c r="R25" s="2">
        <v>31.0</v>
      </c>
      <c r="S25" s="2">
        <v>39.0</v>
      </c>
      <c r="T25" s="2">
        <v>17.0</v>
      </c>
      <c r="U25" s="2">
        <v>80.0</v>
      </c>
      <c r="V25" s="2">
        <v>29.0</v>
      </c>
      <c r="W25" s="2">
        <v>25.0</v>
      </c>
      <c r="X25" s="2">
        <v>17.0</v>
      </c>
      <c r="Y25" s="2">
        <v>19.0</v>
      </c>
      <c r="Z25" s="2">
        <v>9.0</v>
      </c>
      <c r="AA25" s="2">
        <v>14.0</v>
      </c>
      <c r="AB25" s="2">
        <v>23.0</v>
      </c>
      <c r="AC25" s="2">
        <v>9.0</v>
      </c>
      <c r="AD25" s="2">
        <v>12.0</v>
      </c>
      <c r="AE25" s="2">
        <v>17.0</v>
      </c>
      <c r="AF25" s="2">
        <v>13.0</v>
      </c>
      <c r="AG25" s="2">
        <v>23.0</v>
      </c>
      <c r="AH25" s="2">
        <v>14.0</v>
      </c>
      <c r="AI25" s="2">
        <v>27.0</v>
      </c>
      <c r="AJ25" s="2">
        <v>15.0</v>
      </c>
      <c r="AK25" s="2">
        <v>16.0</v>
      </c>
      <c r="AL25" s="2">
        <v>13.0</v>
      </c>
      <c r="AM25" s="2">
        <v>19.0</v>
      </c>
      <c r="AN25" s="2">
        <v>13.0</v>
      </c>
      <c r="AO25" s="2">
        <v>48.0</v>
      </c>
      <c r="AP25" s="2">
        <v>18.0</v>
      </c>
      <c r="AQ25" s="2">
        <v>15.0</v>
      </c>
      <c r="AR25" s="2">
        <v>27.0</v>
      </c>
      <c r="AS25" s="2">
        <v>23.0</v>
      </c>
      <c r="AT25" s="2">
        <v>44.0</v>
      </c>
      <c r="AU25" s="2">
        <v>22.0</v>
      </c>
      <c r="AV25" s="2">
        <v>3.0</v>
      </c>
      <c r="AW25" s="2">
        <v>19.0</v>
      </c>
      <c r="AX25" s="2">
        <v>17.0</v>
      </c>
      <c r="AY25" s="2">
        <v>19.0</v>
      </c>
      <c r="AZ25" s="2">
        <v>22.0</v>
      </c>
      <c r="BA25" s="2">
        <v>33.0</v>
      </c>
      <c r="BB25" s="2">
        <v>29.0</v>
      </c>
      <c r="BC25" s="2">
        <v>35.0</v>
      </c>
      <c r="BD25" s="2">
        <v>37.0</v>
      </c>
      <c r="BE25" s="2">
        <v>42.0</v>
      </c>
      <c r="BF25" s="2">
        <v>83.0</v>
      </c>
      <c r="BG25" s="2">
        <v>29.0</v>
      </c>
      <c r="BH25" s="2">
        <v>24.0</v>
      </c>
      <c r="BI25" s="2">
        <v>44.0</v>
      </c>
      <c r="BJ25" s="2">
        <v>65.0</v>
      </c>
      <c r="BK25" s="2">
        <v>47.0</v>
      </c>
      <c r="BL25" s="2">
        <v>32.0</v>
      </c>
      <c r="BM25" s="2">
        <v>48.0</v>
      </c>
      <c r="BN25" s="2">
        <v>39.0</v>
      </c>
      <c r="BO25" s="2">
        <v>47.0</v>
      </c>
      <c r="BP25" s="2">
        <v>33.0</v>
      </c>
      <c r="BQ25" s="2">
        <v>66.0</v>
      </c>
      <c r="BR25" s="2">
        <v>34.0</v>
      </c>
      <c r="BS25" s="2">
        <v>57.0</v>
      </c>
      <c r="BT25" s="2">
        <v>124.0</v>
      </c>
      <c r="BU25" s="2">
        <v>59.0</v>
      </c>
      <c r="BV25" s="2">
        <v>40.0</v>
      </c>
      <c r="BW25" s="2">
        <v>51.0</v>
      </c>
      <c r="BX25" s="2">
        <v>45.0</v>
      </c>
      <c r="BY25" s="2">
        <v>84.0</v>
      </c>
      <c r="BZ25" s="2">
        <v>50.0</v>
      </c>
      <c r="CA25" s="2">
        <v>35.0</v>
      </c>
      <c r="CB25" s="2">
        <v>23.0</v>
      </c>
      <c r="CC25" s="2">
        <v>24.0</v>
      </c>
      <c r="CD25" s="2">
        <v>22.0</v>
      </c>
      <c r="CE25" s="2">
        <v>28.0</v>
      </c>
      <c r="CF25" s="2">
        <v>31.0</v>
      </c>
      <c r="CG25" s="2">
        <v>30.0</v>
      </c>
      <c r="CH25" s="2">
        <v>37.0</v>
      </c>
      <c r="CI25" s="2">
        <v>47.0</v>
      </c>
      <c r="CJ25" s="2">
        <v>34.0</v>
      </c>
      <c r="CK25" s="2">
        <v>42.0</v>
      </c>
      <c r="CL25" s="2">
        <v>29.0</v>
      </c>
      <c r="CM25" s="2">
        <v>28.0</v>
      </c>
      <c r="CN25" s="2">
        <v>19.0</v>
      </c>
      <c r="CO25" s="2">
        <v>50.0</v>
      </c>
      <c r="CP25" s="2">
        <v>54.0</v>
      </c>
      <c r="CQ25" s="2">
        <v>41.0</v>
      </c>
      <c r="CR25" s="2">
        <v>58.0</v>
      </c>
      <c r="CS25" s="2">
        <v>130.0</v>
      </c>
      <c r="CT25" s="2">
        <v>58.0</v>
      </c>
      <c r="CU25" s="2">
        <v>33.0</v>
      </c>
      <c r="CV25" s="2">
        <v>39.0</v>
      </c>
      <c r="CW25" s="2">
        <v>63.0</v>
      </c>
      <c r="CX25" s="2">
        <v>48.0</v>
      </c>
      <c r="CY25" s="2">
        <v>39.0</v>
      </c>
      <c r="CZ25" s="2">
        <v>67.0</v>
      </c>
      <c r="DA25" s="2">
        <v>58.0</v>
      </c>
      <c r="DB25" s="2">
        <v>91.0</v>
      </c>
      <c r="DC25" s="2">
        <v>60.0</v>
      </c>
      <c r="DD25" s="2">
        <v>55.0</v>
      </c>
      <c r="DE25" s="2">
        <v>33.0</v>
      </c>
      <c r="DF25" s="2">
        <v>94.0</v>
      </c>
      <c r="DG25" s="2">
        <v>53.0</v>
      </c>
      <c r="DH25" s="2">
        <v>60.0</v>
      </c>
      <c r="DI25" s="2">
        <v>75.0</v>
      </c>
      <c r="DJ25" s="2">
        <v>51.0</v>
      </c>
      <c r="DK25" s="2">
        <v>96.0</v>
      </c>
      <c r="DL25" s="2">
        <v>54.0</v>
      </c>
      <c r="DM25" s="2">
        <v>43.0</v>
      </c>
      <c r="DN25" s="2">
        <v>104.0</v>
      </c>
      <c r="DO25" s="2">
        <v>27.0</v>
      </c>
      <c r="DP25" s="2">
        <v>48.0</v>
      </c>
      <c r="DQ25" s="2">
        <v>119.0</v>
      </c>
      <c r="DR25" s="2">
        <v>77.0</v>
      </c>
      <c r="DS25" s="2">
        <v>73.0</v>
      </c>
      <c r="DT25" s="2">
        <v>84.0</v>
      </c>
      <c r="DU25" s="2">
        <v>126.0</v>
      </c>
      <c r="DV25" s="2">
        <v>113.0</v>
      </c>
      <c r="DW25" s="2">
        <v>36.0</v>
      </c>
      <c r="DX25" s="2">
        <v>52.0</v>
      </c>
      <c r="DY25" s="2">
        <v>57.0</v>
      </c>
      <c r="DZ25" s="2">
        <v>91.0</v>
      </c>
      <c r="EA25" s="2">
        <v>115.0</v>
      </c>
      <c r="EB25" s="2">
        <v>200.0</v>
      </c>
      <c r="EC25" s="2">
        <v>200.0</v>
      </c>
      <c r="ED25" s="2">
        <v>120.0</v>
      </c>
      <c r="EE25" s="2">
        <v>141.0</v>
      </c>
      <c r="EF25" s="2">
        <v>147.0</v>
      </c>
      <c r="EG25" s="2">
        <v>200.0</v>
      </c>
      <c r="EH25" s="2">
        <v>200.0</v>
      </c>
      <c r="EI25" s="2">
        <v>200.0</v>
      </c>
      <c r="EJ25" s="2">
        <v>200.0</v>
      </c>
      <c r="EK25" s="2">
        <v>200.0</v>
      </c>
      <c r="EL25" s="2">
        <v>200.0</v>
      </c>
      <c r="EM25" s="2">
        <v>200.0</v>
      </c>
      <c r="EN25" s="2">
        <v>200.0</v>
      </c>
      <c r="EO25" s="2">
        <v>200.0</v>
      </c>
      <c r="EP25" s="2">
        <v>200.0</v>
      </c>
      <c r="EQ25" s="2">
        <v>200.0</v>
      </c>
      <c r="ER25" s="2">
        <v>200.0</v>
      </c>
      <c r="ES25" s="2">
        <v>200.0</v>
      </c>
      <c r="ET25" s="2">
        <v>200.0</v>
      </c>
      <c r="EU25" s="2">
        <v>200.0</v>
      </c>
      <c r="EV25" s="2">
        <v>200.0</v>
      </c>
      <c r="EW25" s="2">
        <v>200.0</v>
      </c>
      <c r="EX25" s="2">
        <v>200.0</v>
      </c>
      <c r="EY25" s="2">
        <v>200.0</v>
      </c>
      <c r="EZ25" s="2">
        <v>200.0</v>
      </c>
      <c r="FA25" s="2">
        <v>200.0</v>
      </c>
      <c r="FB25" s="2">
        <v>200.0</v>
      </c>
      <c r="FC25" s="2">
        <v>200.0</v>
      </c>
      <c r="FD25" s="2">
        <v>200.0</v>
      </c>
      <c r="FE25" s="2">
        <v>200.0</v>
      </c>
      <c r="FF25" s="2">
        <v>200.0</v>
      </c>
      <c r="FG25" s="2">
        <v>200.0</v>
      </c>
      <c r="FH25" s="2">
        <v>200.0</v>
      </c>
      <c r="FI25" s="2">
        <v>200.0</v>
      </c>
      <c r="FJ25" s="2">
        <v>200.0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200.0</v>
      </c>
      <c r="FQ25" s="2">
        <v>200.0</v>
      </c>
      <c r="FR25" s="2">
        <v>200.0</v>
      </c>
      <c r="FS25" s="2">
        <v>200.0</v>
      </c>
      <c r="FT25" s="2">
        <v>200.0</v>
      </c>
      <c r="FU25" s="2">
        <v>200.0</v>
      </c>
      <c r="FV25" s="2">
        <v>200.0</v>
      </c>
      <c r="FW25" s="2">
        <v>200.0</v>
      </c>
      <c r="FX25" s="2">
        <v>200.0</v>
      </c>
      <c r="FY25" s="2">
        <v>200.0</v>
      </c>
      <c r="FZ25" s="2">
        <v>200.0</v>
      </c>
      <c r="GA25" s="2">
        <v>200.0</v>
      </c>
      <c r="GB25" s="2">
        <v>200.0</v>
      </c>
      <c r="GC25" s="2">
        <v>200.0</v>
      </c>
      <c r="GD25" s="2">
        <v>200.0</v>
      </c>
      <c r="GE25" s="2">
        <v>200.0</v>
      </c>
      <c r="GF25" s="2">
        <v>200.0</v>
      </c>
      <c r="GG25" s="2">
        <v>200.0</v>
      </c>
      <c r="GH25" s="2">
        <v>200.0</v>
      </c>
      <c r="GI25" s="2">
        <v>200.0</v>
      </c>
      <c r="GJ25" s="2">
        <v>200.0</v>
      </c>
      <c r="GK25" s="2">
        <v>200.0</v>
      </c>
      <c r="GL25" s="2">
        <v>200.0</v>
      </c>
      <c r="GM25" s="2">
        <v>200.0</v>
      </c>
      <c r="GN25" s="2">
        <v>200.0</v>
      </c>
      <c r="GO25" s="2">
        <v>200.0</v>
      </c>
      <c r="GP25" s="2">
        <v>200.0</v>
      </c>
      <c r="GQ25" s="2">
        <v>200.0</v>
      </c>
      <c r="GR25" s="2">
        <v>200.0</v>
      </c>
      <c r="GS25" s="2">
        <v>200.0</v>
      </c>
      <c r="GT25" s="2">
        <v>200.0</v>
      </c>
      <c r="GU25" s="2">
        <v>200.0</v>
      </c>
      <c r="GV25" s="2">
        <v>200.0</v>
      </c>
      <c r="GW25" s="2">
        <v>200.0</v>
      </c>
      <c r="GX25" s="2">
        <v>200.0</v>
      </c>
      <c r="GY25" s="2">
        <v>200.0</v>
      </c>
      <c r="GZ25" s="2">
        <v>200.0</v>
      </c>
      <c r="HA25" s="2">
        <v>200.0</v>
      </c>
      <c r="HB25" s="2">
        <v>200.0</v>
      </c>
      <c r="HC25" s="2">
        <v>200.0</v>
      </c>
      <c r="HD25" s="2">
        <v>200.0</v>
      </c>
      <c r="HE25" s="2">
        <v>200.0</v>
      </c>
      <c r="HF25" s="2">
        <v>200.0</v>
      </c>
      <c r="HG25" s="2">
        <v>200.0</v>
      </c>
      <c r="HH25" s="2">
        <v>200.0</v>
      </c>
      <c r="HI25" s="2">
        <v>200.0</v>
      </c>
      <c r="HJ25" s="2">
        <v>200.0</v>
      </c>
      <c r="HK25" s="2">
        <v>200.0</v>
      </c>
      <c r="HL25" s="2">
        <v>200.0</v>
      </c>
      <c r="HM25" s="2">
        <v>200.0</v>
      </c>
      <c r="HN25" s="2">
        <v>200.0</v>
      </c>
      <c r="HO25" s="2">
        <v>200.0</v>
      </c>
      <c r="HP25" s="2">
        <v>200.0</v>
      </c>
      <c r="HQ25" s="2">
        <v>200.0</v>
      </c>
      <c r="HR25" s="2">
        <v>200.0</v>
      </c>
      <c r="HS25" s="2">
        <v>200.0</v>
      </c>
      <c r="HT25" s="2">
        <v>200.0</v>
      </c>
      <c r="HU25" s="2">
        <v>200.0</v>
      </c>
      <c r="HV25" s="2">
        <v>200.0</v>
      </c>
      <c r="HW25" s="2">
        <v>200.0</v>
      </c>
      <c r="HX25" s="2">
        <v>200.0</v>
      </c>
      <c r="HY25" s="2">
        <v>200.0</v>
      </c>
      <c r="HZ25" s="2">
        <v>200.0</v>
      </c>
      <c r="IA25" s="2">
        <v>200.0</v>
      </c>
      <c r="IB25" s="2">
        <v>200.0</v>
      </c>
      <c r="IC25" s="2">
        <v>200.0</v>
      </c>
      <c r="ID25" s="2">
        <v>200.0</v>
      </c>
      <c r="IE25" s="2">
        <v>200.0</v>
      </c>
      <c r="IF25" s="2">
        <v>200.0</v>
      </c>
      <c r="IG25" s="2">
        <v>200.0</v>
      </c>
      <c r="IH25" s="2">
        <v>200.0</v>
      </c>
      <c r="II25" s="2">
        <v>200.0</v>
      </c>
      <c r="IJ25" s="2">
        <v>200.0</v>
      </c>
      <c r="IK25" s="2">
        <v>200.0</v>
      </c>
      <c r="IL25" s="2">
        <v>200.0</v>
      </c>
      <c r="IM25" s="2">
        <v>200.0</v>
      </c>
      <c r="IN25" s="2">
        <v>200.0</v>
      </c>
      <c r="IO25" s="2">
        <v>200.0</v>
      </c>
      <c r="IP25" s="2">
        <v>200.0</v>
      </c>
      <c r="IQ25" s="2">
        <v>200.0</v>
      </c>
      <c r="IR25" s="2">
        <v>200.0</v>
      </c>
      <c r="IS25" s="2">
        <v>200.0</v>
      </c>
      <c r="IT25" s="2">
        <v>200.0</v>
      </c>
      <c r="IU25" s="2">
        <v>200.0</v>
      </c>
      <c r="IV25" s="2">
        <v>200.0</v>
      </c>
      <c r="IW25" s="2">
        <v>200.0</v>
      </c>
      <c r="IX25" s="2">
        <v>200.0</v>
      </c>
      <c r="IY25" s="2">
        <v>200.0</v>
      </c>
      <c r="IZ25" s="2">
        <v>200.0</v>
      </c>
      <c r="JA25" s="2">
        <v>200.0</v>
      </c>
      <c r="JB25" s="2">
        <v>200.0</v>
      </c>
      <c r="JC25" s="2">
        <v>200.0</v>
      </c>
      <c r="JD25" s="2">
        <v>200.0</v>
      </c>
      <c r="JE25" s="2">
        <v>200.0</v>
      </c>
      <c r="JF25" s="2">
        <v>200.0</v>
      </c>
      <c r="JG25" s="2">
        <v>200.0</v>
      </c>
      <c r="JH25" s="2">
        <v>200.0</v>
      </c>
      <c r="JI25" s="2">
        <v>200.0</v>
      </c>
      <c r="JJ25" s="2">
        <v>200.0</v>
      </c>
      <c r="JK25" s="2">
        <v>200.0</v>
      </c>
      <c r="JL25" s="2">
        <v>200.0</v>
      </c>
      <c r="JM25" s="2">
        <v>200.0</v>
      </c>
      <c r="JN25" s="2">
        <v>200.0</v>
      </c>
      <c r="JO25" s="2">
        <v>200.0</v>
      </c>
      <c r="JP25" s="2">
        <v>200.0</v>
      </c>
      <c r="JQ25" s="2">
        <v>200.0</v>
      </c>
      <c r="JR25" s="2">
        <v>200.0</v>
      </c>
      <c r="JS25" s="2">
        <v>200.0</v>
      </c>
      <c r="JT25" s="2">
        <v>200.0</v>
      </c>
      <c r="JU25" s="2">
        <v>200.0</v>
      </c>
      <c r="JV25" s="2">
        <v>200.0</v>
      </c>
      <c r="JW25" s="2">
        <v>200.0</v>
      </c>
      <c r="JX25" s="2">
        <v>200.0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187.0</v>
      </c>
      <c r="B26" s="2">
        <v>32.0</v>
      </c>
      <c r="C26" s="2">
        <v>13.0</v>
      </c>
      <c r="D26" s="2">
        <v>16.0</v>
      </c>
      <c r="E26" s="2">
        <v>25.0</v>
      </c>
      <c r="F26" s="2">
        <v>11.0</v>
      </c>
      <c r="G26" s="2">
        <v>40.0</v>
      </c>
      <c r="H26" s="2">
        <v>12.0</v>
      </c>
      <c r="I26" s="2">
        <v>20.0</v>
      </c>
      <c r="J26" s="2">
        <v>17.0</v>
      </c>
      <c r="K26" s="2">
        <v>41.0</v>
      </c>
      <c r="L26" s="2">
        <v>20.0</v>
      </c>
      <c r="M26" s="2">
        <v>29.0</v>
      </c>
      <c r="N26" s="2">
        <v>17.0</v>
      </c>
      <c r="O26" s="2">
        <v>13.0</v>
      </c>
      <c r="P26" s="2">
        <v>19.0</v>
      </c>
      <c r="Q26" s="2">
        <v>14.0</v>
      </c>
      <c r="R26" s="2">
        <v>32.0</v>
      </c>
      <c r="S26" s="2">
        <v>13.0</v>
      </c>
      <c r="T26" s="2">
        <v>11.0</v>
      </c>
      <c r="U26" s="2">
        <v>21.0</v>
      </c>
      <c r="V26" s="2">
        <v>56.0</v>
      </c>
      <c r="W26" s="2">
        <v>13.0</v>
      </c>
      <c r="X26" s="2">
        <v>22.0</v>
      </c>
      <c r="Y26" s="2">
        <v>33.0</v>
      </c>
      <c r="Z26" s="2">
        <v>22.0</v>
      </c>
      <c r="AA26" s="2">
        <v>22.0</v>
      </c>
      <c r="AB26" s="2">
        <v>22.0</v>
      </c>
      <c r="AC26" s="2">
        <v>20.0</v>
      </c>
      <c r="AD26" s="2">
        <v>11.0</v>
      </c>
      <c r="AE26" s="2">
        <v>13.0</v>
      </c>
      <c r="AF26" s="2">
        <v>16.0</v>
      </c>
      <c r="AG26" s="2">
        <v>34.0</v>
      </c>
      <c r="AH26" s="2">
        <v>9.0</v>
      </c>
      <c r="AI26" s="2">
        <v>17.0</v>
      </c>
      <c r="AJ26" s="2">
        <v>29.0</v>
      </c>
      <c r="AK26" s="2">
        <v>24.0</v>
      </c>
      <c r="AL26" s="2">
        <v>33.0</v>
      </c>
      <c r="AM26" s="2">
        <v>10.0</v>
      </c>
      <c r="AN26" s="2">
        <v>16.0</v>
      </c>
      <c r="AO26" s="2">
        <v>12.0</v>
      </c>
      <c r="AP26" s="2">
        <v>20.0</v>
      </c>
      <c r="AQ26" s="2">
        <v>21.0</v>
      </c>
      <c r="AR26" s="2">
        <v>19.0</v>
      </c>
      <c r="AS26" s="2">
        <v>25.0</v>
      </c>
      <c r="AT26" s="2">
        <v>20.0</v>
      </c>
      <c r="AU26" s="2">
        <v>26.0</v>
      </c>
      <c r="AV26" s="2">
        <v>19.0</v>
      </c>
      <c r="AW26" s="2">
        <v>82.0</v>
      </c>
      <c r="AX26" s="2">
        <v>128.0</v>
      </c>
      <c r="AY26" s="2">
        <v>109.0</v>
      </c>
      <c r="AZ26" s="2">
        <v>63.0</v>
      </c>
      <c r="BA26" s="2">
        <v>67.0</v>
      </c>
      <c r="BB26" s="2">
        <v>43.0</v>
      </c>
      <c r="BC26" s="2">
        <v>103.0</v>
      </c>
      <c r="BD26" s="2">
        <v>87.0</v>
      </c>
      <c r="BE26" s="2">
        <v>85.0</v>
      </c>
      <c r="BF26" s="2">
        <v>86.0</v>
      </c>
      <c r="BG26" s="2">
        <v>96.0</v>
      </c>
      <c r="BH26" s="2">
        <v>111.0</v>
      </c>
      <c r="BI26" s="2">
        <v>48.0</v>
      </c>
      <c r="BJ26" s="2">
        <v>66.0</v>
      </c>
      <c r="BK26" s="2">
        <v>54.0</v>
      </c>
      <c r="BL26" s="2">
        <v>59.0</v>
      </c>
      <c r="BM26" s="2">
        <v>47.0</v>
      </c>
      <c r="BN26" s="2">
        <v>81.0</v>
      </c>
      <c r="BO26" s="2">
        <v>61.0</v>
      </c>
      <c r="BP26" s="2">
        <v>66.0</v>
      </c>
      <c r="BQ26" s="2">
        <v>76.0</v>
      </c>
      <c r="BR26" s="2">
        <v>64.0</v>
      </c>
      <c r="BS26" s="2">
        <v>58.0</v>
      </c>
      <c r="BT26" s="2">
        <v>85.0</v>
      </c>
      <c r="BU26" s="2">
        <v>49.0</v>
      </c>
      <c r="BV26" s="2">
        <v>36.0</v>
      </c>
      <c r="BW26" s="2">
        <v>115.0</v>
      </c>
      <c r="BX26" s="2">
        <v>76.0</v>
      </c>
      <c r="BY26" s="2">
        <v>81.0</v>
      </c>
      <c r="BZ26" s="2">
        <v>83.0</v>
      </c>
      <c r="CA26" s="2">
        <v>83.0</v>
      </c>
      <c r="CB26" s="2">
        <v>61.0</v>
      </c>
      <c r="CC26" s="2">
        <v>86.0</v>
      </c>
      <c r="CD26" s="2">
        <v>118.0</v>
      </c>
      <c r="CE26" s="2">
        <v>74.0</v>
      </c>
      <c r="CF26" s="2">
        <v>110.0</v>
      </c>
      <c r="CG26" s="2">
        <v>46.0</v>
      </c>
      <c r="CH26" s="2">
        <v>68.0</v>
      </c>
      <c r="CI26" s="2">
        <v>66.0</v>
      </c>
      <c r="CJ26" s="2">
        <v>76.0</v>
      </c>
      <c r="CK26" s="2">
        <v>87.0</v>
      </c>
      <c r="CL26" s="2">
        <v>80.0</v>
      </c>
      <c r="CM26" s="2">
        <v>62.0</v>
      </c>
      <c r="CN26" s="2">
        <v>74.0</v>
      </c>
      <c r="CO26" s="2">
        <v>68.0</v>
      </c>
      <c r="CP26" s="2">
        <v>88.0</v>
      </c>
      <c r="CQ26" s="2">
        <v>64.0</v>
      </c>
      <c r="CR26" s="2">
        <v>95.0</v>
      </c>
      <c r="CS26" s="2">
        <v>95.0</v>
      </c>
      <c r="CT26" s="2">
        <v>80.0</v>
      </c>
      <c r="CU26" s="2">
        <v>200.0</v>
      </c>
      <c r="CV26" s="2">
        <v>97.0</v>
      </c>
      <c r="CW26" s="2">
        <v>82.0</v>
      </c>
      <c r="CX26" s="2">
        <v>134.0</v>
      </c>
      <c r="CY26" s="2">
        <v>54.0</v>
      </c>
      <c r="CZ26" s="2">
        <v>120.0</v>
      </c>
      <c r="DA26" s="2">
        <v>58.0</v>
      </c>
      <c r="DB26" s="2">
        <v>42.0</v>
      </c>
      <c r="DC26" s="2">
        <v>38.0</v>
      </c>
      <c r="DD26" s="2">
        <v>50.0</v>
      </c>
      <c r="DE26" s="2">
        <v>40.0</v>
      </c>
      <c r="DF26" s="2">
        <v>56.0</v>
      </c>
      <c r="DG26" s="2">
        <v>108.0</v>
      </c>
      <c r="DH26" s="2">
        <v>178.0</v>
      </c>
      <c r="DI26" s="2">
        <v>158.0</v>
      </c>
      <c r="DJ26" s="2">
        <v>116.0</v>
      </c>
      <c r="DK26" s="2">
        <v>87.0</v>
      </c>
      <c r="DL26" s="2">
        <v>86.0</v>
      </c>
      <c r="DM26" s="2">
        <v>142.0</v>
      </c>
      <c r="DN26" s="2">
        <v>139.0</v>
      </c>
      <c r="DO26" s="2">
        <v>200.0</v>
      </c>
      <c r="DP26" s="2">
        <v>121.0</v>
      </c>
      <c r="DQ26" s="2">
        <v>200.0</v>
      </c>
      <c r="DR26" s="2">
        <v>200.0</v>
      </c>
      <c r="DS26" s="2">
        <v>200.0</v>
      </c>
      <c r="DT26" s="2">
        <v>200.0</v>
      </c>
      <c r="DU26" s="2">
        <v>200.0</v>
      </c>
      <c r="DV26" s="2">
        <v>200.0</v>
      </c>
      <c r="DW26" s="2">
        <v>200.0</v>
      </c>
      <c r="DX26" s="2">
        <v>200.0</v>
      </c>
      <c r="DY26" s="2">
        <v>200.0</v>
      </c>
      <c r="DZ26" s="2">
        <v>200.0</v>
      </c>
      <c r="EA26" s="2">
        <v>200.0</v>
      </c>
      <c r="EB26" s="2">
        <v>200.0</v>
      </c>
      <c r="EC26" s="2">
        <v>200.0</v>
      </c>
      <c r="ED26" s="2">
        <v>169.0</v>
      </c>
      <c r="EE26" s="2">
        <v>93.0</v>
      </c>
      <c r="EF26" s="2">
        <v>76.0</v>
      </c>
      <c r="EG26" s="2">
        <v>176.0</v>
      </c>
      <c r="EH26" s="2">
        <v>126.0</v>
      </c>
      <c r="EI26" s="2">
        <v>88.0</v>
      </c>
      <c r="EJ26" s="2">
        <v>193.0</v>
      </c>
      <c r="EK26" s="2">
        <v>200.0</v>
      </c>
      <c r="EL26" s="2">
        <v>144.0</v>
      </c>
      <c r="EM26" s="2">
        <v>200.0</v>
      </c>
      <c r="EN26" s="2">
        <v>172.0</v>
      </c>
      <c r="EO26" s="2">
        <v>197.0</v>
      </c>
      <c r="EP26" s="2">
        <v>200.0</v>
      </c>
      <c r="EQ26" s="2">
        <v>200.0</v>
      </c>
      <c r="ER26" s="2">
        <v>200.0</v>
      </c>
      <c r="ES26" s="2">
        <v>200.0</v>
      </c>
      <c r="ET26" s="2">
        <v>200.0</v>
      </c>
      <c r="EU26" s="2">
        <v>200.0</v>
      </c>
      <c r="EV26" s="2">
        <v>200.0</v>
      </c>
      <c r="EW26" s="2">
        <v>200.0</v>
      </c>
      <c r="EX26" s="2">
        <v>200.0</v>
      </c>
      <c r="EY26" s="2">
        <v>200.0</v>
      </c>
      <c r="EZ26" s="2">
        <v>200.0</v>
      </c>
      <c r="FA26" s="2">
        <v>200.0</v>
      </c>
      <c r="FB26" s="2">
        <v>200.0</v>
      </c>
      <c r="FC26" s="2">
        <v>200.0</v>
      </c>
      <c r="FD26" s="2">
        <v>200.0</v>
      </c>
      <c r="FE26" s="2">
        <v>200.0</v>
      </c>
      <c r="FF26" s="2">
        <v>200.0</v>
      </c>
      <c r="FG26" s="2">
        <v>200.0</v>
      </c>
      <c r="FH26" s="2">
        <v>200.0</v>
      </c>
      <c r="FI26" s="2">
        <v>200.0</v>
      </c>
      <c r="FJ26" s="2">
        <v>200.0</v>
      </c>
      <c r="FK26" s="2">
        <v>200.0</v>
      </c>
      <c r="FL26" s="2">
        <v>200.0</v>
      </c>
      <c r="FM26" s="2">
        <v>200.0</v>
      </c>
      <c r="FN26" s="2">
        <v>200.0</v>
      </c>
      <c r="FO26" s="2">
        <v>200.0</v>
      </c>
      <c r="FP26" s="2">
        <v>200.0</v>
      </c>
      <c r="FQ26" s="2">
        <v>200.0</v>
      </c>
      <c r="FR26" s="2">
        <v>200.0</v>
      </c>
      <c r="FS26" s="2">
        <v>200.0</v>
      </c>
      <c r="FT26" s="2">
        <v>200.0</v>
      </c>
      <c r="FU26" s="2">
        <v>200.0</v>
      </c>
      <c r="FV26" s="2">
        <v>200.0</v>
      </c>
      <c r="FW26" s="2">
        <v>200.0</v>
      </c>
      <c r="FX26" s="2">
        <v>200.0</v>
      </c>
      <c r="FY26" s="2">
        <v>200.0</v>
      </c>
      <c r="FZ26" s="2">
        <v>200.0</v>
      </c>
      <c r="GA26" s="2">
        <v>200.0</v>
      </c>
      <c r="GB26" s="2">
        <v>200.0</v>
      </c>
      <c r="GC26" s="2">
        <v>200.0</v>
      </c>
      <c r="GD26" s="2">
        <v>200.0</v>
      </c>
      <c r="GE26" s="2">
        <v>200.0</v>
      </c>
      <c r="GF26" s="2">
        <v>200.0</v>
      </c>
      <c r="GG26" s="2">
        <v>200.0</v>
      </c>
      <c r="GH26" s="2">
        <v>200.0</v>
      </c>
      <c r="GI26" s="2">
        <v>200.0</v>
      </c>
      <c r="GJ26" s="2">
        <v>200.0</v>
      </c>
      <c r="GK26" s="2">
        <v>200.0</v>
      </c>
      <c r="GL26" s="2">
        <v>200.0</v>
      </c>
      <c r="GM26" s="2">
        <v>200.0</v>
      </c>
      <c r="GN26" s="2">
        <v>200.0</v>
      </c>
      <c r="GO26" s="2">
        <v>200.0</v>
      </c>
      <c r="GP26" s="2">
        <v>200.0</v>
      </c>
      <c r="GQ26" s="2">
        <v>200.0</v>
      </c>
      <c r="GR26" s="2">
        <v>200.0</v>
      </c>
      <c r="GS26" s="2">
        <v>200.0</v>
      </c>
      <c r="GT26" s="2">
        <v>200.0</v>
      </c>
      <c r="GU26" s="2">
        <v>200.0</v>
      </c>
      <c r="GV26" s="2">
        <v>200.0</v>
      </c>
      <c r="GW26" s="2">
        <v>200.0</v>
      </c>
      <c r="GX26" s="2">
        <v>200.0</v>
      </c>
      <c r="GY26" s="2">
        <v>200.0</v>
      </c>
      <c r="GZ26" s="2">
        <v>200.0</v>
      </c>
      <c r="HA26" s="2">
        <v>200.0</v>
      </c>
      <c r="HB26" s="2">
        <v>200.0</v>
      </c>
      <c r="HC26" s="2">
        <v>200.0</v>
      </c>
      <c r="HD26" s="2">
        <v>200.0</v>
      </c>
      <c r="HE26" s="2">
        <v>200.0</v>
      </c>
      <c r="HF26" s="2">
        <v>200.0</v>
      </c>
      <c r="HG26" s="2">
        <v>200.0</v>
      </c>
      <c r="HH26" s="2">
        <v>200.0</v>
      </c>
      <c r="HI26" s="2">
        <v>200.0</v>
      </c>
      <c r="HJ26" s="2">
        <v>200.0</v>
      </c>
      <c r="HK26" s="2">
        <v>200.0</v>
      </c>
      <c r="HL26" s="2">
        <v>200.0</v>
      </c>
      <c r="HM26" s="2">
        <v>200.0</v>
      </c>
      <c r="HN26" s="2">
        <v>200.0</v>
      </c>
      <c r="HO26" s="2">
        <v>200.0</v>
      </c>
      <c r="HP26" s="2">
        <v>200.0</v>
      </c>
      <c r="HQ26" s="2">
        <v>200.0</v>
      </c>
      <c r="HR26" s="2">
        <v>200.0</v>
      </c>
      <c r="HS26" s="2">
        <v>200.0</v>
      </c>
      <c r="HT26" s="2">
        <v>200.0</v>
      </c>
      <c r="HU26" s="2">
        <v>200.0</v>
      </c>
      <c r="HV26" s="2">
        <v>200.0</v>
      </c>
      <c r="HW26" s="2">
        <v>200.0</v>
      </c>
      <c r="HX26" s="2">
        <v>200.0</v>
      </c>
      <c r="HY26" s="2">
        <v>200.0</v>
      </c>
      <c r="HZ26" s="2">
        <v>200.0</v>
      </c>
      <c r="IA26" s="2">
        <v>200.0</v>
      </c>
      <c r="IB26" s="2">
        <v>200.0</v>
      </c>
      <c r="IC26" s="2">
        <v>200.0</v>
      </c>
      <c r="ID26" s="2">
        <v>200.0</v>
      </c>
      <c r="IE26" s="2">
        <v>200.0</v>
      </c>
      <c r="IF26" s="2">
        <v>200.0</v>
      </c>
      <c r="IG26" s="2">
        <v>200.0</v>
      </c>
      <c r="IH26" s="2">
        <v>200.0</v>
      </c>
      <c r="II26" s="2">
        <v>200.0</v>
      </c>
      <c r="IJ26" s="2">
        <v>200.0</v>
      </c>
      <c r="IK26" s="2">
        <v>200.0</v>
      </c>
      <c r="IL26" s="2">
        <v>200.0</v>
      </c>
      <c r="IM26" s="2">
        <v>200.0</v>
      </c>
      <c r="IN26" s="2">
        <v>200.0</v>
      </c>
      <c r="IO26" s="2">
        <v>200.0</v>
      </c>
      <c r="IP26" s="2">
        <v>200.0</v>
      </c>
      <c r="IQ26" s="2">
        <v>200.0</v>
      </c>
      <c r="IR26" s="2">
        <v>200.0</v>
      </c>
      <c r="IS26" s="2">
        <v>200.0</v>
      </c>
      <c r="IT26" s="2">
        <v>200.0</v>
      </c>
      <c r="IU26" s="2">
        <v>200.0</v>
      </c>
      <c r="IV26" s="2">
        <v>200.0</v>
      </c>
      <c r="IW26" s="2">
        <v>200.0</v>
      </c>
      <c r="IX26" s="2">
        <v>200.0</v>
      </c>
      <c r="IY26" s="2">
        <v>200.0</v>
      </c>
      <c r="IZ26" s="2">
        <v>200.0</v>
      </c>
      <c r="JA26" s="2">
        <v>200.0</v>
      </c>
      <c r="JB26" s="2">
        <v>200.0</v>
      </c>
      <c r="JC26" s="2">
        <v>200.0</v>
      </c>
      <c r="JD26" s="2">
        <v>200.0</v>
      </c>
      <c r="JE26" s="2">
        <v>200.0</v>
      </c>
      <c r="JF26" s="2">
        <v>200.0</v>
      </c>
      <c r="JG26" s="2">
        <v>200.0</v>
      </c>
      <c r="JH26" s="2">
        <v>200.0</v>
      </c>
      <c r="JI26" s="2">
        <v>200.0</v>
      </c>
      <c r="JJ26" s="2">
        <v>200.0</v>
      </c>
      <c r="JK26" s="2">
        <v>200.0</v>
      </c>
      <c r="JL26" s="2">
        <v>200.0</v>
      </c>
      <c r="JM26" s="2">
        <v>200.0</v>
      </c>
      <c r="JN26" s="2">
        <v>200.0</v>
      </c>
      <c r="JO26" s="2">
        <v>200.0</v>
      </c>
      <c r="JP26" s="2">
        <v>200.0</v>
      </c>
      <c r="JQ26" s="2">
        <v>200.0</v>
      </c>
      <c r="JR26" s="2">
        <v>200.0</v>
      </c>
      <c r="JS26" s="2">
        <v>200.0</v>
      </c>
      <c r="JT26" s="2">
        <v>200.0</v>
      </c>
      <c r="JU26" s="2">
        <v>200.0</v>
      </c>
      <c r="JV26" s="2">
        <v>200.0</v>
      </c>
      <c r="JW26" s="2">
        <v>200.0</v>
      </c>
      <c r="JX26" s="2">
        <v>200.0</v>
      </c>
      <c r="JY26" s="2">
        <v>200.0</v>
      </c>
      <c r="JZ26" s="2">
        <v>200.0</v>
      </c>
      <c r="KA26" s="2">
        <v>200.0</v>
      </c>
      <c r="KB26" s="2">
        <v>200.0</v>
      </c>
      <c r="KC26" s="2">
        <v>200.0</v>
      </c>
      <c r="KD26" s="2">
        <v>200.0</v>
      </c>
      <c r="KE26" s="2">
        <v>200.0</v>
      </c>
      <c r="KF26" s="2">
        <v>200.0</v>
      </c>
      <c r="KG26" s="2">
        <v>200.0</v>
      </c>
      <c r="KH26" s="2">
        <v>200.0</v>
      </c>
      <c r="KI26" s="2">
        <v>200.0</v>
      </c>
      <c r="KJ26" s="2">
        <v>200.0</v>
      </c>
      <c r="KK26" s="2">
        <v>200.0</v>
      </c>
      <c r="KL26" s="2">
        <v>200.0</v>
      </c>
      <c r="KM26" s="2">
        <v>200.0</v>
      </c>
      <c r="KN26" s="2">
        <v>200.0</v>
      </c>
      <c r="KO26" s="2">
        <v>200.0</v>
      </c>
      <c r="KP26" s="2">
        <v>200.0</v>
      </c>
      <c r="KQ26" s="2">
        <v>200.0</v>
      </c>
      <c r="KR26" s="2">
        <v>200.0</v>
      </c>
      <c r="KS26" s="2">
        <v>200.0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200.0</v>
      </c>
      <c r="LA26" s="2">
        <v>200.0</v>
      </c>
      <c r="LB26" s="2">
        <v>200.0</v>
      </c>
      <c r="LC26" s="2">
        <v>200.0</v>
      </c>
      <c r="LD26" s="2">
        <v>200.0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200.0</v>
      </c>
      <c r="LJ26" s="2">
        <v>200.0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197.0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193.0</v>
      </c>
      <c r="B27" s="2">
        <v>16.0</v>
      </c>
      <c r="C27" s="2">
        <v>12.0</v>
      </c>
      <c r="D27" s="2">
        <v>16.0</v>
      </c>
      <c r="E27" s="2">
        <v>20.0</v>
      </c>
      <c r="F27" s="2">
        <v>35.0</v>
      </c>
      <c r="G27" s="2">
        <v>11.0</v>
      </c>
      <c r="H27" s="2">
        <v>10.0</v>
      </c>
      <c r="I27" s="2">
        <v>12.0</v>
      </c>
      <c r="J27" s="2">
        <v>36.0</v>
      </c>
      <c r="K27" s="2">
        <v>15.0</v>
      </c>
      <c r="L27" s="2">
        <v>42.0</v>
      </c>
      <c r="M27" s="2">
        <v>14.0</v>
      </c>
      <c r="N27" s="2">
        <v>20.0</v>
      </c>
      <c r="O27" s="2">
        <v>18.0</v>
      </c>
      <c r="P27" s="2">
        <v>21.0</v>
      </c>
      <c r="Q27" s="2">
        <v>23.0</v>
      </c>
      <c r="R27" s="2">
        <v>20.0</v>
      </c>
      <c r="S27" s="2">
        <v>28.0</v>
      </c>
      <c r="T27" s="2">
        <v>10.0</v>
      </c>
      <c r="U27" s="2">
        <v>14.0</v>
      </c>
      <c r="V27" s="2">
        <v>44.0</v>
      </c>
      <c r="W27" s="2">
        <v>21.0</v>
      </c>
      <c r="X27" s="2">
        <v>72.0</v>
      </c>
      <c r="Y27" s="2">
        <v>27.0</v>
      </c>
      <c r="Z27" s="2">
        <v>10.0</v>
      </c>
      <c r="AA27" s="2">
        <v>15.0</v>
      </c>
      <c r="AB27" s="2">
        <v>33.0</v>
      </c>
      <c r="AC27" s="2">
        <v>9.0</v>
      </c>
      <c r="AD27" s="2">
        <v>28.0</v>
      </c>
      <c r="AE27" s="2">
        <v>15.0</v>
      </c>
      <c r="AF27" s="2">
        <v>10.0</v>
      </c>
      <c r="AG27" s="2">
        <v>28.0</v>
      </c>
      <c r="AH27" s="2">
        <v>26.0</v>
      </c>
      <c r="AI27" s="2">
        <v>12.0</v>
      </c>
      <c r="AJ27" s="2">
        <v>31.0</v>
      </c>
      <c r="AK27" s="2">
        <v>11.0</v>
      </c>
      <c r="AL27" s="2">
        <v>13.0</v>
      </c>
      <c r="AM27" s="2">
        <v>47.0</v>
      </c>
      <c r="AN27" s="2">
        <v>10.0</v>
      </c>
      <c r="AO27" s="2">
        <v>27.0</v>
      </c>
      <c r="AP27" s="2">
        <v>18.0</v>
      </c>
      <c r="AQ27" s="2">
        <v>16.0</v>
      </c>
      <c r="AR27" s="2">
        <v>31.0</v>
      </c>
      <c r="AS27" s="2">
        <v>15.0</v>
      </c>
      <c r="AT27" s="2">
        <v>19.0</v>
      </c>
      <c r="AU27" s="2">
        <v>19.0</v>
      </c>
      <c r="AV27" s="2">
        <v>93.0</v>
      </c>
      <c r="AW27" s="2">
        <v>94.0</v>
      </c>
      <c r="AX27" s="2">
        <v>41.0</v>
      </c>
      <c r="AY27" s="2">
        <v>79.0</v>
      </c>
      <c r="AZ27" s="2">
        <v>92.0</v>
      </c>
      <c r="BA27" s="2">
        <v>52.0</v>
      </c>
      <c r="BB27" s="2">
        <v>70.0</v>
      </c>
      <c r="BC27" s="2">
        <v>83.0</v>
      </c>
      <c r="BD27" s="2">
        <v>38.0</v>
      </c>
      <c r="BE27" s="2">
        <v>105.0</v>
      </c>
      <c r="BF27" s="2">
        <v>50.0</v>
      </c>
      <c r="BG27" s="2">
        <v>168.0</v>
      </c>
      <c r="BH27" s="2">
        <v>61.0</v>
      </c>
      <c r="BI27" s="2">
        <v>39.0</v>
      </c>
      <c r="BJ27" s="2">
        <v>191.0</v>
      </c>
      <c r="BK27" s="2">
        <v>83.0</v>
      </c>
      <c r="BL27" s="2">
        <v>128.0</v>
      </c>
      <c r="BM27" s="2">
        <v>54.0</v>
      </c>
      <c r="BN27" s="2">
        <v>83.0</v>
      </c>
      <c r="BO27" s="2">
        <v>57.0</v>
      </c>
      <c r="BP27" s="2">
        <v>99.0</v>
      </c>
      <c r="BQ27" s="2">
        <v>72.0</v>
      </c>
      <c r="BR27" s="2">
        <v>108.0</v>
      </c>
      <c r="BS27" s="2">
        <v>80.0</v>
      </c>
      <c r="BT27" s="2">
        <v>87.0</v>
      </c>
      <c r="BU27" s="2">
        <v>90.0</v>
      </c>
      <c r="BV27" s="2">
        <v>70.0</v>
      </c>
      <c r="BW27" s="2">
        <v>111.0</v>
      </c>
      <c r="BX27" s="2">
        <v>200.0</v>
      </c>
      <c r="BY27" s="2">
        <v>199.0</v>
      </c>
      <c r="BZ27" s="2">
        <v>119.0</v>
      </c>
      <c r="CA27" s="2">
        <v>200.0</v>
      </c>
      <c r="CB27" s="2">
        <v>135.0</v>
      </c>
      <c r="CC27" s="2">
        <v>70.0</v>
      </c>
      <c r="CD27" s="2">
        <v>80.0</v>
      </c>
      <c r="CE27" s="2">
        <v>78.0</v>
      </c>
      <c r="CF27" s="2">
        <v>54.0</v>
      </c>
      <c r="CG27" s="2">
        <v>71.0</v>
      </c>
      <c r="CH27" s="2">
        <v>80.0</v>
      </c>
      <c r="CI27" s="2">
        <v>58.0</v>
      </c>
      <c r="CJ27" s="2">
        <v>73.0</v>
      </c>
      <c r="CK27" s="2">
        <v>107.0</v>
      </c>
      <c r="CL27" s="2">
        <v>67.0</v>
      </c>
      <c r="CM27" s="2">
        <v>58.0</v>
      </c>
      <c r="CN27" s="2">
        <v>168.0</v>
      </c>
      <c r="CO27" s="2">
        <v>77.0</v>
      </c>
      <c r="CP27" s="2">
        <v>57.0</v>
      </c>
      <c r="CQ27" s="2">
        <v>73.0</v>
      </c>
      <c r="CR27" s="2">
        <v>74.0</v>
      </c>
      <c r="CS27" s="2">
        <v>50.0</v>
      </c>
      <c r="CT27" s="2">
        <v>52.0</v>
      </c>
      <c r="CU27" s="2">
        <v>57.0</v>
      </c>
      <c r="CV27" s="2">
        <v>41.0</v>
      </c>
      <c r="CW27" s="2">
        <v>49.0</v>
      </c>
      <c r="CX27" s="2">
        <v>44.0</v>
      </c>
      <c r="CY27" s="2">
        <v>48.0</v>
      </c>
      <c r="CZ27" s="2">
        <v>59.0</v>
      </c>
      <c r="DA27" s="2">
        <v>43.0</v>
      </c>
      <c r="DB27" s="2">
        <v>65.0</v>
      </c>
      <c r="DC27" s="2">
        <v>90.0</v>
      </c>
      <c r="DD27" s="2">
        <v>117.0</v>
      </c>
      <c r="DE27" s="2">
        <v>158.0</v>
      </c>
      <c r="DF27" s="2">
        <v>120.0</v>
      </c>
      <c r="DG27" s="2">
        <v>184.0</v>
      </c>
      <c r="DH27" s="2">
        <v>118.0</v>
      </c>
      <c r="DI27" s="2">
        <v>200.0</v>
      </c>
      <c r="DJ27" s="2">
        <v>200.0</v>
      </c>
      <c r="DK27" s="2">
        <v>57.0</v>
      </c>
      <c r="DL27" s="2">
        <v>200.0</v>
      </c>
      <c r="DM27" s="2">
        <v>95.0</v>
      </c>
      <c r="DN27" s="2">
        <v>62.0</v>
      </c>
      <c r="DO27" s="2">
        <v>120.0</v>
      </c>
      <c r="DP27" s="2">
        <v>68.0</v>
      </c>
      <c r="DQ27" s="2">
        <v>120.0</v>
      </c>
      <c r="DR27" s="2">
        <v>103.0</v>
      </c>
      <c r="DS27" s="2">
        <v>105.0</v>
      </c>
      <c r="DT27" s="2">
        <v>158.0</v>
      </c>
      <c r="DU27" s="2">
        <v>170.0</v>
      </c>
      <c r="DV27" s="2">
        <v>125.0</v>
      </c>
      <c r="DW27" s="2">
        <v>146.0</v>
      </c>
      <c r="DX27" s="2">
        <v>140.0</v>
      </c>
      <c r="DY27" s="2">
        <v>141.0</v>
      </c>
      <c r="DZ27" s="2">
        <v>146.0</v>
      </c>
      <c r="EA27" s="2">
        <v>144.0</v>
      </c>
      <c r="EB27" s="2">
        <v>143.0</v>
      </c>
      <c r="EC27" s="2">
        <v>136.0</v>
      </c>
      <c r="ED27" s="2">
        <v>131.0</v>
      </c>
      <c r="EE27" s="2">
        <v>114.0</v>
      </c>
      <c r="EF27" s="2">
        <v>150.0</v>
      </c>
      <c r="EG27" s="2">
        <v>200.0</v>
      </c>
      <c r="EH27" s="2">
        <v>200.0</v>
      </c>
      <c r="EI27" s="2">
        <v>167.0</v>
      </c>
      <c r="EJ27" s="2">
        <v>87.0</v>
      </c>
      <c r="EK27" s="2">
        <v>84.0</v>
      </c>
      <c r="EL27" s="2">
        <v>103.0</v>
      </c>
      <c r="EM27" s="2">
        <v>117.0</v>
      </c>
      <c r="EN27" s="2">
        <v>115.0</v>
      </c>
      <c r="EO27" s="2">
        <v>118.0</v>
      </c>
      <c r="EP27" s="2">
        <v>200.0</v>
      </c>
      <c r="EQ27" s="2">
        <v>200.0</v>
      </c>
      <c r="ER27" s="2">
        <v>200.0</v>
      </c>
      <c r="ES27" s="2">
        <v>200.0</v>
      </c>
      <c r="ET27" s="2">
        <v>200.0</v>
      </c>
      <c r="EU27" s="2">
        <v>200.0</v>
      </c>
      <c r="EV27" s="2">
        <v>200.0</v>
      </c>
      <c r="EW27" s="2">
        <v>200.0</v>
      </c>
      <c r="EX27" s="2">
        <v>200.0</v>
      </c>
      <c r="EY27" s="2">
        <v>200.0</v>
      </c>
      <c r="EZ27" s="2">
        <v>200.0</v>
      </c>
      <c r="FA27" s="2">
        <v>200.0</v>
      </c>
      <c r="FB27" s="2">
        <v>200.0</v>
      </c>
      <c r="FC27" s="2">
        <v>200.0</v>
      </c>
      <c r="FD27" s="2">
        <v>200.0</v>
      </c>
      <c r="FE27" s="2">
        <v>200.0</v>
      </c>
      <c r="FF27" s="2">
        <v>200.0</v>
      </c>
      <c r="FG27" s="2">
        <v>200.0</v>
      </c>
      <c r="FH27" s="2">
        <v>200.0</v>
      </c>
      <c r="FI27" s="2">
        <v>200.0</v>
      </c>
      <c r="FJ27" s="2">
        <v>200.0</v>
      </c>
      <c r="FK27" s="2">
        <v>200.0</v>
      </c>
      <c r="FL27" s="2">
        <v>200.0</v>
      </c>
      <c r="FM27" s="2">
        <v>200.0</v>
      </c>
      <c r="FN27" s="2">
        <v>200.0</v>
      </c>
      <c r="FO27" s="2">
        <v>200.0</v>
      </c>
      <c r="FP27" s="2">
        <v>200.0</v>
      </c>
      <c r="FQ27" s="2">
        <v>200.0</v>
      </c>
      <c r="FR27" s="2">
        <v>200.0</v>
      </c>
      <c r="FS27" s="2">
        <v>200.0</v>
      </c>
      <c r="FT27" s="2">
        <v>200.0</v>
      </c>
      <c r="FU27" s="2">
        <v>200.0</v>
      </c>
      <c r="FV27" s="2">
        <v>200.0</v>
      </c>
      <c r="FW27" s="2">
        <v>200.0</v>
      </c>
      <c r="FX27" s="2">
        <v>200.0</v>
      </c>
      <c r="FY27" s="2">
        <v>200.0</v>
      </c>
      <c r="FZ27" s="2">
        <v>200.0</v>
      </c>
      <c r="GA27" s="2">
        <v>200.0</v>
      </c>
      <c r="GB27" s="2">
        <v>200.0</v>
      </c>
      <c r="GC27" s="2">
        <v>200.0</v>
      </c>
      <c r="GD27" s="2">
        <v>200.0</v>
      </c>
      <c r="GE27" s="2">
        <v>200.0</v>
      </c>
      <c r="GF27" s="2">
        <v>200.0</v>
      </c>
      <c r="GG27" s="2">
        <v>200.0</v>
      </c>
      <c r="GH27" s="2">
        <v>200.0</v>
      </c>
      <c r="GI27" s="2">
        <v>200.0</v>
      </c>
      <c r="GJ27" s="2">
        <v>200.0</v>
      </c>
      <c r="GK27" s="2">
        <v>200.0</v>
      </c>
      <c r="GL27" s="2">
        <v>200.0</v>
      </c>
      <c r="GM27" s="2">
        <v>200.0</v>
      </c>
      <c r="GN27" s="2">
        <v>200.0</v>
      </c>
      <c r="GO27" s="2">
        <v>200.0</v>
      </c>
      <c r="GP27" s="2">
        <v>200.0</v>
      </c>
      <c r="GQ27" s="2">
        <v>200.0</v>
      </c>
      <c r="GR27" s="2">
        <v>200.0</v>
      </c>
      <c r="GS27" s="2">
        <v>200.0</v>
      </c>
      <c r="GT27" s="2">
        <v>200.0</v>
      </c>
      <c r="GU27" s="2">
        <v>200.0</v>
      </c>
      <c r="GV27" s="2">
        <v>200.0</v>
      </c>
      <c r="GW27" s="2">
        <v>200.0</v>
      </c>
      <c r="GX27" s="2">
        <v>200.0</v>
      </c>
      <c r="GY27" s="2">
        <v>200.0</v>
      </c>
      <c r="GZ27" s="2">
        <v>200.0</v>
      </c>
      <c r="HA27" s="2">
        <v>200.0</v>
      </c>
      <c r="HB27" s="2">
        <v>200.0</v>
      </c>
      <c r="HC27" s="2">
        <v>200.0</v>
      </c>
      <c r="HD27" s="2">
        <v>200.0</v>
      </c>
      <c r="HE27" s="2">
        <v>200.0</v>
      </c>
      <c r="HF27" s="2">
        <v>200.0</v>
      </c>
      <c r="HG27" s="2">
        <v>200.0</v>
      </c>
      <c r="HH27" s="2">
        <v>200.0</v>
      </c>
      <c r="HI27" s="2">
        <v>200.0</v>
      </c>
      <c r="HJ27" s="2">
        <v>200.0</v>
      </c>
      <c r="HK27" s="2">
        <v>200.0</v>
      </c>
      <c r="HL27" s="2">
        <v>200.0</v>
      </c>
      <c r="HM27" s="2">
        <v>200.0</v>
      </c>
      <c r="HN27" s="2">
        <v>200.0</v>
      </c>
      <c r="HO27" s="2">
        <v>200.0</v>
      </c>
      <c r="HP27" s="2">
        <v>200.0</v>
      </c>
      <c r="HQ27" s="2">
        <v>200.0</v>
      </c>
      <c r="HR27" s="2">
        <v>200.0</v>
      </c>
      <c r="HS27" s="2">
        <v>200.0</v>
      </c>
      <c r="HT27" s="2">
        <v>200.0</v>
      </c>
      <c r="HU27" s="2">
        <v>200.0</v>
      </c>
      <c r="HV27" s="2">
        <v>200.0</v>
      </c>
      <c r="HW27" s="2">
        <v>200.0</v>
      </c>
      <c r="HX27" s="2">
        <v>200.0</v>
      </c>
      <c r="HY27" s="2">
        <v>200.0</v>
      </c>
      <c r="HZ27" s="2">
        <v>200.0</v>
      </c>
      <c r="IA27" s="2">
        <v>200.0</v>
      </c>
      <c r="IB27" s="2">
        <v>200.0</v>
      </c>
      <c r="IC27" s="2">
        <v>200.0</v>
      </c>
      <c r="ID27" s="2">
        <v>200.0</v>
      </c>
      <c r="IE27" s="2">
        <v>200.0</v>
      </c>
      <c r="IF27" s="2">
        <v>200.0</v>
      </c>
      <c r="IG27" s="2">
        <v>200.0</v>
      </c>
      <c r="IH27" s="2">
        <v>200.0</v>
      </c>
      <c r="II27" s="2">
        <v>200.0</v>
      </c>
      <c r="IJ27" s="2">
        <v>200.0</v>
      </c>
      <c r="IK27" s="2">
        <v>200.0</v>
      </c>
      <c r="IL27" s="2">
        <v>200.0</v>
      </c>
      <c r="IM27" s="2">
        <v>200.0</v>
      </c>
      <c r="IN27" s="2">
        <v>200.0</v>
      </c>
      <c r="IO27" s="2">
        <v>200.0</v>
      </c>
      <c r="IP27" s="2">
        <v>200.0</v>
      </c>
      <c r="IQ27" s="2">
        <v>200.0</v>
      </c>
      <c r="IR27" s="2">
        <v>200.0</v>
      </c>
      <c r="IS27" s="2">
        <v>200.0</v>
      </c>
      <c r="IT27" s="2">
        <v>200.0</v>
      </c>
      <c r="IU27" s="2">
        <v>200.0</v>
      </c>
      <c r="IV27" s="2">
        <v>200.0</v>
      </c>
      <c r="IW27" s="2">
        <v>200.0</v>
      </c>
      <c r="IX27" s="2">
        <v>200.0</v>
      </c>
      <c r="IY27" s="2">
        <v>200.0</v>
      </c>
      <c r="IZ27" s="2">
        <v>200.0</v>
      </c>
      <c r="JA27" s="2">
        <v>200.0</v>
      </c>
      <c r="JB27" s="2">
        <v>200.0</v>
      </c>
      <c r="JC27" s="2">
        <v>200.0</v>
      </c>
      <c r="JD27" s="2">
        <v>200.0</v>
      </c>
      <c r="JE27" s="2">
        <v>200.0</v>
      </c>
      <c r="JF27" s="2">
        <v>200.0</v>
      </c>
      <c r="JG27" s="2">
        <v>200.0</v>
      </c>
      <c r="JH27" s="2">
        <v>200.0</v>
      </c>
      <c r="JI27" s="2">
        <v>200.0</v>
      </c>
      <c r="JJ27" s="2">
        <v>200.0</v>
      </c>
      <c r="JK27" s="2">
        <v>200.0</v>
      </c>
      <c r="JL27" s="2">
        <v>200.0</v>
      </c>
      <c r="JM27" s="2">
        <v>200.0</v>
      </c>
      <c r="JN27" s="2">
        <v>200.0</v>
      </c>
      <c r="JO27" s="2">
        <v>200.0</v>
      </c>
      <c r="JP27" s="2">
        <v>200.0</v>
      </c>
      <c r="JQ27" s="2">
        <v>200.0</v>
      </c>
      <c r="JR27" s="2">
        <v>200.0</v>
      </c>
      <c r="JS27" s="2">
        <v>200.0</v>
      </c>
      <c r="JT27" s="2">
        <v>200.0</v>
      </c>
      <c r="JU27" s="2">
        <v>200.0</v>
      </c>
      <c r="JV27" s="2">
        <v>200.0</v>
      </c>
      <c r="JW27" s="2">
        <v>200.0</v>
      </c>
      <c r="JX27" s="2">
        <v>200.0</v>
      </c>
      <c r="JY27" s="2">
        <v>200.0</v>
      </c>
      <c r="JZ27" s="2">
        <v>200.0</v>
      </c>
      <c r="KA27" s="2">
        <v>200.0</v>
      </c>
      <c r="KB27" s="2">
        <v>200.0</v>
      </c>
      <c r="KC27" s="2">
        <v>200.0</v>
      </c>
      <c r="KD27" s="2">
        <v>200.0</v>
      </c>
      <c r="KE27" s="2">
        <v>200.0</v>
      </c>
      <c r="KF27" s="2">
        <v>200.0</v>
      </c>
      <c r="KG27" s="2">
        <v>200.0</v>
      </c>
      <c r="KH27" s="2">
        <v>200.0</v>
      </c>
      <c r="KI27" s="2">
        <v>200.0</v>
      </c>
      <c r="KJ27" s="2">
        <v>200.0</v>
      </c>
      <c r="KK27" s="2">
        <v>200.0</v>
      </c>
      <c r="KL27" s="2">
        <v>200.0</v>
      </c>
      <c r="KM27" s="2">
        <v>200.0</v>
      </c>
      <c r="KN27" s="2">
        <v>200.0</v>
      </c>
      <c r="KO27" s="2">
        <v>200.0</v>
      </c>
      <c r="KP27" s="2">
        <v>200.0</v>
      </c>
      <c r="KQ27" s="2">
        <v>200.0</v>
      </c>
      <c r="KR27" s="2">
        <v>200.0</v>
      </c>
      <c r="KS27" s="2">
        <v>200.0</v>
      </c>
      <c r="KT27" s="2">
        <v>200.0</v>
      </c>
      <c r="KU27" s="2">
        <v>200.0</v>
      </c>
      <c r="KV27" s="2">
        <v>200.0</v>
      </c>
      <c r="KW27" s="2">
        <v>200.0</v>
      </c>
      <c r="KX27" s="2">
        <v>200.0</v>
      </c>
      <c r="KY27" s="2">
        <v>200.0</v>
      </c>
      <c r="KZ27" s="2">
        <v>200.0</v>
      </c>
      <c r="LA27" s="2">
        <v>200.0</v>
      </c>
      <c r="LB27" s="2">
        <v>200.0</v>
      </c>
      <c r="LC27" s="2">
        <v>200.0</v>
      </c>
      <c r="LD27" s="2">
        <v>200.0</v>
      </c>
      <c r="LE27" s="2">
        <v>200.0</v>
      </c>
      <c r="LF27" s="2">
        <v>200.0</v>
      </c>
      <c r="LG27" s="2">
        <v>200.0</v>
      </c>
      <c r="LH27" s="2">
        <v>200.0</v>
      </c>
      <c r="LI27" s="2">
        <v>200.0</v>
      </c>
      <c r="LJ27" s="2">
        <v>200.0</v>
      </c>
      <c r="LK27" s="2">
        <v>200.0</v>
      </c>
      <c r="LL27" s="2">
        <v>200.0</v>
      </c>
      <c r="LM27" s="2">
        <v>200.0</v>
      </c>
      <c r="LN27" s="2">
        <v>200.0</v>
      </c>
      <c r="LO27" s="2">
        <v>200.0</v>
      </c>
      <c r="LP27" s="2">
        <v>200.0</v>
      </c>
      <c r="LQ27" s="2">
        <v>200.0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199.0</v>
      </c>
      <c r="B28" s="2">
        <v>24.0</v>
      </c>
      <c r="C28" s="2">
        <v>14.0</v>
      </c>
      <c r="D28" s="2">
        <v>15.0</v>
      </c>
      <c r="E28" s="2">
        <v>24.0</v>
      </c>
      <c r="F28" s="2">
        <v>13.0</v>
      </c>
      <c r="G28" s="2">
        <v>12.0</v>
      </c>
      <c r="H28" s="2">
        <v>25.0</v>
      </c>
      <c r="I28" s="2">
        <v>23.0</v>
      </c>
      <c r="J28" s="2">
        <v>31.0</v>
      </c>
      <c r="K28" s="2">
        <v>12.0</v>
      </c>
      <c r="L28" s="2">
        <v>18.0</v>
      </c>
      <c r="M28" s="2">
        <v>11.0</v>
      </c>
      <c r="N28" s="2">
        <v>11.0</v>
      </c>
      <c r="O28" s="2">
        <v>15.0</v>
      </c>
      <c r="P28" s="2">
        <v>28.0</v>
      </c>
      <c r="Q28" s="2">
        <v>14.0</v>
      </c>
      <c r="R28" s="2">
        <v>34.0</v>
      </c>
      <c r="S28" s="2">
        <v>46.0</v>
      </c>
      <c r="T28" s="2">
        <v>18.0</v>
      </c>
      <c r="U28" s="2">
        <v>18.0</v>
      </c>
      <c r="V28" s="2">
        <v>13.0</v>
      </c>
      <c r="W28" s="2">
        <v>24.0</v>
      </c>
      <c r="X28" s="2">
        <v>22.0</v>
      </c>
      <c r="Y28" s="2">
        <v>9.0</v>
      </c>
      <c r="Z28" s="2">
        <v>15.0</v>
      </c>
      <c r="AA28" s="2">
        <v>13.0</v>
      </c>
      <c r="AB28" s="2">
        <v>11.0</v>
      </c>
      <c r="AC28" s="2">
        <v>20.0</v>
      </c>
      <c r="AD28" s="2">
        <v>24.0</v>
      </c>
      <c r="AE28" s="2">
        <v>14.0</v>
      </c>
      <c r="AF28" s="2">
        <v>24.0</v>
      </c>
      <c r="AG28" s="2">
        <v>27.0</v>
      </c>
      <c r="AH28" s="2">
        <v>17.0</v>
      </c>
      <c r="AI28" s="2">
        <v>34.0</v>
      </c>
      <c r="AJ28" s="2">
        <v>47.0</v>
      </c>
      <c r="AK28" s="2">
        <v>15.0</v>
      </c>
      <c r="AL28" s="2">
        <v>21.0</v>
      </c>
      <c r="AM28" s="2">
        <v>21.0</v>
      </c>
      <c r="AN28" s="2">
        <v>24.0</v>
      </c>
      <c r="AO28" s="2">
        <v>13.0</v>
      </c>
      <c r="AP28" s="2">
        <v>12.0</v>
      </c>
      <c r="AQ28" s="2">
        <v>21.0</v>
      </c>
      <c r="AR28" s="2">
        <v>18.0</v>
      </c>
      <c r="AS28" s="2">
        <v>10.0</v>
      </c>
      <c r="AT28" s="2">
        <v>36.0</v>
      </c>
      <c r="AU28" s="2">
        <v>31.0</v>
      </c>
      <c r="AV28" s="2">
        <v>21.0</v>
      </c>
      <c r="AW28" s="2">
        <v>13.0</v>
      </c>
      <c r="AX28" s="2">
        <v>21.0</v>
      </c>
      <c r="AY28" s="2">
        <v>3.0</v>
      </c>
      <c r="AZ28" s="2">
        <v>15.0</v>
      </c>
      <c r="BA28" s="2">
        <v>29.0</v>
      </c>
      <c r="BB28" s="2">
        <v>13.0</v>
      </c>
      <c r="BC28" s="2">
        <v>12.0</v>
      </c>
      <c r="BD28" s="2">
        <v>18.0</v>
      </c>
      <c r="BE28" s="2">
        <v>20.0</v>
      </c>
      <c r="BF28" s="2">
        <v>30.0</v>
      </c>
      <c r="BG28" s="2">
        <v>33.0</v>
      </c>
      <c r="BH28" s="2">
        <v>31.0</v>
      </c>
      <c r="BI28" s="2">
        <v>21.0</v>
      </c>
      <c r="BJ28" s="2">
        <v>60.0</v>
      </c>
      <c r="BK28" s="2">
        <v>39.0</v>
      </c>
      <c r="BL28" s="2">
        <v>34.0</v>
      </c>
      <c r="BM28" s="2">
        <v>22.0</v>
      </c>
      <c r="BN28" s="2">
        <v>29.0</v>
      </c>
      <c r="BO28" s="2">
        <v>35.0</v>
      </c>
      <c r="BP28" s="2">
        <v>66.0</v>
      </c>
      <c r="BQ28" s="2">
        <v>39.0</v>
      </c>
      <c r="BR28" s="2">
        <v>30.0</v>
      </c>
      <c r="BS28" s="2">
        <v>26.0</v>
      </c>
      <c r="BT28" s="2">
        <v>18.0</v>
      </c>
      <c r="BU28" s="2">
        <v>50.0</v>
      </c>
      <c r="BV28" s="2">
        <v>43.0</v>
      </c>
      <c r="BW28" s="2">
        <v>48.0</v>
      </c>
      <c r="BX28" s="2">
        <v>60.0</v>
      </c>
      <c r="BY28" s="2">
        <v>36.0</v>
      </c>
      <c r="BZ28" s="2">
        <v>26.0</v>
      </c>
      <c r="CA28" s="2">
        <v>17.0</v>
      </c>
      <c r="CB28" s="2">
        <v>35.0</v>
      </c>
      <c r="CC28" s="2">
        <v>64.0</v>
      </c>
      <c r="CD28" s="2">
        <v>77.0</v>
      </c>
      <c r="CE28" s="2">
        <v>41.0</v>
      </c>
      <c r="CF28" s="2">
        <v>77.0</v>
      </c>
      <c r="CG28" s="2">
        <v>69.0</v>
      </c>
      <c r="CH28" s="2">
        <v>28.0</v>
      </c>
      <c r="CI28" s="2">
        <v>95.0</v>
      </c>
      <c r="CJ28" s="2">
        <v>54.0</v>
      </c>
      <c r="CK28" s="2">
        <v>57.0</v>
      </c>
      <c r="CL28" s="2">
        <v>152.0</v>
      </c>
      <c r="CM28" s="2">
        <v>101.0</v>
      </c>
      <c r="CN28" s="2">
        <v>50.0</v>
      </c>
      <c r="CO28" s="2">
        <v>75.0</v>
      </c>
      <c r="CP28" s="2">
        <v>41.0</v>
      </c>
      <c r="CQ28" s="2">
        <v>65.0</v>
      </c>
      <c r="CR28" s="2">
        <v>43.0</v>
      </c>
      <c r="CS28" s="2">
        <v>51.0</v>
      </c>
      <c r="CT28" s="2">
        <v>36.0</v>
      </c>
      <c r="CU28" s="2">
        <v>37.0</v>
      </c>
      <c r="CV28" s="2">
        <v>46.0</v>
      </c>
      <c r="CW28" s="2">
        <v>29.0</v>
      </c>
      <c r="CX28" s="2">
        <v>46.0</v>
      </c>
      <c r="CY28" s="2">
        <v>25.0</v>
      </c>
      <c r="CZ28" s="2">
        <v>35.0</v>
      </c>
      <c r="DA28" s="2">
        <v>44.0</v>
      </c>
      <c r="DB28" s="2">
        <v>35.0</v>
      </c>
      <c r="DC28" s="2">
        <v>20.0</v>
      </c>
      <c r="DD28" s="2">
        <v>20.0</v>
      </c>
      <c r="DE28" s="2">
        <v>29.0</v>
      </c>
      <c r="DF28" s="2">
        <v>36.0</v>
      </c>
      <c r="DG28" s="2">
        <v>20.0</v>
      </c>
      <c r="DH28" s="2">
        <v>43.0</v>
      </c>
      <c r="DI28" s="2">
        <v>60.0</v>
      </c>
      <c r="DJ28" s="2">
        <v>87.0</v>
      </c>
      <c r="DK28" s="2">
        <v>90.0</v>
      </c>
      <c r="DL28" s="2">
        <v>65.0</v>
      </c>
      <c r="DM28" s="2">
        <v>40.0</v>
      </c>
      <c r="DN28" s="2">
        <v>162.0</v>
      </c>
      <c r="DO28" s="2">
        <v>173.0</v>
      </c>
      <c r="DP28" s="2">
        <v>57.0</v>
      </c>
      <c r="DQ28" s="2">
        <v>153.0</v>
      </c>
      <c r="DR28" s="2">
        <v>103.0</v>
      </c>
      <c r="DS28" s="2">
        <v>143.0</v>
      </c>
      <c r="DT28" s="2">
        <v>52.0</v>
      </c>
      <c r="DU28" s="2">
        <v>26.0</v>
      </c>
      <c r="DV28" s="2">
        <v>47.0</v>
      </c>
      <c r="DW28" s="2">
        <v>56.0</v>
      </c>
      <c r="DX28" s="2">
        <v>58.0</v>
      </c>
      <c r="DY28" s="2">
        <v>60.0</v>
      </c>
      <c r="DZ28" s="2">
        <v>98.0</v>
      </c>
      <c r="EA28" s="2">
        <v>200.0</v>
      </c>
      <c r="EB28" s="2">
        <v>95.0</v>
      </c>
      <c r="EC28" s="2">
        <v>120.0</v>
      </c>
      <c r="ED28" s="2">
        <v>189.0</v>
      </c>
      <c r="EE28" s="2">
        <v>134.0</v>
      </c>
      <c r="EF28" s="2">
        <v>44.0</v>
      </c>
      <c r="EG28" s="2">
        <v>114.0</v>
      </c>
      <c r="EH28" s="2">
        <v>200.0</v>
      </c>
      <c r="EI28" s="2">
        <v>165.0</v>
      </c>
      <c r="EJ28" s="2">
        <v>183.0</v>
      </c>
      <c r="EK28" s="2">
        <v>178.0</v>
      </c>
      <c r="EL28" s="2">
        <v>142.0</v>
      </c>
      <c r="EM28" s="2">
        <v>188.0</v>
      </c>
      <c r="EN28" s="2">
        <v>147.0</v>
      </c>
      <c r="EO28" s="2">
        <v>200.0</v>
      </c>
      <c r="EP28" s="2">
        <v>127.0</v>
      </c>
      <c r="EQ28" s="2">
        <v>29.0</v>
      </c>
      <c r="ER28" s="2">
        <v>157.0</v>
      </c>
      <c r="ES28" s="2">
        <v>136.0</v>
      </c>
      <c r="ET28" s="2">
        <v>84.0</v>
      </c>
      <c r="EU28" s="2">
        <v>160.0</v>
      </c>
      <c r="EV28" s="2">
        <v>200.0</v>
      </c>
      <c r="EW28" s="2">
        <v>162.0</v>
      </c>
      <c r="EX28" s="2">
        <v>163.0</v>
      </c>
      <c r="EY28" s="2">
        <v>184.0</v>
      </c>
      <c r="EZ28" s="2">
        <v>197.0</v>
      </c>
      <c r="FA28" s="2">
        <v>119.0</v>
      </c>
      <c r="FB28" s="2">
        <v>150.0</v>
      </c>
      <c r="FC28" s="2">
        <v>144.0</v>
      </c>
      <c r="FD28" s="2">
        <v>107.0</v>
      </c>
      <c r="FE28" s="2">
        <v>200.0</v>
      </c>
      <c r="FF28" s="2">
        <v>200.0</v>
      </c>
      <c r="FG28" s="2">
        <v>155.0</v>
      </c>
      <c r="FH28" s="2">
        <v>168.0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200.0</v>
      </c>
      <c r="FP28" s="2">
        <v>200.0</v>
      </c>
      <c r="FQ28" s="2">
        <v>200.0</v>
      </c>
      <c r="FR28" s="2">
        <v>200.0</v>
      </c>
      <c r="FS28" s="2">
        <v>200.0</v>
      </c>
      <c r="FT28" s="2">
        <v>200.0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200.0</v>
      </c>
      <c r="GF28" s="2">
        <v>200.0</v>
      </c>
      <c r="GG28" s="2">
        <v>200.0</v>
      </c>
      <c r="GH28" s="2">
        <v>200.0</v>
      </c>
      <c r="GI28" s="2">
        <v>200.0</v>
      </c>
      <c r="GJ28" s="2">
        <v>200.0</v>
      </c>
      <c r="GK28" s="2">
        <v>200.0</v>
      </c>
      <c r="GL28" s="2">
        <v>200.0</v>
      </c>
      <c r="GM28" s="2">
        <v>200.0</v>
      </c>
      <c r="GN28" s="2">
        <v>200.0</v>
      </c>
      <c r="GO28" s="2">
        <v>200.0</v>
      </c>
      <c r="GP28" s="2">
        <v>200.0</v>
      </c>
      <c r="GQ28" s="2">
        <v>200.0</v>
      </c>
      <c r="GR28" s="2">
        <v>200.0</v>
      </c>
      <c r="GS28" s="2">
        <v>200.0</v>
      </c>
      <c r="GT28" s="2">
        <v>200.0</v>
      </c>
      <c r="GU28" s="2">
        <v>200.0</v>
      </c>
      <c r="GV28" s="2">
        <v>200.0</v>
      </c>
      <c r="GW28" s="2">
        <v>200.0</v>
      </c>
      <c r="GX28" s="2">
        <v>200.0</v>
      </c>
      <c r="GY28" s="2">
        <v>200.0</v>
      </c>
      <c r="GZ28" s="2">
        <v>200.0</v>
      </c>
      <c r="HA28" s="2">
        <v>200.0</v>
      </c>
      <c r="HB28" s="2">
        <v>200.0</v>
      </c>
      <c r="HC28" s="2">
        <v>200.0</v>
      </c>
      <c r="HD28" s="2">
        <v>200.0</v>
      </c>
      <c r="HE28" s="2">
        <v>200.0</v>
      </c>
      <c r="HF28" s="2">
        <v>200.0</v>
      </c>
      <c r="HG28" s="2">
        <v>200.0</v>
      </c>
      <c r="HH28" s="2">
        <v>200.0</v>
      </c>
      <c r="HI28" s="2">
        <v>200.0</v>
      </c>
      <c r="HJ28" s="2">
        <v>200.0</v>
      </c>
      <c r="HK28" s="2">
        <v>200.0</v>
      </c>
      <c r="HL28" s="2">
        <v>200.0</v>
      </c>
      <c r="HM28" s="2">
        <v>200.0</v>
      </c>
      <c r="HN28" s="2">
        <v>200.0</v>
      </c>
      <c r="HO28" s="2">
        <v>200.0</v>
      </c>
      <c r="HP28" s="2">
        <v>200.0</v>
      </c>
      <c r="HQ28" s="2">
        <v>200.0</v>
      </c>
      <c r="HR28" s="2">
        <v>200.0</v>
      </c>
      <c r="HS28" s="2">
        <v>200.0</v>
      </c>
      <c r="HT28" s="2">
        <v>200.0</v>
      </c>
      <c r="HU28" s="2">
        <v>200.0</v>
      </c>
      <c r="HV28" s="2">
        <v>200.0</v>
      </c>
      <c r="HW28" s="2">
        <v>200.0</v>
      </c>
      <c r="HX28" s="2">
        <v>200.0</v>
      </c>
      <c r="HY28" s="2">
        <v>200.0</v>
      </c>
      <c r="HZ28" s="2">
        <v>200.0</v>
      </c>
      <c r="IA28" s="2">
        <v>200.0</v>
      </c>
      <c r="IB28" s="2">
        <v>200.0</v>
      </c>
      <c r="IC28" s="2">
        <v>200.0</v>
      </c>
      <c r="ID28" s="2">
        <v>200.0</v>
      </c>
      <c r="IE28" s="2">
        <v>200.0</v>
      </c>
      <c r="IF28" s="2">
        <v>200.0</v>
      </c>
      <c r="IG28" s="2">
        <v>200.0</v>
      </c>
      <c r="IH28" s="2">
        <v>200.0</v>
      </c>
      <c r="II28" s="2">
        <v>200.0</v>
      </c>
      <c r="IJ28" s="2">
        <v>200.0</v>
      </c>
      <c r="IK28" s="2">
        <v>200.0</v>
      </c>
      <c r="IL28" s="2">
        <v>200.0</v>
      </c>
      <c r="IM28" s="2">
        <v>200.0</v>
      </c>
      <c r="IN28" s="2">
        <v>200.0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200.0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185.0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199.0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200.0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195.0</v>
      </c>
      <c r="LC28" s="2">
        <v>200.0</v>
      </c>
      <c r="LD28" s="2">
        <v>200.0</v>
      </c>
      <c r="LE28" s="2">
        <v>200.0</v>
      </c>
      <c r="LF28" s="2">
        <v>200.0</v>
      </c>
      <c r="LG28" s="2">
        <v>200.0</v>
      </c>
      <c r="LH28" s="2">
        <v>200.0</v>
      </c>
      <c r="LI28" s="2">
        <v>200.0</v>
      </c>
      <c r="LJ28" s="2">
        <v>200.0</v>
      </c>
      <c r="LK28" s="2">
        <v>200.0</v>
      </c>
      <c r="LL28" s="2">
        <v>200.0</v>
      </c>
      <c r="LM28" s="2">
        <v>200.0</v>
      </c>
      <c r="LN28" s="2">
        <v>200.0</v>
      </c>
      <c r="LO28" s="2">
        <v>200.0</v>
      </c>
      <c r="LP28" s="2">
        <v>200.0</v>
      </c>
      <c r="LQ28" s="2">
        <v>200.0</v>
      </c>
      <c r="LR28" s="2">
        <v>196.0</v>
      </c>
      <c r="LS28" s="2">
        <v>200.0</v>
      </c>
      <c r="LT28" s="2">
        <v>200.0</v>
      </c>
      <c r="LU28" s="2">
        <v>200.0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200.0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187.0</v>
      </c>
      <c r="NE28" s="2">
        <v>200.0</v>
      </c>
      <c r="NF28" s="2">
        <v>38.0</v>
      </c>
      <c r="NG28" s="2">
        <v>130.0</v>
      </c>
      <c r="NH28" s="2">
        <v>185.0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209.0</v>
      </c>
      <c r="B29" s="2">
        <v>11.0</v>
      </c>
      <c r="C29" s="2">
        <v>28.0</v>
      </c>
      <c r="D29" s="2">
        <v>9.0</v>
      </c>
      <c r="E29" s="2">
        <v>16.0</v>
      </c>
      <c r="F29" s="2">
        <v>32.0</v>
      </c>
      <c r="G29" s="2">
        <v>51.0</v>
      </c>
      <c r="H29" s="2">
        <v>18.0</v>
      </c>
      <c r="I29" s="2">
        <v>13.0</v>
      </c>
      <c r="J29" s="2">
        <v>32.0</v>
      </c>
      <c r="K29" s="2">
        <v>13.0</v>
      </c>
      <c r="L29" s="2">
        <v>27.0</v>
      </c>
      <c r="M29" s="2">
        <v>14.0</v>
      </c>
      <c r="N29" s="2">
        <v>19.0</v>
      </c>
      <c r="O29" s="2">
        <v>14.0</v>
      </c>
      <c r="P29" s="2">
        <v>32.0</v>
      </c>
      <c r="Q29" s="2">
        <v>26.0</v>
      </c>
      <c r="R29" s="2">
        <v>14.0</v>
      </c>
      <c r="S29" s="2">
        <v>12.0</v>
      </c>
      <c r="T29" s="2">
        <v>29.0</v>
      </c>
      <c r="U29" s="2">
        <v>22.0</v>
      </c>
      <c r="V29" s="2">
        <v>53.0</v>
      </c>
      <c r="W29" s="2">
        <v>15.0</v>
      </c>
      <c r="X29" s="2">
        <v>23.0</v>
      </c>
      <c r="Y29" s="2">
        <v>33.0</v>
      </c>
      <c r="Z29" s="2">
        <v>15.0</v>
      </c>
      <c r="AA29" s="2">
        <v>11.0</v>
      </c>
      <c r="AB29" s="2">
        <v>13.0</v>
      </c>
      <c r="AC29" s="2">
        <v>37.0</v>
      </c>
      <c r="AD29" s="2">
        <v>11.0</v>
      </c>
      <c r="AE29" s="2">
        <v>19.0</v>
      </c>
      <c r="AF29" s="2">
        <v>28.0</v>
      </c>
      <c r="AG29" s="2">
        <v>15.0</v>
      </c>
      <c r="AH29" s="2">
        <v>23.0</v>
      </c>
      <c r="AI29" s="2">
        <v>24.0</v>
      </c>
      <c r="AJ29" s="2">
        <v>18.0</v>
      </c>
      <c r="AK29" s="2">
        <v>14.0</v>
      </c>
      <c r="AL29" s="2">
        <v>35.0</v>
      </c>
      <c r="AM29" s="2">
        <v>13.0</v>
      </c>
      <c r="AN29" s="2">
        <v>13.0</v>
      </c>
      <c r="AO29" s="2">
        <v>16.0</v>
      </c>
      <c r="AP29" s="2">
        <v>23.0</v>
      </c>
      <c r="AQ29" s="2">
        <v>10.0</v>
      </c>
      <c r="AR29" s="2">
        <v>15.0</v>
      </c>
      <c r="AS29" s="2">
        <v>16.0</v>
      </c>
      <c r="AT29" s="2">
        <v>15.0</v>
      </c>
      <c r="AU29" s="2">
        <v>12.0</v>
      </c>
      <c r="AV29" s="2">
        <v>17.0</v>
      </c>
      <c r="AW29" s="2">
        <v>15.0</v>
      </c>
      <c r="AX29" s="2">
        <v>10.0</v>
      </c>
      <c r="AY29" s="2">
        <v>6.0</v>
      </c>
      <c r="AZ29" s="2">
        <v>11.0</v>
      </c>
      <c r="BA29" s="2">
        <v>28.0</v>
      </c>
      <c r="BB29" s="2">
        <v>14.0</v>
      </c>
      <c r="BC29" s="2">
        <v>9.0</v>
      </c>
      <c r="BD29" s="2">
        <v>11.0</v>
      </c>
      <c r="BE29" s="2">
        <v>13.0</v>
      </c>
      <c r="BF29" s="2">
        <v>11.0</v>
      </c>
      <c r="BG29" s="2">
        <v>14.0</v>
      </c>
      <c r="BH29" s="2">
        <v>12.0</v>
      </c>
      <c r="BI29" s="2">
        <v>14.0</v>
      </c>
      <c r="BJ29" s="2">
        <v>28.0</v>
      </c>
      <c r="BK29" s="2">
        <v>20.0</v>
      </c>
      <c r="BL29" s="2">
        <v>24.0</v>
      </c>
      <c r="BM29" s="2">
        <v>81.0</v>
      </c>
      <c r="BN29" s="2">
        <v>48.0</v>
      </c>
      <c r="BO29" s="2">
        <v>26.0</v>
      </c>
      <c r="BP29" s="2">
        <v>27.0</v>
      </c>
      <c r="BQ29" s="2">
        <v>25.0</v>
      </c>
      <c r="BR29" s="2">
        <v>26.0</v>
      </c>
      <c r="BS29" s="2">
        <v>42.0</v>
      </c>
      <c r="BT29" s="2">
        <v>45.0</v>
      </c>
      <c r="BU29" s="2">
        <v>27.0</v>
      </c>
      <c r="BV29" s="2">
        <v>30.0</v>
      </c>
      <c r="BW29" s="2">
        <v>83.0</v>
      </c>
      <c r="BX29" s="2">
        <v>18.0</v>
      </c>
      <c r="BY29" s="2">
        <v>104.0</v>
      </c>
      <c r="BZ29" s="2">
        <v>33.0</v>
      </c>
      <c r="CA29" s="2">
        <v>28.0</v>
      </c>
      <c r="CB29" s="2">
        <v>32.0</v>
      </c>
      <c r="CC29" s="2">
        <v>51.0</v>
      </c>
      <c r="CD29" s="2">
        <v>50.0</v>
      </c>
      <c r="CE29" s="2">
        <v>46.0</v>
      </c>
      <c r="CF29" s="2">
        <v>62.0</v>
      </c>
      <c r="CG29" s="2">
        <v>120.0</v>
      </c>
      <c r="CH29" s="2">
        <v>25.0</v>
      </c>
      <c r="CI29" s="2">
        <v>36.0</v>
      </c>
      <c r="CJ29" s="2">
        <v>45.0</v>
      </c>
      <c r="CK29" s="2">
        <v>23.0</v>
      </c>
      <c r="CL29" s="2">
        <v>15.0</v>
      </c>
      <c r="CM29" s="2">
        <v>20.0</v>
      </c>
      <c r="CN29" s="2">
        <v>58.0</v>
      </c>
      <c r="CO29" s="2">
        <v>79.0</v>
      </c>
      <c r="CP29" s="2">
        <v>82.0</v>
      </c>
      <c r="CQ29" s="2">
        <v>37.0</v>
      </c>
      <c r="CR29" s="2">
        <v>51.0</v>
      </c>
      <c r="CS29" s="2">
        <v>35.0</v>
      </c>
      <c r="CT29" s="2">
        <v>45.0</v>
      </c>
      <c r="CU29" s="2">
        <v>41.0</v>
      </c>
      <c r="CV29" s="2">
        <v>67.0</v>
      </c>
      <c r="CW29" s="2">
        <v>49.0</v>
      </c>
      <c r="CX29" s="2">
        <v>91.0</v>
      </c>
      <c r="CY29" s="2">
        <v>53.0</v>
      </c>
      <c r="CZ29" s="2">
        <v>63.0</v>
      </c>
      <c r="DA29" s="2">
        <v>133.0</v>
      </c>
      <c r="DB29" s="2">
        <v>106.0</v>
      </c>
      <c r="DC29" s="2">
        <v>44.0</v>
      </c>
      <c r="DD29" s="2">
        <v>86.0</v>
      </c>
      <c r="DE29" s="2">
        <v>48.0</v>
      </c>
      <c r="DF29" s="2">
        <v>76.0</v>
      </c>
      <c r="DG29" s="2">
        <v>53.0</v>
      </c>
      <c r="DH29" s="2">
        <v>43.0</v>
      </c>
      <c r="DI29" s="2">
        <v>116.0</v>
      </c>
      <c r="DJ29" s="2">
        <v>99.0</v>
      </c>
      <c r="DK29" s="2">
        <v>60.0</v>
      </c>
      <c r="DL29" s="2">
        <v>41.0</v>
      </c>
      <c r="DM29" s="2">
        <v>53.0</v>
      </c>
      <c r="DN29" s="2">
        <v>74.0</v>
      </c>
      <c r="DO29" s="2">
        <v>79.0</v>
      </c>
      <c r="DP29" s="2">
        <v>183.0</v>
      </c>
      <c r="DQ29" s="2">
        <v>105.0</v>
      </c>
      <c r="DR29" s="2">
        <v>96.0</v>
      </c>
      <c r="DS29" s="2">
        <v>76.0</v>
      </c>
      <c r="DT29" s="2">
        <v>78.0</v>
      </c>
      <c r="DU29" s="2">
        <v>72.0</v>
      </c>
      <c r="DV29" s="2">
        <v>152.0</v>
      </c>
      <c r="DW29" s="2">
        <v>74.0</v>
      </c>
      <c r="DX29" s="2">
        <v>77.0</v>
      </c>
      <c r="DY29" s="2">
        <v>133.0</v>
      </c>
      <c r="DZ29" s="2">
        <v>78.0</v>
      </c>
      <c r="EA29" s="2">
        <v>51.0</v>
      </c>
      <c r="EB29" s="2">
        <v>45.0</v>
      </c>
      <c r="EC29" s="2">
        <v>33.0</v>
      </c>
      <c r="ED29" s="2">
        <v>32.0</v>
      </c>
      <c r="EE29" s="2">
        <v>60.0</v>
      </c>
      <c r="EF29" s="2">
        <v>46.0</v>
      </c>
      <c r="EG29" s="2">
        <v>43.0</v>
      </c>
      <c r="EH29" s="2">
        <v>36.0</v>
      </c>
      <c r="EI29" s="2">
        <v>46.0</v>
      </c>
      <c r="EJ29" s="2">
        <v>55.0</v>
      </c>
      <c r="EK29" s="2">
        <v>63.0</v>
      </c>
      <c r="EL29" s="2">
        <v>64.0</v>
      </c>
      <c r="EM29" s="2">
        <v>101.0</v>
      </c>
      <c r="EN29" s="2">
        <v>87.0</v>
      </c>
      <c r="EO29" s="2">
        <v>51.0</v>
      </c>
      <c r="EP29" s="2">
        <v>92.0</v>
      </c>
      <c r="EQ29" s="2">
        <v>98.0</v>
      </c>
      <c r="ER29" s="2">
        <v>118.0</v>
      </c>
      <c r="ES29" s="2">
        <v>175.0</v>
      </c>
      <c r="ET29" s="2">
        <v>17.0</v>
      </c>
      <c r="EU29" s="2">
        <v>72.0</v>
      </c>
      <c r="EV29" s="2">
        <v>51.0</v>
      </c>
      <c r="EW29" s="2">
        <v>37.0</v>
      </c>
      <c r="EX29" s="2">
        <v>132.0</v>
      </c>
      <c r="EY29" s="2">
        <v>137.0</v>
      </c>
      <c r="EZ29" s="2">
        <v>94.0</v>
      </c>
      <c r="FA29" s="2">
        <v>88.0</v>
      </c>
      <c r="FB29" s="2">
        <v>117.0</v>
      </c>
      <c r="FC29" s="2">
        <v>127.0</v>
      </c>
      <c r="FD29" s="2">
        <v>86.0</v>
      </c>
      <c r="FE29" s="2">
        <v>116.0</v>
      </c>
      <c r="FF29" s="2">
        <v>109.0</v>
      </c>
      <c r="FG29" s="2">
        <v>80.0</v>
      </c>
      <c r="FH29" s="2">
        <v>123.0</v>
      </c>
      <c r="FI29" s="2">
        <v>131.0</v>
      </c>
      <c r="FJ29" s="2">
        <v>200.0</v>
      </c>
      <c r="FK29" s="2">
        <v>116.0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200.0</v>
      </c>
      <c r="GF29" s="2">
        <v>200.0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200.0</v>
      </c>
      <c r="GT29" s="2">
        <v>200.0</v>
      </c>
      <c r="GU29" s="2">
        <v>200.0</v>
      </c>
      <c r="GV29" s="2">
        <v>200.0</v>
      </c>
      <c r="GW29" s="2">
        <v>200.0</v>
      </c>
      <c r="GX29" s="2">
        <v>200.0</v>
      </c>
      <c r="GY29" s="2">
        <v>200.0</v>
      </c>
      <c r="GZ29" s="2">
        <v>200.0</v>
      </c>
      <c r="HA29" s="2">
        <v>200.0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209.0</v>
      </c>
      <c r="B30" s="2">
        <v>35.0</v>
      </c>
      <c r="C30" s="2">
        <v>13.0</v>
      </c>
      <c r="D30" s="2">
        <v>22.0</v>
      </c>
      <c r="E30" s="2">
        <v>13.0</v>
      </c>
      <c r="F30" s="2">
        <v>21.0</v>
      </c>
      <c r="G30" s="2">
        <v>40.0</v>
      </c>
      <c r="H30" s="2">
        <v>8.0</v>
      </c>
      <c r="I30" s="2">
        <v>27.0</v>
      </c>
      <c r="J30" s="2">
        <v>17.0</v>
      </c>
      <c r="K30" s="2">
        <v>12.0</v>
      </c>
      <c r="L30" s="2">
        <v>62.0</v>
      </c>
      <c r="M30" s="2">
        <v>14.0</v>
      </c>
      <c r="N30" s="2">
        <v>14.0</v>
      </c>
      <c r="O30" s="2">
        <v>10.0</v>
      </c>
      <c r="P30" s="2">
        <v>13.0</v>
      </c>
      <c r="Q30" s="2">
        <v>32.0</v>
      </c>
      <c r="R30" s="2">
        <v>52.0</v>
      </c>
      <c r="S30" s="2">
        <v>34.0</v>
      </c>
      <c r="T30" s="2">
        <v>19.0</v>
      </c>
      <c r="U30" s="2">
        <v>18.0</v>
      </c>
      <c r="V30" s="2">
        <v>28.0</v>
      </c>
      <c r="W30" s="2">
        <v>40.0</v>
      </c>
      <c r="X30" s="2">
        <v>17.0</v>
      </c>
      <c r="Y30" s="2">
        <v>16.0</v>
      </c>
      <c r="Z30" s="2">
        <v>35.0</v>
      </c>
      <c r="AA30" s="2">
        <v>11.0</v>
      </c>
      <c r="AB30" s="2">
        <v>26.0</v>
      </c>
      <c r="AC30" s="2">
        <v>16.0</v>
      </c>
      <c r="AD30" s="2">
        <v>22.0</v>
      </c>
      <c r="AE30" s="2">
        <v>17.0</v>
      </c>
      <c r="AF30" s="2">
        <v>24.0</v>
      </c>
      <c r="AG30" s="2">
        <v>12.0</v>
      </c>
      <c r="AH30" s="2">
        <v>9.0</v>
      </c>
      <c r="AI30" s="2">
        <v>19.0</v>
      </c>
      <c r="AJ30" s="2">
        <v>14.0</v>
      </c>
      <c r="AK30" s="2">
        <v>26.0</v>
      </c>
      <c r="AL30" s="2">
        <v>16.0</v>
      </c>
      <c r="AM30" s="2">
        <v>24.0</v>
      </c>
      <c r="AN30" s="2">
        <v>18.0</v>
      </c>
      <c r="AO30" s="2">
        <v>24.0</v>
      </c>
      <c r="AP30" s="2">
        <v>22.0</v>
      </c>
      <c r="AQ30" s="2">
        <v>17.0</v>
      </c>
      <c r="AR30" s="2">
        <v>28.0</v>
      </c>
      <c r="AS30" s="2">
        <v>27.0</v>
      </c>
      <c r="AT30" s="2">
        <v>12.0</v>
      </c>
      <c r="AU30" s="2">
        <v>4.0</v>
      </c>
      <c r="AV30" s="2">
        <v>19.0</v>
      </c>
      <c r="AW30" s="2">
        <v>11.0</v>
      </c>
      <c r="AX30" s="2">
        <v>14.0</v>
      </c>
      <c r="AY30" s="2">
        <v>39.0</v>
      </c>
      <c r="AZ30" s="2">
        <v>16.0</v>
      </c>
      <c r="BA30" s="2">
        <v>19.0</v>
      </c>
      <c r="BB30" s="2">
        <v>10.0</v>
      </c>
      <c r="BC30" s="2">
        <v>20.0</v>
      </c>
      <c r="BD30" s="2">
        <v>21.0</v>
      </c>
      <c r="BE30" s="2">
        <v>38.0</v>
      </c>
      <c r="BF30" s="2">
        <v>40.0</v>
      </c>
      <c r="BG30" s="2">
        <v>44.0</v>
      </c>
      <c r="BH30" s="2">
        <v>12.0</v>
      </c>
      <c r="BI30" s="2">
        <v>62.0</v>
      </c>
      <c r="BJ30" s="2">
        <v>14.0</v>
      </c>
      <c r="BK30" s="2">
        <v>14.0</v>
      </c>
      <c r="BL30" s="2">
        <v>26.0</v>
      </c>
      <c r="BM30" s="2">
        <v>32.0</v>
      </c>
      <c r="BN30" s="2">
        <v>20.0</v>
      </c>
      <c r="BO30" s="2">
        <v>12.0</v>
      </c>
      <c r="BP30" s="2">
        <v>21.0</v>
      </c>
      <c r="BQ30" s="2">
        <v>37.0</v>
      </c>
      <c r="BR30" s="2">
        <v>27.0</v>
      </c>
      <c r="BS30" s="2">
        <v>19.0</v>
      </c>
      <c r="BT30" s="2">
        <v>15.0</v>
      </c>
      <c r="BU30" s="2">
        <v>34.0</v>
      </c>
      <c r="BV30" s="2">
        <v>56.0</v>
      </c>
      <c r="BW30" s="2">
        <v>16.0</v>
      </c>
      <c r="BX30" s="2">
        <v>27.0</v>
      </c>
      <c r="BY30" s="2">
        <v>34.0</v>
      </c>
      <c r="BZ30" s="2">
        <v>40.0</v>
      </c>
      <c r="CA30" s="2">
        <v>34.0</v>
      </c>
      <c r="CB30" s="2">
        <v>24.0</v>
      </c>
      <c r="CC30" s="2">
        <v>22.0</v>
      </c>
      <c r="CD30" s="2">
        <v>45.0</v>
      </c>
      <c r="CE30" s="2">
        <v>33.0</v>
      </c>
      <c r="CF30" s="2">
        <v>47.0</v>
      </c>
      <c r="CG30" s="2">
        <v>51.0</v>
      </c>
      <c r="CH30" s="2">
        <v>32.0</v>
      </c>
      <c r="CI30" s="2">
        <v>30.0</v>
      </c>
      <c r="CJ30" s="2">
        <v>44.0</v>
      </c>
      <c r="CK30" s="2">
        <v>77.0</v>
      </c>
      <c r="CL30" s="2">
        <v>36.0</v>
      </c>
      <c r="CM30" s="2">
        <v>25.0</v>
      </c>
      <c r="CN30" s="2">
        <v>18.0</v>
      </c>
      <c r="CO30" s="2">
        <v>28.0</v>
      </c>
      <c r="CP30" s="2">
        <v>18.0</v>
      </c>
      <c r="CQ30" s="2">
        <v>19.0</v>
      </c>
      <c r="CR30" s="2">
        <v>20.0</v>
      </c>
      <c r="CS30" s="2">
        <v>29.0</v>
      </c>
      <c r="CT30" s="2">
        <v>25.0</v>
      </c>
      <c r="CU30" s="2">
        <v>47.0</v>
      </c>
      <c r="CV30" s="2">
        <v>80.0</v>
      </c>
      <c r="CW30" s="2">
        <v>34.0</v>
      </c>
      <c r="CX30" s="2">
        <v>23.0</v>
      </c>
      <c r="CY30" s="2">
        <v>60.0</v>
      </c>
      <c r="CZ30" s="2">
        <v>127.0</v>
      </c>
      <c r="DA30" s="2">
        <v>44.0</v>
      </c>
      <c r="DB30" s="2">
        <v>33.0</v>
      </c>
      <c r="DC30" s="2">
        <v>41.0</v>
      </c>
      <c r="DD30" s="2">
        <v>144.0</v>
      </c>
      <c r="DE30" s="2">
        <v>68.0</v>
      </c>
      <c r="DF30" s="2">
        <v>80.0</v>
      </c>
      <c r="DG30" s="2">
        <v>82.0</v>
      </c>
      <c r="DH30" s="2">
        <v>165.0</v>
      </c>
      <c r="DI30" s="2">
        <v>56.0</v>
      </c>
      <c r="DJ30" s="2">
        <v>106.0</v>
      </c>
      <c r="DK30" s="2">
        <v>66.0</v>
      </c>
      <c r="DL30" s="2">
        <v>59.0</v>
      </c>
      <c r="DM30" s="2">
        <v>52.0</v>
      </c>
      <c r="DN30" s="2">
        <v>129.0</v>
      </c>
      <c r="DO30" s="2">
        <v>166.0</v>
      </c>
      <c r="DP30" s="2">
        <v>44.0</v>
      </c>
      <c r="DQ30" s="2">
        <v>83.0</v>
      </c>
      <c r="DR30" s="2">
        <v>116.0</v>
      </c>
      <c r="DS30" s="2">
        <v>84.0</v>
      </c>
      <c r="DT30" s="2">
        <v>93.0</v>
      </c>
      <c r="DU30" s="2">
        <v>91.0</v>
      </c>
      <c r="DV30" s="2">
        <v>84.0</v>
      </c>
      <c r="DW30" s="2">
        <v>79.0</v>
      </c>
      <c r="DX30" s="2">
        <v>116.0</v>
      </c>
      <c r="DY30" s="2">
        <v>89.0</v>
      </c>
      <c r="DZ30" s="2">
        <v>128.0</v>
      </c>
      <c r="EA30" s="2">
        <v>144.0</v>
      </c>
      <c r="EB30" s="2">
        <v>175.0</v>
      </c>
      <c r="EC30" s="2">
        <v>120.0</v>
      </c>
      <c r="ED30" s="2">
        <v>130.0</v>
      </c>
      <c r="EE30" s="2">
        <v>115.0</v>
      </c>
      <c r="EF30" s="2">
        <v>15.0</v>
      </c>
      <c r="EG30" s="2">
        <v>88.0</v>
      </c>
      <c r="EH30" s="2">
        <v>52.0</v>
      </c>
      <c r="EI30" s="2">
        <v>89.0</v>
      </c>
      <c r="EJ30" s="2">
        <v>58.0</v>
      </c>
      <c r="EK30" s="2">
        <v>72.0</v>
      </c>
      <c r="EL30" s="2">
        <v>61.0</v>
      </c>
      <c r="EM30" s="2">
        <v>74.0</v>
      </c>
      <c r="EN30" s="2">
        <v>79.0</v>
      </c>
      <c r="EO30" s="2">
        <v>93.0</v>
      </c>
      <c r="EP30" s="2">
        <v>47.0</v>
      </c>
      <c r="EQ30" s="2">
        <v>38.0</v>
      </c>
      <c r="ER30" s="2">
        <v>65.0</v>
      </c>
      <c r="ES30" s="2">
        <v>72.0</v>
      </c>
      <c r="ET30" s="2">
        <v>59.0</v>
      </c>
      <c r="EU30" s="2">
        <v>91.0</v>
      </c>
      <c r="EV30" s="2">
        <v>156.0</v>
      </c>
      <c r="EW30" s="2">
        <v>123.0</v>
      </c>
      <c r="EX30" s="2">
        <v>56.0</v>
      </c>
      <c r="EY30" s="2">
        <v>46.0</v>
      </c>
      <c r="EZ30" s="2">
        <v>71.0</v>
      </c>
      <c r="FA30" s="2">
        <v>61.0</v>
      </c>
      <c r="FB30" s="2">
        <v>110.0</v>
      </c>
      <c r="FC30" s="2">
        <v>54.0</v>
      </c>
      <c r="FD30" s="2">
        <v>200.0</v>
      </c>
      <c r="FE30" s="2">
        <v>170.0</v>
      </c>
      <c r="FF30" s="2">
        <v>200.0</v>
      </c>
      <c r="FG30" s="2">
        <v>151.0</v>
      </c>
      <c r="FH30" s="2">
        <v>200.0</v>
      </c>
      <c r="FI30" s="2">
        <v>200.0</v>
      </c>
      <c r="FJ30" s="2">
        <v>200.0</v>
      </c>
      <c r="FK30" s="2">
        <v>200.0</v>
      </c>
      <c r="FL30" s="2">
        <v>200.0</v>
      </c>
      <c r="FM30" s="2">
        <v>200.0</v>
      </c>
      <c r="FN30" s="2">
        <v>200.0</v>
      </c>
      <c r="FO30" s="2">
        <v>200.0</v>
      </c>
      <c r="FP30" s="2">
        <v>200.0</v>
      </c>
      <c r="FQ30" s="2">
        <v>200.0</v>
      </c>
      <c r="FR30" s="2">
        <v>200.0</v>
      </c>
      <c r="FS30" s="2">
        <v>200.0</v>
      </c>
      <c r="FT30" s="2">
        <v>200.0</v>
      </c>
      <c r="FU30" s="2">
        <v>200.0</v>
      </c>
      <c r="FV30" s="2">
        <v>200.0</v>
      </c>
      <c r="FW30" s="2">
        <v>200.0</v>
      </c>
      <c r="FX30" s="2">
        <v>200.0</v>
      </c>
      <c r="FY30" s="2">
        <v>200.0</v>
      </c>
      <c r="FZ30" s="2">
        <v>200.0</v>
      </c>
      <c r="GA30" s="2">
        <v>200.0</v>
      </c>
      <c r="GB30" s="2">
        <v>200.0</v>
      </c>
      <c r="GC30" s="2">
        <v>200.0</v>
      </c>
      <c r="GD30" s="2">
        <v>200.0</v>
      </c>
      <c r="GE30" s="2">
        <v>200.0</v>
      </c>
      <c r="GF30" s="2">
        <v>200.0</v>
      </c>
      <c r="GG30" s="2">
        <v>200.0</v>
      </c>
      <c r="GH30" s="2">
        <v>200.0</v>
      </c>
      <c r="GI30" s="2">
        <v>200.0</v>
      </c>
      <c r="GJ30" s="2">
        <v>200.0</v>
      </c>
      <c r="GK30" s="2">
        <v>200.0</v>
      </c>
      <c r="GL30" s="2">
        <v>200.0</v>
      </c>
      <c r="GM30" s="2">
        <v>200.0</v>
      </c>
      <c r="GN30" s="2">
        <v>200.0</v>
      </c>
      <c r="GO30" s="2">
        <v>200.0</v>
      </c>
      <c r="GP30" s="2">
        <v>200.0</v>
      </c>
      <c r="GQ30" s="2">
        <v>200.0</v>
      </c>
      <c r="GR30" s="2">
        <v>200.0</v>
      </c>
      <c r="GS30" s="2">
        <v>200.0</v>
      </c>
      <c r="GT30" s="2">
        <v>200.0</v>
      </c>
      <c r="GU30" s="2">
        <v>200.0</v>
      </c>
      <c r="GV30" s="2">
        <v>200.0</v>
      </c>
      <c r="GW30" s="2">
        <v>200.0</v>
      </c>
      <c r="GX30" s="2">
        <v>200.0</v>
      </c>
      <c r="GY30" s="2">
        <v>200.0</v>
      </c>
      <c r="GZ30" s="2">
        <v>200.0</v>
      </c>
      <c r="HA30" s="2">
        <v>200.0</v>
      </c>
      <c r="HB30" s="2">
        <v>200.0</v>
      </c>
      <c r="HC30" s="2">
        <v>200.0</v>
      </c>
      <c r="HD30" s="2">
        <v>200.0</v>
      </c>
      <c r="HE30" s="2">
        <v>200.0</v>
      </c>
      <c r="HF30" s="2">
        <v>200.0</v>
      </c>
      <c r="HG30" s="2">
        <v>200.0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200.0</v>
      </c>
      <c r="HN30" s="2">
        <v>200.0</v>
      </c>
      <c r="HO30" s="2">
        <v>200.0</v>
      </c>
      <c r="HP30" s="2">
        <v>200.0</v>
      </c>
      <c r="HQ30" s="2">
        <v>200.0</v>
      </c>
      <c r="HR30" s="2">
        <v>200.0</v>
      </c>
      <c r="HS30" s="2">
        <v>200.0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200.0</v>
      </c>
      <c r="HY30" s="2">
        <v>200.0</v>
      </c>
      <c r="HZ30" s="2">
        <v>200.0</v>
      </c>
      <c r="IA30" s="2">
        <v>200.0</v>
      </c>
      <c r="IB30" s="2">
        <v>200.0</v>
      </c>
      <c r="IC30" s="2">
        <v>200.0</v>
      </c>
      <c r="ID30" s="2">
        <v>200.0</v>
      </c>
      <c r="IE30" s="2">
        <v>200.0</v>
      </c>
      <c r="IF30" s="2">
        <v>200.0</v>
      </c>
      <c r="IG30" s="2">
        <v>200.0</v>
      </c>
      <c r="IH30" s="2">
        <v>200.0</v>
      </c>
      <c r="II30" s="2">
        <v>200.0</v>
      </c>
      <c r="IJ30" s="2">
        <v>200.0</v>
      </c>
      <c r="IK30" s="2">
        <v>200.0</v>
      </c>
      <c r="IL30" s="2">
        <v>200.0</v>
      </c>
      <c r="IM30" s="2">
        <v>200.0</v>
      </c>
      <c r="IN30" s="2">
        <v>200.0</v>
      </c>
      <c r="IO30" s="2">
        <v>200.0</v>
      </c>
      <c r="IP30" s="2">
        <v>200.0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200.0</v>
      </c>
      <c r="IV30" s="2">
        <v>200.0</v>
      </c>
      <c r="IW30" s="2">
        <v>200.0</v>
      </c>
      <c r="IX30" s="2">
        <v>200.0</v>
      </c>
      <c r="IY30" s="2">
        <v>200.0</v>
      </c>
      <c r="IZ30" s="2">
        <v>200.0</v>
      </c>
      <c r="JA30" s="2">
        <v>200.0</v>
      </c>
      <c r="JB30" s="2">
        <v>200.0</v>
      </c>
      <c r="JC30" s="2">
        <v>200.0</v>
      </c>
      <c r="JD30" s="2">
        <v>200.0</v>
      </c>
      <c r="JE30" s="2">
        <v>200.0</v>
      </c>
      <c r="JF30" s="2">
        <v>200.0</v>
      </c>
      <c r="JG30" s="2">
        <v>200.0</v>
      </c>
      <c r="JH30" s="2">
        <v>200.0</v>
      </c>
      <c r="JI30" s="2">
        <v>200.0</v>
      </c>
      <c r="JJ30" s="2">
        <v>200.0</v>
      </c>
      <c r="JK30" s="2">
        <v>200.0</v>
      </c>
      <c r="JL30" s="2">
        <v>200.0</v>
      </c>
      <c r="JM30" s="2">
        <v>200.0</v>
      </c>
      <c r="JN30" s="2">
        <v>200.0</v>
      </c>
      <c r="JO30" s="2">
        <v>200.0</v>
      </c>
      <c r="JP30" s="2">
        <v>200.0</v>
      </c>
      <c r="JQ30" s="2">
        <v>200.0</v>
      </c>
      <c r="JR30" s="2">
        <v>200.0</v>
      </c>
      <c r="JS30" s="2">
        <v>200.0</v>
      </c>
      <c r="JT30" s="2">
        <v>200.0</v>
      </c>
      <c r="JU30" s="2">
        <v>200.0</v>
      </c>
      <c r="JV30" s="2">
        <v>200.0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200.0</v>
      </c>
      <c r="KD30" s="2">
        <v>200.0</v>
      </c>
      <c r="KE30" s="2">
        <v>200.0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  <c r="ALM30" s="2">
        <v>200.0</v>
      </c>
    </row>
    <row r="31">
      <c r="A31" s="1">
        <v>213.0</v>
      </c>
      <c r="B31" s="2">
        <v>15.0</v>
      </c>
      <c r="C31" s="2">
        <v>10.0</v>
      </c>
      <c r="D31" s="2">
        <v>23.0</v>
      </c>
      <c r="E31" s="2">
        <v>13.0</v>
      </c>
      <c r="F31" s="2">
        <v>21.0</v>
      </c>
      <c r="G31" s="2">
        <v>14.0</v>
      </c>
      <c r="H31" s="2">
        <v>13.0</v>
      </c>
      <c r="I31" s="2">
        <v>18.0</v>
      </c>
      <c r="J31" s="2">
        <v>14.0</v>
      </c>
      <c r="K31" s="2">
        <v>9.0</v>
      </c>
      <c r="L31" s="2">
        <v>13.0</v>
      </c>
      <c r="M31" s="2">
        <v>12.0</v>
      </c>
      <c r="N31" s="2">
        <v>19.0</v>
      </c>
      <c r="O31" s="2">
        <v>13.0</v>
      </c>
      <c r="P31" s="2">
        <v>30.0</v>
      </c>
      <c r="Q31" s="2">
        <v>17.0</v>
      </c>
      <c r="R31" s="2">
        <v>18.0</v>
      </c>
      <c r="S31" s="2">
        <v>17.0</v>
      </c>
      <c r="T31" s="2">
        <v>18.0</v>
      </c>
      <c r="U31" s="2">
        <v>16.0</v>
      </c>
      <c r="V31" s="2">
        <v>21.0</v>
      </c>
      <c r="W31" s="2">
        <v>21.0</v>
      </c>
      <c r="X31" s="2">
        <v>18.0</v>
      </c>
      <c r="Y31" s="2">
        <v>10.0</v>
      </c>
      <c r="Z31" s="2">
        <v>23.0</v>
      </c>
      <c r="AA31" s="2">
        <v>29.0</v>
      </c>
      <c r="AB31" s="2">
        <v>20.0</v>
      </c>
      <c r="AC31" s="2">
        <v>13.0</v>
      </c>
      <c r="AD31" s="2">
        <v>13.0</v>
      </c>
      <c r="AE31" s="2">
        <v>23.0</v>
      </c>
      <c r="AF31" s="2">
        <v>19.0</v>
      </c>
      <c r="AG31" s="2">
        <v>47.0</v>
      </c>
      <c r="AH31" s="2">
        <v>22.0</v>
      </c>
      <c r="AI31" s="2">
        <v>11.0</v>
      </c>
      <c r="AJ31" s="2">
        <v>12.0</v>
      </c>
      <c r="AK31" s="2">
        <v>29.0</v>
      </c>
      <c r="AL31" s="2">
        <v>20.0</v>
      </c>
      <c r="AM31" s="2">
        <v>17.0</v>
      </c>
      <c r="AN31" s="2">
        <v>28.0</v>
      </c>
      <c r="AO31" s="2">
        <v>13.0</v>
      </c>
      <c r="AP31" s="2">
        <v>14.0</v>
      </c>
      <c r="AQ31" s="2">
        <v>20.0</v>
      </c>
      <c r="AR31" s="2">
        <v>20.0</v>
      </c>
      <c r="AS31" s="2">
        <v>14.0</v>
      </c>
      <c r="AT31" s="2">
        <v>20.0</v>
      </c>
      <c r="AU31" s="2">
        <v>14.0</v>
      </c>
      <c r="AV31" s="2">
        <v>13.0</v>
      </c>
      <c r="AW31" s="2">
        <v>33.0</v>
      </c>
      <c r="AX31" s="2">
        <v>41.0</v>
      </c>
      <c r="AY31" s="2">
        <v>14.0</v>
      </c>
      <c r="AZ31" s="2">
        <v>43.0</v>
      </c>
      <c r="BA31" s="2">
        <v>22.0</v>
      </c>
      <c r="BB31" s="2">
        <v>44.0</v>
      </c>
      <c r="BC31" s="2">
        <v>48.0</v>
      </c>
      <c r="BD31" s="2">
        <v>49.0</v>
      </c>
      <c r="BE31" s="2">
        <v>43.0</v>
      </c>
      <c r="BF31" s="2">
        <v>47.0</v>
      </c>
      <c r="BG31" s="2">
        <v>37.0</v>
      </c>
      <c r="BH31" s="2">
        <v>73.0</v>
      </c>
      <c r="BI31" s="2">
        <v>47.0</v>
      </c>
      <c r="BJ31" s="2">
        <v>32.0</v>
      </c>
      <c r="BK31" s="2">
        <v>19.0</v>
      </c>
      <c r="BL31" s="2">
        <v>36.0</v>
      </c>
      <c r="BM31" s="2">
        <v>36.0</v>
      </c>
      <c r="BN31" s="2">
        <v>27.0</v>
      </c>
      <c r="BO31" s="2">
        <v>39.0</v>
      </c>
      <c r="BP31" s="2">
        <v>37.0</v>
      </c>
      <c r="BQ31" s="2">
        <v>32.0</v>
      </c>
      <c r="BR31" s="2">
        <v>75.0</v>
      </c>
      <c r="BS31" s="2">
        <v>47.0</v>
      </c>
      <c r="BT31" s="2">
        <v>71.0</v>
      </c>
      <c r="BU31" s="2">
        <v>59.0</v>
      </c>
      <c r="BV31" s="2">
        <v>31.0</v>
      </c>
      <c r="BW31" s="2">
        <v>32.0</v>
      </c>
      <c r="BX31" s="2">
        <v>42.0</v>
      </c>
      <c r="BY31" s="2">
        <v>40.0</v>
      </c>
      <c r="BZ31" s="2">
        <v>71.0</v>
      </c>
      <c r="CA31" s="2">
        <v>28.0</v>
      </c>
      <c r="CB31" s="2">
        <v>36.0</v>
      </c>
      <c r="CC31" s="2">
        <v>63.0</v>
      </c>
      <c r="CD31" s="2">
        <v>56.0</v>
      </c>
      <c r="CE31" s="2">
        <v>48.0</v>
      </c>
      <c r="CF31" s="2">
        <v>103.0</v>
      </c>
      <c r="CG31" s="2">
        <v>36.0</v>
      </c>
      <c r="CH31" s="2">
        <v>46.0</v>
      </c>
      <c r="CI31" s="2">
        <v>112.0</v>
      </c>
      <c r="CJ31" s="2">
        <v>95.0</v>
      </c>
      <c r="CK31" s="2">
        <v>51.0</v>
      </c>
      <c r="CL31" s="2">
        <v>68.0</v>
      </c>
      <c r="CM31" s="2">
        <v>55.0</v>
      </c>
      <c r="CN31" s="2">
        <v>177.0</v>
      </c>
      <c r="CO31" s="2">
        <v>50.0</v>
      </c>
      <c r="CP31" s="2">
        <v>70.0</v>
      </c>
      <c r="CQ31" s="2">
        <v>92.0</v>
      </c>
      <c r="CR31" s="2">
        <v>66.0</v>
      </c>
      <c r="CS31" s="2">
        <v>42.0</v>
      </c>
      <c r="CT31" s="2">
        <v>132.0</v>
      </c>
      <c r="CU31" s="2">
        <v>30.0</v>
      </c>
      <c r="CV31" s="2">
        <v>50.0</v>
      </c>
      <c r="CW31" s="2">
        <v>49.0</v>
      </c>
      <c r="CX31" s="2">
        <v>50.0</v>
      </c>
      <c r="CY31" s="2">
        <v>43.0</v>
      </c>
      <c r="CZ31" s="2">
        <v>56.0</v>
      </c>
      <c r="DA31" s="2">
        <v>56.0</v>
      </c>
      <c r="DB31" s="2">
        <v>26.0</v>
      </c>
      <c r="DC31" s="2">
        <v>33.0</v>
      </c>
      <c r="DD31" s="2">
        <v>51.0</v>
      </c>
      <c r="DE31" s="2">
        <v>35.0</v>
      </c>
      <c r="DF31" s="2">
        <v>19.0</v>
      </c>
      <c r="DG31" s="2">
        <v>56.0</v>
      </c>
      <c r="DH31" s="2">
        <v>30.0</v>
      </c>
      <c r="DI31" s="2">
        <v>51.0</v>
      </c>
      <c r="DJ31" s="2">
        <v>52.0</v>
      </c>
      <c r="DK31" s="2">
        <v>51.0</v>
      </c>
      <c r="DL31" s="2">
        <v>45.0</v>
      </c>
      <c r="DM31" s="2">
        <v>42.0</v>
      </c>
      <c r="DN31" s="2">
        <v>44.0</v>
      </c>
      <c r="DO31" s="2">
        <v>32.0</v>
      </c>
      <c r="DP31" s="2">
        <v>26.0</v>
      </c>
      <c r="DQ31" s="2">
        <v>46.0</v>
      </c>
      <c r="DR31" s="2">
        <v>32.0</v>
      </c>
      <c r="DS31" s="2">
        <v>33.0</v>
      </c>
      <c r="DT31" s="2">
        <v>20.0</v>
      </c>
      <c r="DU31" s="2">
        <v>20.0</v>
      </c>
      <c r="DV31" s="2">
        <v>32.0</v>
      </c>
      <c r="DW31" s="2">
        <v>32.0</v>
      </c>
      <c r="DX31" s="2">
        <v>27.0</v>
      </c>
      <c r="DY31" s="2">
        <v>45.0</v>
      </c>
      <c r="DZ31" s="2">
        <v>32.0</v>
      </c>
      <c r="EA31" s="2">
        <v>35.0</v>
      </c>
      <c r="EB31" s="2">
        <v>28.0</v>
      </c>
      <c r="EC31" s="2">
        <v>20.0</v>
      </c>
      <c r="ED31" s="2">
        <v>32.0</v>
      </c>
      <c r="EE31" s="2">
        <v>26.0</v>
      </c>
      <c r="EF31" s="2">
        <v>43.0</v>
      </c>
      <c r="EG31" s="2">
        <v>25.0</v>
      </c>
      <c r="EH31" s="2">
        <v>36.0</v>
      </c>
      <c r="EI31" s="2">
        <v>39.0</v>
      </c>
      <c r="EJ31" s="2">
        <v>42.0</v>
      </c>
      <c r="EK31" s="2">
        <v>30.0</v>
      </c>
      <c r="EL31" s="2">
        <v>54.0</v>
      </c>
      <c r="EM31" s="2">
        <v>35.0</v>
      </c>
      <c r="EN31" s="2">
        <v>48.0</v>
      </c>
      <c r="EO31" s="2">
        <v>65.0</v>
      </c>
      <c r="EP31" s="2">
        <v>78.0</v>
      </c>
      <c r="EQ31" s="2">
        <v>42.0</v>
      </c>
      <c r="ER31" s="2">
        <v>93.0</v>
      </c>
      <c r="ES31" s="2">
        <v>85.0</v>
      </c>
      <c r="ET31" s="2">
        <v>200.0</v>
      </c>
      <c r="EU31" s="2">
        <v>150.0</v>
      </c>
      <c r="EV31" s="2">
        <v>161.0</v>
      </c>
      <c r="EW31" s="2">
        <v>162.0</v>
      </c>
      <c r="EX31" s="2">
        <v>131.0</v>
      </c>
      <c r="EY31" s="2">
        <v>125.0</v>
      </c>
      <c r="EZ31" s="2">
        <v>30.0</v>
      </c>
      <c r="FA31" s="2">
        <v>52.0</v>
      </c>
      <c r="FB31" s="2">
        <v>88.0</v>
      </c>
      <c r="FC31" s="2">
        <v>108.0</v>
      </c>
      <c r="FD31" s="2">
        <v>105.0</v>
      </c>
      <c r="FE31" s="2">
        <v>110.0</v>
      </c>
      <c r="FF31" s="2">
        <v>188.0</v>
      </c>
      <c r="FG31" s="2">
        <v>200.0</v>
      </c>
      <c r="FH31" s="2">
        <v>136.0</v>
      </c>
      <c r="FI31" s="2">
        <v>185.0</v>
      </c>
      <c r="FJ31" s="2">
        <v>122.0</v>
      </c>
      <c r="FK31" s="2">
        <v>134.0</v>
      </c>
      <c r="FL31" s="2">
        <v>163.0</v>
      </c>
      <c r="FM31" s="2">
        <v>127.0</v>
      </c>
      <c r="FN31" s="2">
        <v>117.0</v>
      </c>
      <c r="FO31" s="2">
        <v>144.0</v>
      </c>
      <c r="FP31" s="2">
        <v>93.0</v>
      </c>
      <c r="FQ31" s="2">
        <v>91.0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200.0</v>
      </c>
      <c r="HD31" s="2">
        <v>200.0</v>
      </c>
      <c r="HE31" s="2">
        <v>200.0</v>
      </c>
      <c r="HF31" s="2">
        <v>200.0</v>
      </c>
      <c r="HG31" s="2">
        <v>200.0</v>
      </c>
      <c r="HH31" s="2">
        <v>200.0</v>
      </c>
      <c r="HI31" s="2">
        <v>200.0</v>
      </c>
      <c r="HJ31" s="2">
        <v>200.0</v>
      </c>
      <c r="HK31" s="2">
        <v>200.0</v>
      </c>
      <c r="HL31" s="2">
        <v>200.0</v>
      </c>
      <c r="HM31" s="2">
        <v>200.0</v>
      </c>
      <c r="HN31" s="2">
        <v>200.0</v>
      </c>
      <c r="HO31" s="2">
        <v>200.0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200.0</v>
      </c>
      <c r="IC31" s="2">
        <v>200.0</v>
      </c>
      <c r="ID31" s="2">
        <v>200.0</v>
      </c>
      <c r="IE31" s="2">
        <v>200.0</v>
      </c>
      <c r="IF31" s="2">
        <v>200.0</v>
      </c>
      <c r="IG31" s="2">
        <v>200.0</v>
      </c>
      <c r="IH31" s="2">
        <v>200.0</v>
      </c>
      <c r="II31" s="2">
        <v>200.0</v>
      </c>
      <c r="IJ31" s="2">
        <v>200.0</v>
      </c>
      <c r="IK31" s="2">
        <v>200.0</v>
      </c>
      <c r="IL31" s="2">
        <v>200.0</v>
      </c>
      <c r="IM31" s="2">
        <v>200.0</v>
      </c>
      <c r="IN31" s="2">
        <v>200.0</v>
      </c>
      <c r="IO31" s="2">
        <v>200.0</v>
      </c>
      <c r="IP31" s="2">
        <v>200.0</v>
      </c>
      <c r="IQ31" s="2">
        <v>200.0</v>
      </c>
      <c r="IR31" s="2">
        <v>200.0</v>
      </c>
      <c r="IS31" s="2">
        <v>200.0</v>
      </c>
      <c r="IT31" s="2">
        <v>200.0</v>
      </c>
      <c r="IU31" s="2">
        <v>200.0</v>
      </c>
      <c r="IV31" s="2">
        <v>200.0</v>
      </c>
      <c r="IW31" s="2">
        <v>200.0</v>
      </c>
      <c r="IX31" s="2">
        <v>200.0</v>
      </c>
      <c r="IY31" s="2">
        <v>200.0</v>
      </c>
      <c r="IZ31" s="2">
        <v>200.0</v>
      </c>
      <c r="JA31" s="2">
        <v>200.0</v>
      </c>
      <c r="JB31" s="2">
        <v>200.0</v>
      </c>
      <c r="JC31" s="2">
        <v>200.0</v>
      </c>
      <c r="JD31" s="2">
        <v>200.0</v>
      </c>
      <c r="JE31" s="2">
        <v>200.0</v>
      </c>
      <c r="JF31" s="2">
        <v>200.0</v>
      </c>
      <c r="JG31" s="2">
        <v>200.0</v>
      </c>
      <c r="JH31" s="2">
        <v>200.0</v>
      </c>
      <c r="JI31" s="2">
        <v>200.0</v>
      </c>
      <c r="JJ31" s="2">
        <v>200.0</v>
      </c>
      <c r="JK31" s="2">
        <v>200.0</v>
      </c>
      <c r="JL31" s="2">
        <v>200.0</v>
      </c>
      <c r="JM31" s="2">
        <v>200.0</v>
      </c>
      <c r="JN31" s="2">
        <v>200.0</v>
      </c>
      <c r="JO31" s="2">
        <v>200.0</v>
      </c>
      <c r="JP31" s="2">
        <v>200.0</v>
      </c>
      <c r="JQ31" s="2">
        <v>200.0</v>
      </c>
      <c r="JR31" s="2">
        <v>200.0</v>
      </c>
      <c r="JS31" s="2">
        <v>200.0</v>
      </c>
      <c r="JT31" s="2">
        <v>200.0</v>
      </c>
      <c r="JU31" s="2">
        <v>200.0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200.0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200.0</v>
      </c>
      <c r="KO31" s="2">
        <v>200.0</v>
      </c>
      <c r="KP31" s="2">
        <v>200.0</v>
      </c>
      <c r="KQ31" s="2">
        <v>200.0</v>
      </c>
      <c r="KR31" s="2">
        <v>200.0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199.0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200.0</v>
      </c>
      <c r="LD31" s="2">
        <v>200.0</v>
      </c>
      <c r="LE31" s="2">
        <v>200.0</v>
      </c>
      <c r="LF31" s="2">
        <v>200.0</v>
      </c>
      <c r="LG31" s="2">
        <v>200.0</v>
      </c>
      <c r="LH31" s="2">
        <v>200.0</v>
      </c>
      <c r="LI31" s="2">
        <v>200.0</v>
      </c>
      <c r="LJ31" s="2">
        <v>200.0</v>
      </c>
      <c r="LK31" s="2">
        <v>200.0</v>
      </c>
      <c r="LL31" s="2">
        <v>200.0</v>
      </c>
      <c r="LM31" s="2">
        <v>200.0</v>
      </c>
      <c r="LN31" s="2">
        <v>200.0</v>
      </c>
      <c r="LO31" s="2">
        <v>200.0</v>
      </c>
      <c r="LP31" s="2">
        <v>200.0</v>
      </c>
      <c r="LQ31" s="2">
        <v>200.0</v>
      </c>
      <c r="LR31" s="2">
        <v>200.0</v>
      </c>
      <c r="LS31" s="2">
        <v>200.0</v>
      </c>
      <c r="LT31" s="2">
        <v>200.0</v>
      </c>
      <c r="LU31" s="2">
        <v>200.0</v>
      </c>
      <c r="LV31" s="2">
        <v>200.0</v>
      </c>
      <c r="LW31" s="2">
        <v>200.0</v>
      </c>
      <c r="LX31" s="2">
        <v>200.0</v>
      </c>
      <c r="LY31" s="2">
        <v>200.0</v>
      </c>
      <c r="LZ31" s="2">
        <v>200.0</v>
      </c>
      <c r="MA31" s="2">
        <v>200.0</v>
      </c>
      <c r="MB31" s="2">
        <v>200.0</v>
      </c>
      <c r="MC31" s="2">
        <v>200.0</v>
      </c>
      <c r="MD31" s="2">
        <v>200.0</v>
      </c>
      <c r="ME31" s="2">
        <v>200.0</v>
      </c>
      <c r="MF31" s="2">
        <v>200.0</v>
      </c>
      <c r="MG31" s="2">
        <v>200.0</v>
      </c>
      <c r="MH31" s="2">
        <v>200.0</v>
      </c>
      <c r="MI31" s="2">
        <v>200.0</v>
      </c>
      <c r="MJ31" s="2">
        <v>200.0</v>
      </c>
      <c r="MK31" s="2">
        <v>200.0</v>
      </c>
      <c r="ML31" s="2">
        <v>200.0</v>
      </c>
      <c r="MM31" s="2">
        <v>200.0</v>
      </c>
      <c r="MN31" s="2">
        <v>200.0</v>
      </c>
      <c r="MO31" s="2">
        <v>200.0</v>
      </c>
      <c r="MP31" s="2">
        <v>200.0</v>
      </c>
      <c r="MQ31" s="2">
        <v>200.0</v>
      </c>
      <c r="MR31" s="2">
        <v>200.0</v>
      </c>
      <c r="MS31" s="2">
        <v>200.0</v>
      </c>
      <c r="MT31" s="2">
        <v>200.0</v>
      </c>
      <c r="MU31" s="2">
        <v>200.0</v>
      </c>
      <c r="MV31" s="2">
        <v>200.0</v>
      </c>
      <c r="MW31" s="2">
        <v>200.0</v>
      </c>
      <c r="MX31" s="2">
        <v>200.0</v>
      </c>
      <c r="MY31" s="2">
        <v>200.0</v>
      </c>
      <c r="MZ31" s="2">
        <v>200.0</v>
      </c>
      <c r="NA31" s="2">
        <v>200.0</v>
      </c>
      <c r="NB31" s="2">
        <v>200.0</v>
      </c>
      <c r="NC31" s="2">
        <v>200.0</v>
      </c>
      <c r="ND31" s="2">
        <v>200.0</v>
      </c>
      <c r="NE31" s="2">
        <v>200.0</v>
      </c>
      <c r="NF31" s="2">
        <v>200.0</v>
      </c>
      <c r="NG31" s="2">
        <v>200.0</v>
      </c>
      <c r="NH31" s="2">
        <v>200.0</v>
      </c>
      <c r="NI31" s="2">
        <v>200.0</v>
      </c>
      <c r="NJ31" s="2">
        <v>200.0</v>
      </c>
      <c r="NK31" s="2">
        <v>200.0</v>
      </c>
      <c r="NL31" s="2">
        <v>200.0</v>
      </c>
      <c r="NM31" s="2">
        <v>200.0</v>
      </c>
      <c r="NN31" s="2">
        <v>200.0</v>
      </c>
      <c r="NO31" s="2">
        <v>200.0</v>
      </c>
      <c r="NP31" s="2">
        <v>200.0</v>
      </c>
      <c r="NQ31" s="2">
        <v>200.0</v>
      </c>
      <c r="NR31" s="2">
        <v>200.0</v>
      </c>
      <c r="NS31" s="2">
        <v>200.0</v>
      </c>
      <c r="NT31" s="2">
        <v>200.0</v>
      </c>
      <c r="NU31" s="2">
        <v>200.0</v>
      </c>
      <c r="NV31" s="2">
        <v>200.0</v>
      </c>
      <c r="NW31" s="2">
        <v>200.0</v>
      </c>
      <c r="NX31" s="2">
        <v>200.0</v>
      </c>
      <c r="NY31" s="2">
        <v>200.0</v>
      </c>
      <c r="NZ31" s="2">
        <v>200.0</v>
      </c>
      <c r="OA31" s="2">
        <v>200.0</v>
      </c>
      <c r="OB31" s="2">
        <v>200.0</v>
      </c>
      <c r="OC31" s="2">
        <v>200.0</v>
      </c>
      <c r="OD31" s="2">
        <v>200.0</v>
      </c>
      <c r="OE31" s="2">
        <v>200.0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215.0</v>
      </c>
      <c r="B32" s="2">
        <v>16.0</v>
      </c>
      <c r="C32" s="2">
        <v>16.0</v>
      </c>
      <c r="D32" s="2">
        <v>35.0</v>
      </c>
      <c r="E32" s="2">
        <v>28.0</v>
      </c>
      <c r="F32" s="2">
        <v>19.0</v>
      </c>
      <c r="G32" s="2">
        <v>22.0</v>
      </c>
      <c r="H32" s="2">
        <v>17.0</v>
      </c>
      <c r="I32" s="2">
        <v>32.0</v>
      </c>
      <c r="J32" s="2">
        <v>25.0</v>
      </c>
      <c r="K32" s="2">
        <v>13.0</v>
      </c>
      <c r="L32" s="2">
        <v>11.0</v>
      </c>
      <c r="M32" s="2">
        <v>11.0</v>
      </c>
      <c r="N32" s="2">
        <v>18.0</v>
      </c>
      <c r="O32" s="2">
        <v>16.0</v>
      </c>
      <c r="P32" s="2">
        <v>27.0</v>
      </c>
      <c r="Q32" s="2">
        <v>18.0</v>
      </c>
      <c r="R32" s="2">
        <v>22.0</v>
      </c>
      <c r="S32" s="2">
        <v>24.0</v>
      </c>
      <c r="T32" s="2">
        <v>22.0</v>
      </c>
      <c r="U32" s="2">
        <v>25.0</v>
      </c>
      <c r="V32" s="2">
        <v>23.0</v>
      </c>
      <c r="W32" s="2">
        <v>14.0</v>
      </c>
      <c r="X32" s="2">
        <v>18.0</v>
      </c>
      <c r="Y32" s="2">
        <v>19.0</v>
      </c>
      <c r="Z32" s="2">
        <v>14.0</v>
      </c>
      <c r="AA32" s="2">
        <v>14.0</v>
      </c>
      <c r="AB32" s="2">
        <v>24.0</v>
      </c>
      <c r="AC32" s="2">
        <v>15.0</v>
      </c>
      <c r="AD32" s="2">
        <v>55.0</v>
      </c>
      <c r="AE32" s="2">
        <v>13.0</v>
      </c>
      <c r="AF32" s="2">
        <v>27.0</v>
      </c>
      <c r="AG32" s="2">
        <v>12.0</v>
      </c>
      <c r="AH32" s="2">
        <v>28.0</v>
      </c>
      <c r="AI32" s="2">
        <v>24.0</v>
      </c>
      <c r="AJ32" s="2">
        <v>11.0</v>
      </c>
      <c r="AK32" s="2">
        <v>10.0</v>
      </c>
      <c r="AL32" s="2">
        <v>27.0</v>
      </c>
      <c r="AM32" s="2">
        <v>26.0</v>
      </c>
      <c r="AN32" s="2">
        <v>26.0</v>
      </c>
      <c r="AO32" s="2">
        <v>25.0</v>
      </c>
      <c r="AP32" s="2">
        <v>17.0</v>
      </c>
      <c r="AQ32" s="2">
        <v>21.0</v>
      </c>
      <c r="AR32" s="2">
        <v>33.0</v>
      </c>
      <c r="AS32" s="2">
        <v>17.0</v>
      </c>
      <c r="AT32" s="2">
        <v>16.0</v>
      </c>
      <c r="AU32" s="2">
        <v>18.0</v>
      </c>
      <c r="AV32" s="2">
        <v>11.0</v>
      </c>
      <c r="AW32" s="2">
        <v>19.0</v>
      </c>
      <c r="AX32" s="2">
        <v>6.0</v>
      </c>
      <c r="AY32" s="2">
        <v>23.0</v>
      </c>
      <c r="AZ32" s="2">
        <v>19.0</v>
      </c>
      <c r="BA32" s="2">
        <v>19.0</v>
      </c>
      <c r="BB32" s="2">
        <v>24.0</v>
      </c>
      <c r="BC32" s="2">
        <v>22.0</v>
      </c>
      <c r="BD32" s="2">
        <v>28.0</v>
      </c>
      <c r="BE32" s="2">
        <v>23.0</v>
      </c>
      <c r="BF32" s="2">
        <v>21.0</v>
      </c>
      <c r="BG32" s="2">
        <v>22.0</v>
      </c>
      <c r="BH32" s="2">
        <v>17.0</v>
      </c>
      <c r="BI32" s="2">
        <v>18.0</v>
      </c>
      <c r="BJ32" s="2">
        <v>18.0</v>
      </c>
      <c r="BK32" s="2">
        <v>30.0</v>
      </c>
      <c r="BL32" s="2">
        <v>18.0</v>
      </c>
      <c r="BM32" s="2">
        <v>26.0</v>
      </c>
      <c r="BN32" s="2">
        <v>31.0</v>
      </c>
      <c r="BO32" s="2">
        <v>29.0</v>
      </c>
      <c r="BP32" s="2">
        <v>33.0</v>
      </c>
      <c r="BQ32" s="2">
        <v>19.0</v>
      </c>
      <c r="BR32" s="2">
        <v>20.0</v>
      </c>
      <c r="BS32" s="2">
        <v>38.0</v>
      </c>
      <c r="BT32" s="2">
        <v>36.0</v>
      </c>
      <c r="BU32" s="2">
        <v>34.0</v>
      </c>
      <c r="BV32" s="2">
        <v>34.0</v>
      </c>
      <c r="BW32" s="2">
        <v>36.0</v>
      </c>
      <c r="BX32" s="2">
        <v>36.0</v>
      </c>
      <c r="BY32" s="2">
        <v>35.0</v>
      </c>
      <c r="BZ32" s="2">
        <v>28.0</v>
      </c>
      <c r="CA32" s="2">
        <v>28.0</v>
      </c>
      <c r="CB32" s="2">
        <v>25.0</v>
      </c>
      <c r="CC32" s="2">
        <v>18.0</v>
      </c>
      <c r="CD32" s="2">
        <v>25.0</v>
      </c>
      <c r="CE32" s="2">
        <v>25.0</v>
      </c>
      <c r="CF32" s="2">
        <v>24.0</v>
      </c>
      <c r="CG32" s="2">
        <v>31.0</v>
      </c>
      <c r="CH32" s="2">
        <v>31.0</v>
      </c>
      <c r="CI32" s="2">
        <v>24.0</v>
      </c>
      <c r="CJ32" s="2">
        <v>57.0</v>
      </c>
      <c r="CK32" s="2">
        <v>15.0</v>
      </c>
      <c r="CL32" s="2">
        <v>44.0</v>
      </c>
      <c r="CM32" s="2">
        <v>59.0</v>
      </c>
      <c r="CN32" s="2">
        <v>46.0</v>
      </c>
      <c r="CO32" s="2">
        <v>36.0</v>
      </c>
      <c r="CP32" s="2">
        <v>41.0</v>
      </c>
      <c r="CQ32" s="2">
        <v>51.0</v>
      </c>
      <c r="CR32" s="2">
        <v>51.0</v>
      </c>
      <c r="CS32" s="2">
        <v>36.0</v>
      </c>
      <c r="CT32" s="2">
        <v>49.0</v>
      </c>
      <c r="CU32" s="2">
        <v>30.0</v>
      </c>
      <c r="CV32" s="2">
        <v>40.0</v>
      </c>
      <c r="CW32" s="2">
        <v>37.0</v>
      </c>
      <c r="CX32" s="2">
        <v>24.0</v>
      </c>
      <c r="CY32" s="2">
        <v>22.0</v>
      </c>
      <c r="CZ32" s="2">
        <v>32.0</v>
      </c>
      <c r="DA32" s="2">
        <v>28.0</v>
      </c>
      <c r="DB32" s="2">
        <v>23.0</v>
      </c>
      <c r="DC32" s="2">
        <v>34.0</v>
      </c>
      <c r="DD32" s="2">
        <v>33.0</v>
      </c>
      <c r="DE32" s="2">
        <v>28.0</v>
      </c>
      <c r="DF32" s="2">
        <v>41.0</v>
      </c>
      <c r="DG32" s="2">
        <v>26.0</v>
      </c>
      <c r="DH32" s="2">
        <v>27.0</v>
      </c>
      <c r="DI32" s="2">
        <v>17.0</v>
      </c>
      <c r="DJ32" s="2">
        <v>27.0</v>
      </c>
      <c r="DK32" s="2">
        <v>27.0</v>
      </c>
      <c r="DL32" s="2">
        <v>33.0</v>
      </c>
      <c r="DM32" s="2">
        <v>36.0</v>
      </c>
      <c r="DN32" s="2">
        <v>13.0</v>
      </c>
      <c r="DO32" s="2">
        <v>23.0</v>
      </c>
      <c r="DP32" s="2">
        <v>19.0</v>
      </c>
      <c r="DQ32" s="2">
        <v>30.0</v>
      </c>
      <c r="DR32" s="2">
        <v>26.0</v>
      </c>
      <c r="DS32" s="2">
        <v>35.0</v>
      </c>
      <c r="DT32" s="2">
        <v>21.0</v>
      </c>
      <c r="DU32" s="2">
        <v>28.0</v>
      </c>
      <c r="DV32" s="2">
        <v>24.0</v>
      </c>
      <c r="DW32" s="2">
        <v>34.0</v>
      </c>
      <c r="DX32" s="2">
        <v>70.0</v>
      </c>
      <c r="DY32" s="2">
        <v>58.0</v>
      </c>
      <c r="DZ32" s="2">
        <v>29.0</v>
      </c>
      <c r="EA32" s="2">
        <v>74.0</v>
      </c>
      <c r="EB32" s="2">
        <v>67.0</v>
      </c>
      <c r="EC32" s="2">
        <v>62.0</v>
      </c>
      <c r="ED32" s="2">
        <v>109.0</v>
      </c>
      <c r="EE32" s="2">
        <v>70.0</v>
      </c>
      <c r="EF32" s="2">
        <v>83.0</v>
      </c>
      <c r="EG32" s="2">
        <v>97.0</v>
      </c>
      <c r="EH32" s="2">
        <v>161.0</v>
      </c>
      <c r="EI32" s="2">
        <v>101.0</v>
      </c>
      <c r="EJ32" s="2">
        <v>86.0</v>
      </c>
      <c r="EK32" s="2">
        <v>187.0</v>
      </c>
      <c r="EL32" s="2">
        <v>125.0</v>
      </c>
      <c r="EM32" s="2">
        <v>123.0</v>
      </c>
      <c r="EN32" s="2">
        <v>145.0</v>
      </c>
      <c r="EO32" s="2">
        <v>60.0</v>
      </c>
      <c r="EP32" s="2">
        <v>70.0</v>
      </c>
      <c r="EQ32" s="2">
        <v>35.0</v>
      </c>
      <c r="ER32" s="2">
        <v>55.0</v>
      </c>
      <c r="ES32" s="2">
        <v>46.0</v>
      </c>
      <c r="ET32" s="2">
        <v>28.0</v>
      </c>
      <c r="EU32" s="2">
        <v>31.0</v>
      </c>
      <c r="EV32" s="2">
        <v>34.0</v>
      </c>
      <c r="EW32" s="2">
        <v>19.0</v>
      </c>
      <c r="EX32" s="2">
        <v>44.0</v>
      </c>
      <c r="EY32" s="2">
        <v>53.0</v>
      </c>
      <c r="EZ32" s="2">
        <v>40.0</v>
      </c>
      <c r="FA32" s="2">
        <v>200.0</v>
      </c>
      <c r="FB32" s="2">
        <v>157.0</v>
      </c>
      <c r="FC32" s="2">
        <v>138.0</v>
      </c>
      <c r="FD32" s="2">
        <v>117.0</v>
      </c>
      <c r="FE32" s="2">
        <v>35.0</v>
      </c>
      <c r="FF32" s="2">
        <v>33.0</v>
      </c>
      <c r="FG32" s="2">
        <v>50.0</v>
      </c>
      <c r="FH32" s="2">
        <v>24.0</v>
      </c>
      <c r="FI32" s="2">
        <v>24.0</v>
      </c>
      <c r="FJ32" s="2">
        <v>54.0</v>
      </c>
      <c r="FK32" s="2">
        <v>28.0</v>
      </c>
      <c r="FL32" s="2">
        <v>121.0</v>
      </c>
      <c r="FM32" s="2">
        <v>113.0</v>
      </c>
      <c r="FN32" s="2">
        <v>109.0</v>
      </c>
      <c r="FO32" s="2">
        <v>200.0</v>
      </c>
      <c r="FP32" s="2">
        <v>200.0</v>
      </c>
      <c r="FQ32" s="2">
        <v>200.0</v>
      </c>
      <c r="FR32" s="2">
        <v>200.0</v>
      </c>
      <c r="FS32" s="2">
        <v>200.0</v>
      </c>
      <c r="FT32" s="2">
        <v>200.0</v>
      </c>
      <c r="FU32" s="2">
        <v>200.0</v>
      </c>
      <c r="FV32" s="2">
        <v>200.0</v>
      </c>
      <c r="FW32" s="2">
        <v>200.0</v>
      </c>
      <c r="FX32" s="2">
        <v>200.0</v>
      </c>
      <c r="FY32" s="2">
        <v>200.0</v>
      </c>
      <c r="FZ32" s="2">
        <v>200.0</v>
      </c>
      <c r="GA32" s="2">
        <v>200.0</v>
      </c>
      <c r="GB32" s="2">
        <v>200.0</v>
      </c>
      <c r="GC32" s="2">
        <v>200.0</v>
      </c>
      <c r="GD32" s="2">
        <v>200.0</v>
      </c>
      <c r="GE32" s="2">
        <v>200.0</v>
      </c>
      <c r="GF32" s="2">
        <v>200.0</v>
      </c>
      <c r="GG32" s="2">
        <v>200.0</v>
      </c>
      <c r="GH32" s="2">
        <v>200.0</v>
      </c>
      <c r="GI32" s="2">
        <v>200.0</v>
      </c>
      <c r="GJ32" s="2">
        <v>200.0</v>
      </c>
      <c r="GK32" s="2">
        <v>200.0</v>
      </c>
      <c r="GL32" s="2">
        <v>200.0</v>
      </c>
      <c r="GM32" s="2">
        <v>200.0</v>
      </c>
      <c r="GN32" s="2">
        <v>200.0</v>
      </c>
      <c r="GO32" s="2">
        <v>200.0</v>
      </c>
      <c r="GP32" s="2">
        <v>200.0</v>
      </c>
      <c r="GQ32" s="2">
        <v>200.0</v>
      </c>
      <c r="GR32" s="2">
        <v>200.0</v>
      </c>
      <c r="GS32" s="2">
        <v>200.0</v>
      </c>
      <c r="GT32" s="2">
        <v>200.0</v>
      </c>
      <c r="GU32" s="2">
        <v>200.0</v>
      </c>
      <c r="GV32" s="2">
        <v>200.0</v>
      </c>
      <c r="GW32" s="2">
        <v>200.0</v>
      </c>
      <c r="GX32" s="2">
        <v>200.0</v>
      </c>
      <c r="GY32" s="2">
        <v>200.0</v>
      </c>
      <c r="GZ32" s="2">
        <v>200.0</v>
      </c>
      <c r="HA32" s="2">
        <v>200.0</v>
      </c>
      <c r="HB32" s="2">
        <v>200.0</v>
      </c>
      <c r="HC32" s="2">
        <v>200.0</v>
      </c>
      <c r="HD32" s="2">
        <v>200.0</v>
      </c>
      <c r="HE32" s="2">
        <v>200.0</v>
      </c>
      <c r="HF32" s="2">
        <v>200.0</v>
      </c>
      <c r="HG32" s="2">
        <v>200.0</v>
      </c>
      <c r="HH32" s="2">
        <v>200.0</v>
      </c>
      <c r="HI32" s="2">
        <v>200.0</v>
      </c>
      <c r="HJ32" s="2">
        <v>200.0</v>
      </c>
      <c r="HK32" s="2">
        <v>200.0</v>
      </c>
      <c r="HL32" s="2">
        <v>200.0</v>
      </c>
      <c r="HM32" s="2">
        <v>200.0</v>
      </c>
      <c r="HN32" s="2">
        <v>200.0</v>
      </c>
      <c r="HO32" s="2">
        <v>200.0</v>
      </c>
      <c r="HP32" s="2">
        <v>200.0</v>
      </c>
      <c r="HQ32" s="2">
        <v>200.0</v>
      </c>
      <c r="HR32" s="2">
        <v>200.0</v>
      </c>
      <c r="HS32" s="2">
        <v>200.0</v>
      </c>
      <c r="HT32" s="2">
        <v>200.0</v>
      </c>
      <c r="HU32" s="2">
        <v>200.0</v>
      </c>
      <c r="HV32" s="2">
        <v>200.0</v>
      </c>
      <c r="HW32" s="2">
        <v>200.0</v>
      </c>
      <c r="HX32" s="2">
        <v>200.0</v>
      </c>
      <c r="HY32" s="2">
        <v>200.0</v>
      </c>
      <c r="HZ32" s="2">
        <v>200.0</v>
      </c>
      <c r="IA32" s="2">
        <v>200.0</v>
      </c>
      <c r="IB32" s="2">
        <v>200.0</v>
      </c>
      <c r="IC32" s="2">
        <v>200.0</v>
      </c>
      <c r="ID32" s="2">
        <v>200.0</v>
      </c>
      <c r="IE32" s="2">
        <v>200.0</v>
      </c>
      <c r="IF32" s="2">
        <v>200.0</v>
      </c>
      <c r="IG32" s="2">
        <v>200.0</v>
      </c>
      <c r="IH32" s="2">
        <v>200.0</v>
      </c>
      <c r="II32" s="2">
        <v>200.0</v>
      </c>
      <c r="IJ32" s="2">
        <v>200.0</v>
      </c>
      <c r="IK32" s="2">
        <v>200.0</v>
      </c>
      <c r="IL32" s="2">
        <v>200.0</v>
      </c>
      <c r="IM32" s="2">
        <v>200.0</v>
      </c>
      <c r="IN32" s="2">
        <v>200.0</v>
      </c>
      <c r="IO32" s="2">
        <v>200.0</v>
      </c>
      <c r="IP32" s="2">
        <v>200.0</v>
      </c>
      <c r="IQ32" s="2">
        <v>200.0</v>
      </c>
      <c r="IR32" s="2">
        <v>200.0</v>
      </c>
      <c r="IS32" s="2">
        <v>200.0</v>
      </c>
      <c r="IT32" s="2">
        <v>200.0</v>
      </c>
      <c r="IU32" s="2">
        <v>200.0</v>
      </c>
      <c r="IV32" s="2">
        <v>200.0</v>
      </c>
      <c r="IW32" s="2">
        <v>200.0</v>
      </c>
      <c r="IX32" s="2">
        <v>200.0</v>
      </c>
      <c r="IY32" s="2">
        <v>200.0</v>
      </c>
      <c r="IZ32" s="2">
        <v>200.0</v>
      </c>
      <c r="JA32" s="2">
        <v>200.0</v>
      </c>
      <c r="JB32" s="2">
        <v>200.0</v>
      </c>
      <c r="JC32" s="2">
        <v>200.0</v>
      </c>
      <c r="JD32" s="2">
        <v>200.0</v>
      </c>
      <c r="JE32" s="2">
        <v>200.0</v>
      </c>
      <c r="JF32" s="2">
        <v>200.0</v>
      </c>
      <c r="JG32" s="2">
        <v>200.0</v>
      </c>
      <c r="JH32" s="2">
        <v>200.0</v>
      </c>
      <c r="JI32" s="2">
        <v>200.0</v>
      </c>
      <c r="JJ32" s="2">
        <v>200.0</v>
      </c>
      <c r="JK32" s="2">
        <v>200.0</v>
      </c>
      <c r="JL32" s="2">
        <v>200.0</v>
      </c>
      <c r="JM32" s="2">
        <v>200.0</v>
      </c>
      <c r="JN32" s="2">
        <v>200.0</v>
      </c>
      <c r="JO32" s="2">
        <v>200.0</v>
      </c>
      <c r="JP32" s="2">
        <v>200.0</v>
      </c>
      <c r="JQ32" s="2">
        <v>200.0</v>
      </c>
      <c r="JR32" s="2">
        <v>200.0</v>
      </c>
      <c r="JS32" s="2">
        <v>200.0</v>
      </c>
      <c r="JT32" s="2">
        <v>200.0</v>
      </c>
      <c r="JU32" s="2">
        <v>200.0</v>
      </c>
      <c r="JV32" s="2">
        <v>200.0</v>
      </c>
      <c r="JW32" s="2">
        <v>200.0</v>
      </c>
      <c r="JX32" s="2">
        <v>200.0</v>
      </c>
      <c r="JY32" s="2">
        <v>200.0</v>
      </c>
      <c r="JZ32" s="2">
        <v>200.0</v>
      </c>
      <c r="KA32" s="2">
        <v>200.0</v>
      </c>
      <c r="KB32" s="2">
        <v>200.0</v>
      </c>
      <c r="KC32" s="2">
        <v>200.0</v>
      </c>
      <c r="KD32" s="2">
        <v>200.0</v>
      </c>
      <c r="KE32" s="2">
        <v>200.0</v>
      </c>
      <c r="KF32" s="2">
        <v>200.0</v>
      </c>
      <c r="KG32" s="2">
        <v>200.0</v>
      </c>
      <c r="KH32" s="2">
        <v>200.0</v>
      </c>
      <c r="KI32" s="2">
        <v>200.0</v>
      </c>
      <c r="KJ32" s="2">
        <v>200.0</v>
      </c>
      <c r="KK32" s="2">
        <v>200.0</v>
      </c>
      <c r="KL32" s="2">
        <v>200.0</v>
      </c>
      <c r="KM32" s="2">
        <v>200.0</v>
      </c>
      <c r="KN32" s="2">
        <v>200.0</v>
      </c>
      <c r="KO32" s="2">
        <v>200.0</v>
      </c>
      <c r="KP32" s="2">
        <v>200.0</v>
      </c>
      <c r="KQ32" s="2">
        <v>200.0</v>
      </c>
      <c r="KR32" s="2">
        <v>200.0</v>
      </c>
      <c r="KS32" s="2">
        <v>200.0</v>
      </c>
      <c r="KT32" s="2">
        <v>200.0</v>
      </c>
      <c r="KU32" s="2">
        <v>200.0</v>
      </c>
      <c r="KV32" s="2">
        <v>200.0</v>
      </c>
      <c r="KW32" s="2">
        <v>200.0</v>
      </c>
      <c r="KX32" s="2">
        <v>200.0</v>
      </c>
      <c r="KY32" s="2">
        <v>200.0</v>
      </c>
      <c r="KZ32" s="2">
        <v>200.0</v>
      </c>
      <c r="LA32" s="2">
        <v>200.0</v>
      </c>
      <c r="LB32" s="2">
        <v>200.0</v>
      </c>
      <c r="LC32" s="2">
        <v>200.0</v>
      </c>
      <c r="LD32" s="2">
        <v>200.0</v>
      </c>
      <c r="LE32" s="2">
        <v>200.0</v>
      </c>
      <c r="LF32" s="2">
        <v>200.0</v>
      </c>
      <c r="LG32" s="2">
        <v>200.0</v>
      </c>
      <c r="LH32" s="2">
        <v>200.0</v>
      </c>
      <c r="LI32" s="2">
        <v>200.0</v>
      </c>
      <c r="LJ32" s="2">
        <v>200.0</v>
      </c>
      <c r="LK32" s="2">
        <v>200.0</v>
      </c>
      <c r="LL32" s="2">
        <v>200.0</v>
      </c>
      <c r="LM32" s="2">
        <v>200.0</v>
      </c>
      <c r="LN32" s="2">
        <v>200.0</v>
      </c>
      <c r="LO32" s="2">
        <v>200.0</v>
      </c>
      <c r="LP32" s="2">
        <v>200.0</v>
      </c>
      <c r="LQ32" s="2">
        <v>200.0</v>
      </c>
      <c r="LR32" s="2">
        <v>200.0</v>
      </c>
      <c r="LS32" s="2">
        <v>200.0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200.0</v>
      </c>
      <c r="LZ32" s="2">
        <v>200.0</v>
      </c>
      <c r="MA32" s="2">
        <v>200.0</v>
      </c>
      <c r="MB32" s="2">
        <v>200.0</v>
      </c>
      <c r="MC32" s="2">
        <v>200.0</v>
      </c>
      <c r="MD32" s="2">
        <v>200.0</v>
      </c>
      <c r="ME32" s="2">
        <v>200.0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200.0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200.0</v>
      </c>
      <c r="MV32" s="2">
        <v>200.0</v>
      </c>
      <c r="MW32" s="2">
        <v>200.0</v>
      </c>
      <c r="MX32" s="2">
        <v>200.0</v>
      </c>
      <c r="MY32" s="2">
        <v>200.0</v>
      </c>
      <c r="MZ32" s="2">
        <v>200.0</v>
      </c>
      <c r="NA32" s="2">
        <v>200.0</v>
      </c>
      <c r="NB32" s="2">
        <v>200.0</v>
      </c>
      <c r="NC32" s="2">
        <v>200.0</v>
      </c>
      <c r="ND32" s="2">
        <v>200.0</v>
      </c>
      <c r="NE32" s="2">
        <v>200.0</v>
      </c>
      <c r="NF32" s="2">
        <v>200.0</v>
      </c>
      <c r="NG32" s="2">
        <v>200.0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200.0</v>
      </c>
      <c r="NO32" s="2">
        <v>200.0</v>
      </c>
      <c r="NP32" s="2">
        <v>200.0</v>
      </c>
      <c r="NQ32" s="2">
        <v>200.0</v>
      </c>
      <c r="NR32" s="2">
        <v>200.0</v>
      </c>
      <c r="NS32" s="2">
        <v>200.0</v>
      </c>
      <c r="NT32" s="2">
        <v>200.0</v>
      </c>
      <c r="NU32" s="2">
        <v>200.0</v>
      </c>
      <c r="NV32" s="2">
        <v>200.0</v>
      </c>
      <c r="NW32" s="2">
        <v>200.0</v>
      </c>
      <c r="NX32" s="2">
        <v>200.0</v>
      </c>
      <c r="NY32" s="2">
        <v>200.0</v>
      </c>
      <c r="NZ32" s="2">
        <v>200.0</v>
      </c>
      <c r="OA32" s="2">
        <v>200.0</v>
      </c>
      <c r="OB32" s="2">
        <v>200.0</v>
      </c>
      <c r="OC32" s="2">
        <v>200.0</v>
      </c>
      <c r="OD32" s="2">
        <v>200.0</v>
      </c>
      <c r="OE32" s="2">
        <v>200.0</v>
      </c>
      <c r="OF32" s="2">
        <v>200.0</v>
      </c>
      <c r="OG32" s="2">
        <v>200.0</v>
      </c>
      <c r="OH32" s="2">
        <v>200.0</v>
      </c>
      <c r="OI32" s="2">
        <v>200.0</v>
      </c>
      <c r="OJ32" s="2">
        <v>200.0</v>
      </c>
      <c r="OK32" s="2">
        <v>200.0</v>
      </c>
      <c r="OL32" s="2">
        <v>200.0</v>
      </c>
      <c r="OM32" s="2">
        <v>200.0</v>
      </c>
      <c r="ON32" s="2">
        <v>200.0</v>
      </c>
      <c r="OO32" s="2">
        <v>200.0</v>
      </c>
      <c r="OP32" s="2">
        <v>200.0</v>
      </c>
      <c r="OQ32" s="2">
        <v>200.0</v>
      </c>
      <c r="OR32" s="2">
        <v>200.0</v>
      </c>
      <c r="OS32" s="2">
        <v>200.0</v>
      </c>
      <c r="OT32" s="2">
        <v>200.0</v>
      </c>
      <c r="OU32" s="2">
        <v>200.0</v>
      </c>
      <c r="OV32" s="2">
        <v>200.0</v>
      </c>
      <c r="OW32" s="2">
        <v>200.0</v>
      </c>
      <c r="OX32" s="2">
        <v>200.0</v>
      </c>
      <c r="OY32" s="2">
        <v>200.0</v>
      </c>
      <c r="OZ32" s="2">
        <v>200.0</v>
      </c>
      <c r="PA32" s="2">
        <v>200.0</v>
      </c>
      <c r="PB32" s="2">
        <v>200.0</v>
      </c>
      <c r="PC32" s="2">
        <v>200.0</v>
      </c>
      <c r="PD32" s="2">
        <v>200.0</v>
      </c>
      <c r="PE32" s="2">
        <v>200.0</v>
      </c>
      <c r="PF32" s="2">
        <v>200.0</v>
      </c>
      <c r="PG32" s="2">
        <v>200.0</v>
      </c>
      <c r="PH32" s="2">
        <v>200.0</v>
      </c>
      <c r="PI32" s="2">
        <v>200.0</v>
      </c>
      <c r="PJ32" s="2">
        <v>200.0</v>
      </c>
      <c r="PK32" s="2">
        <v>200.0</v>
      </c>
      <c r="PL32" s="2">
        <v>200.0</v>
      </c>
      <c r="PM32" s="2">
        <v>200.0</v>
      </c>
      <c r="PN32" s="2">
        <v>200.0</v>
      </c>
      <c r="PO32" s="2">
        <v>200.0</v>
      </c>
      <c r="PP32" s="2">
        <v>200.0</v>
      </c>
      <c r="PQ32" s="2">
        <v>200.0</v>
      </c>
      <c r="PR32" s="2">
        <v>200.0</v>
      </c>
      <c r="PS32" s="2">
        <v>200.0</v>
      </c>
      <c r="PT32" s="2">
        <v>200.0</v>
      </c>
      <c r="PU32" s="2">
        <v>200.0</v>
      </c>
      <c r="PV32" s="2">
        <v>200.0</v>
      </c>
      <c r="PW32" s="2">
        <v>200.0</v>
      </c>
      <c r="PX32" s="2">
        <v>200.0</v>
      </c>
      <c r="PY32" s="2">
        <v>200.0</v>
      </c>
      <c r="PZ32" s="2">
        <v>200.0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  <c r="ALM32" s="2">
        <v>200.0</v>
      </c>
    </row>
    <row r="33">
      <c r="A33" s="1">
        <v>221.0</v>
      </c>
      <c r="B33" s="2">
        <v>27.0</v>
      </c>
      <c r="C33" s="2">
        <v>21.0</v>
      </c>
      <c r="D33" s="2">
        <v>12.0</v>
      </c>
      <c r="E33" s="2">
        <v>23.0</v>
      </c>
      <c r="F33" s="2">
        <v>28.0</v>
      </c>
      <c r="G33" s="2">
        <v>21.0</v>
      </c>
      <c r="H33" s="2">
        <v>14.0</v>
      </c>
      <c r="I33" s="2">
        <v>29.0</v>
      </c>
      <c r="J33" s="2">
        <v>49.0</v>
      </c>
      <c r="K33" s="2">
        <v>22.0</v>
      </c>
      <c r="L33" s="2">
        <v>19.0</v>
      </c>
      <c r="M33" s="2">
        <v>18.0</v>
      </c>
      <c r="N33" s="2">
        <v>12.0</v>
      </c>
      <c r="O33" s="2">
        <v>15.0</v>
      </c>
      <c r="P33" s="2">
        <v>17.0</v>
      </c>
      <c r="Q33" s="2">
        <v>35.0</v>
      </c>
      <c r="R33" s="2">
        <v>13.0</v>
      </c>
      <c r="S33" s="2">
        <v>11.0</v>
      </c>
      <c r="T33" s="2">
        <v>16.0</v>
      </c>
      <c r="U33" s="2">
        <v>13.0</v>
      </c>
      <c r="V33" s="2">
        <v>18.0</v>
      </c>
      <c r="W33" s="2">
        <v>14.0</v>
      </c>
      <c r="X33" s="2">
        <v>18.0</v>
      </c>
      <c r="Y33" s="2">
        <v>29.0</v>
      </c>
      <c r="Z33" s="2">
        <v>25.0</v>
      </c>
      <c r="AA33" s="2">
        <v>10.0</v>
      </c>
      <c r="AB33" s="2">
        <v>87.0</v>
      </c>
      <c r="AC33" s="2">
        <v>20.0</v>
      </c>
      <c r="AD33" s="2">
        <v>12.0</v>
      </c>
      <c r="AE33" s="2">
        <v>16.0</v>
      </c>
      <c r="AF33" s="2">
        <v>25.0</v>
      </c>
      <c r="AG33" s="2">
        <v>12.0</v>
      </c>
      <c r="AH33" s="2">
        <v>69.0</v>
      </c>
      <c r="AI33" s="2">
        <v>17.0</v>
      </c>
      <c r="AJ33" s="2">
        <v>26.0</v>
      </c>
      <c r="AK33" s="2">
        <v>26.0</v>
      </c>
      <c r="AL33" s="2">
        <v>18.0</v>
      </c>
      <c r="AM33" s="2">
        <v>12.0</v>
      </c>
      <c r="AN33" s="2">
        <v>14.0</v>
      </c>
      <c r="AO33" s="2">
        <v>15.0</v>
      </c>
      <c r="AP33" s="2">
        <v>15.0</v>
      </c>
      <c r="AQ33" s="2">
        <v>19.0</v>
      </c>
      <c r="AR33" s="2">
        <v>11.0</v>
      </c>
      <c r="AS33" s="2">
        <v>19.0</v>
      </c>
      <c r="AT33" s="2">
        <v>30.0</v>
      </c>
      <c r="AU33" s="2">
        <v>8.0</v>
      </c>
      <c r="AV33" s="2">
        <v>12.0</v>
      </c>
      <c r="AW33" s="2">
        <v>11.0</v>
      </c>
      <c r="AX33" s="2">
        <v>13.0</v>
      </c>
      <c r="AY33" s="2">
        <v>11.0</v>
      </c>
      <c r="AZ33" s="2">
        <v>11.0</v>
      </c>
      <c r="BA33" s="2">
        <v>8.0</v>
      </c>
      <c r="BB33" s="2">
        <v>9.0</v>
      </c>
      <c r="BC33" s="2">
        <v>14.0</v>
      </c>
      <c r="BD33" s="2">
        <v>11.0</v>
      </c>
      <c r="BE33" s="2">
        <v>14.0</v>
      </c>
      <c r="BF33" s="2">
        <v>11.0</v>
      </c>
      <c r="BG33" s="2">
        <v>8.0</v>
      </c>
      <c r="BH33" s="2">
        <v>10.0</v>
      </c>
      <c r="BI33" s="2">
        <v>12.0</v>
      </c>
      <c r="BJ33" s="2">
        <v>9.0</v>
      </c>
      <c r="BK33" s="2">
        <v>9.0</v>
      </c>
      <c r="BL33" s="2">
        <v>10.0</v>
      </c>
      <c r="BM33" s="2">
        <v>12.0</v>
      </c>
      <c r="BN33" s="2">
        <v>15.0</v>
      </c>
      <c r="BO33" s="2">
        <v>12.0</v>
      </c>
      <c r="BP33" s="2">
        <v>11.0</v>
      </c>
      <c r="BQ33" s="2">
        <v>12.0</v>
      </c>
      <c r="BR33" s="2">
        <v>18.0</v>
      </c>
      <c r="BS33" s="2">
        <v>11.0</v>
      </c>
      <c r="BT33" s="2">
        <v>8.0</v>
      </c>
      <c r="BU33" s="2">
        <v>9.0</v>
      </c>
      <c r="BV33" s="2">
        <v>11.0</v>
      </c>
      <c r="BW33" s="2">
        <v>13.0</v>
      </c>
      <c r="BX33" s="2">
        <v>15.0</v>
      </c>
      <c r="BY33" s="2">
        <v>16.0</v>
      </c>
      <c r="BZ33" s="2">
        <v>11.0</v>
      </c>
      <c r="CA33" s="2">
        <v>8.0</v>
      </c>
      <c r="CB33" s="2">
        <v>14.0</v>
      </c>
      <c r="CC33" s="2">
        <v>16.0</v>
      </c>
      <c r="CD33" s="2">
        <v>27.0</v>
      </c>
      <c r="CE33" s="2">
        <v>14.0</v>
      </c>
      <c r="CF33" s="2">
        <v>17.0</v>
      </c>
      <c r="CG33" s="2">
        <v>16.0</v>
      </c>
      <c r="CH33" s="2">
        <v>19.0</v>
      </c>
      <c r="CI33" s="2">
        <v>21.0</v>
      </c>
      <c r="CJ33" s="2">
        <v>17.0</v>
      </c>
      <c r="CK33" s="2">
        <v>14.0</v>
      </c>
      <c r="CL33" s="2">
        <v>40.0</v>
      </c>
      <c r="CM33" s="2">
        <v>28.0</v>
      </c>
      <c r="CN33" s="2">
        <v>41.0</v>
      </c>
      <c r="CO33" s="2">
        <v>24.0</v>
      </c>
      <c r="CP33" s="2">
        <v>40.0</v>
      </c>
      <c r="CQ33" s="2">
        <v>21.0</v>
      </c>
      <c r="CR33" s="2">
        <v>32.0</v>
      </c>
      <c r="CS33" s="2">
        <v>29.0</v>
      </c>
      <c r="CT33" s="2">
        <v>66.0</v>
      </c>
      <c r="CU33" s="2">
        <v>49.0</v>
      </c>
      <c r="CV33" s="2">
        <v>23.0</v>
      </c>
      <c r="CW33" s="2">
        <v>60.0</v>
      </c>
      <c r="CX33" s="2">
        <v>40.0</v>
      </c>
      <c r="CY33" s="2">
        <v>60.0</v>
      </c>
      <c r="CZ33" s="2">
        <v>82.0</v>
      </c>
      <c r="DA33" s="2">
        <v>24.0</v>
      </c>
      <c r="DB33" s="2">
        <v>53.0</v>
      </c>
      <c r="DC33" s="2">
        <v>68.0</v>
      </c>
      <c r="DD33" s="2">
        <v>85.0</v>
      </c>
      <c r="DE33" s="2">
        <v>78.0</v>
      </c>
      <c r="DF33" s="2">
        <v>102.0</v>
      </c>
      <c r="DG33" s="2">
        <v>42.0</v>
      </c>
      <c r="DH33" s="2">
        <v>121.0</v>
      </c>
      <c r="DI33" s="2">
        <v>67.0</v>
      </c>
      <c r="DJ33" s="2">
        <v>74.0</v>
      </c>
      <c r="DK33" s="2">
        <v>86.0</v>
      </c>
      <c r="DL33" s="2">
        <v>103.0</v>
      </c>
      <c r="DM33" s="2">
        <v>87.0</v>
      </c>
      <c r="DN33" s="2">
        <v>71.0</v>
      </c>
      <c r="DO33" s="2">
        <v>71.0</v>
      </c>
      <c r="DP33" s="2">
        <v>49.0</v>
      </c>
      <c r="DQ33" s="2">
        <v>105.0</v>
      </c>
      <c r="DR33" s="2">
        <v>81.0</v>
      </c>
      <c r="DS33" s="2">
        <v>79.0</v>
      </c>
      <c r="DT33" s="2">
        <v>133.0</v>
      </c>
      <c r="DU33" s="2">
        <v>73.0</v>
      </c>
      <c r="DV33" s="2">
        <v>76.0</v>
      </c>
      <c r="DW33" s="2">
        <v>69.0</v>
      </c>
      <c r="DX33" s="2">
        <v>50.0</v>
      </c>
      <c r="DY33" s="2">
        <v>72.0</v>
      </c>
      <c r="DZ33" s="2">
        <v>51.0</v>
      </c>
      <c r="EA33" s="2">
        <v>47.0</v>
      </c>
      <c r="EB33" s="2">
        <v>84.0</v>
      </c>
      <c r="EC33" s="2">
        <v>108.0</v>
      </c>
      <c r="ED33" s="2">
        <v>105.0</v>
      </c>
      <c r="EE33" s="2">
        <v>179.0</v>
      </c>
      <c r="EF33" s="2">
        <v>106.0</v>
      </c>
      <c r="EG33" s="2">
        <v>80.0</v>
      </c>
      <c r="EH33" s="2">
        <v>98.0</v>
      </c>
      <c r="EI33" s="2">
        <v>200.0</v>
      </c>
      <c r="EJ33" s="2">
        <v>65.0</v>
      </c>
      <c r="EK33" s="2">
        <v>112.0</v>
      </c>
      <c r="EL33" s="2">
        <v>62.0</v>
      </c>
      <c r="EM33" s="2">
        <v>159.0</v>
      </c>
      <c r="EN33" s="2">
        <v>93.0</v>
      </c>
      <c r="EO33" s="2">
        <v>46.0</v>
      </c>
      <c r="EP33" s="2">
        <v>118.0</v>
      </c>
      <c r="EQ33" s="2">
        <v>35.0</v>
      </c>
      <c r="ER33" s="2">
        <v>123.0</v>
      </c>
      <c r="ES33" s="2">
        <v>151.0</v>
      </c>
      <c r="ET33" s="2">
        <v>73.0</v>
      </c>
      <c r="EU33" s="2">
        <v>75.0</v>
      </c>
      <c r="EV33" s="2">
        <v>77.0</v>
      </c>
      <c r="EW33" s="2">
        <v>140.0</v>
      </c>
      <c r="EX33" s="2">
        <v>160.0</v>
      </c>
      <c r="EY33" s="2">
        <v>78.0</v>
      </c>
      <c r="EZ33" s="2">
        <v>200.0</v>
      </c>
      <c r="FA33" s="2">
        <v>115.0</v>
      </c>
      <c r="FB33" s="2">
        <v>72.0</v>
      </c>
      <c r="FC33" s="2">
        <v>175.0</v>
      </c>
      <c r="FD33" s="2">
        <v>200.0</v>
      </c>
      <c r="FE33" s="2">
        <v>161.0</v>
      </c>
      <c r="FF33" s="2">
        <v>73.0</v>
      </c>
      <c r="FG33" s="2">
        <v>98.0</v>
      </c>
      <c r="FH33" s="2">
        <v>98.0</v>
      </c>
      <c r="FI33" s="2">
        <v>37.0</v>
      </c>
      <c r="FJ33" s="2">
        <v>80.0</v>
      </c>
      <c r="FK33" s="2">
        <v>112.0</v>
      </c>
      <c r="FL33" s="2">
        <v>75.0</v>
      </c>
      <c r="FM33" s="2">
        <v>168.0</v>
      </c>
      <c r="FN33" s="2">
        <v>135.0</v>
      </c>
      <c r="FO33" s="2">
        <v>82.0</v>
      </c>
      <c r="FP33" s="2">
        <v>115.0</v>
      </c>
      <c r="FQ33" s="2">
        <v>200.0</v>
      </c>
      <c r="FR33" s="2">
        <v>156.0</v>
      </c>
      <c r="FS33" s="2">
        <v>136.0</v>
      </c>
      <c r="FT33" s="2">
        <v>200.0</v>
      </c>
      <c r="FU33" s="2">
        <v>200.0</v>
      </c>
      <c r="FV33" s="2">
        <v>200.0</v>
      </c>
      <c r="FW33" s="2">
        <v>200.0</v>
      </c>
      <c r="FX33" s="2">
        <v>200.0</v>
      </c>
      <c r="FY33" s="2">
        <v>200.0</v>
      </c>
      <c r="FZ33" s="2">
        <v>200.0</v>
      </c>
      <c r="GA33" s="2">
        <v>200.0</v>
      </c>
      <c r="GB33" s="2">
        <v>200.0</v>
      </c>
      <c r="GC33" s="2">
        <v>200.0</v>
      </c>
      <c r="GD33" s="2">
        <v>200.0</v>
      </c>
      <c r="GE33" s="2">
        <v>200.0</v>
      </c>
      <c r="GF33" s="2">
        <v>200.0</v>
      </c>
      <c r="GG33" s="2">
        <v>200.0</v>
      </c>
      <c r="GH33" s="2">
        <v>200.0</v>
      </c>
      <c r="GI33" s="2">
        <v>200.0</v>
      </c>
      <c r="GJ33" s="2">
        <v>200.0</v>
      </c>
      <c r="GK33" s="2">
        <v>200.0</v>
      </c>
      <c r="GL33" s="2">
        <v>200.0</v>
      </c>
      <c r="GM33" s="2">
        <v>200.0</v>
      </c>
      <c r="GN33" s="2">
        <v>200.0</v>
      </c>
      <c r="GO33" s="2">
        <v>200.0</v>
      </c>
      <c r="GP33" s="2">
        <v>200.0</v>
      </c>
      <c r="GQ33" s="2">
        <v>200.0</v>
      </c>
      <c r="GR33" s="2">
        <v>200.0</v>
      </c>
      <c r="GS33" s="2">
        <v>200.0</v>
      </c>
      <c r="GT33" s="2">
        <v>200.0</v>
      </c>
      <c r="GU33" s="2">
        <v>200.0</v>
      </c>
      <c r="GV33" s="2">
        <v>200.0</v>
      </c>
      <c r="GW33" s="2">
        <v>200.0</v>
      </c>
      <c r="GX33" s="2">
        <v>200.0</v>
      </c>
      <c r="GY33" s="2">
        <v>200.0</v>
      </c>
      <c r="GZ33" s="2">
        <v>200.0</v>
      </c>
      <c r="HA33" s="2">
        <v>200.0</v>
      </c>
      <c r="HB33" s="2">
        <v>200.0</v>
      </c>
      <c r="HC33" s="2">
        <v>200.0</v>
      </c>
      <c r="HD33" s="2">
        <v>200.0</v>
      </c>
      <c r="HE33" s="2">
        <v>200.0</v>
      </c>
      <c r="HF33" s="2">
        <v>200.0</v>
      </c>
      <c r="HG33" s="2">
        <v>200.0</v>
      </c>
      <c r="HH33" s="2">
        <v>200.0</v>
      </c>
      <c r="HI33" s="2">
        <v>200.0</v>
      </c>
      <c r="HJ33" s="2">
        <v>200.0</v>
      </c>
      <c r="HK33" s="2">
        <v>200.0</v>
      </c>
      <c r="HL33" s="2">
        <v>200.0</v>
      </c>
      <c r="HM33" s="2">
        <v>200.0</v>
      </c>
      <c r="HN33" s="2">
        <v>200.0</v>
      </c>
      <c r="HO33" s="2">
        <v>200.0</v>
      </c>
      <c r="HP33" s="2">
        <v>200.0</v>
      </c>
      <c r="HQ33" s="2">
        <v>200.0</v>
      </c>
      <c r="HR33" s="2">
        <v>200.0</v>
      </c>
      <c r="HS33" s="2">
        <v>200.0</v>
      </c>
      <c r="HT33" s="2">
        <v>200.0</v>
      </c>
      <c r="HU33" s="2">
        <v>200.0</v>
      </c>
      <c r="HV33" s="2">
        <v>200.0</v>
      </c>
      <c r="HW33" s="2">
        <v>200.0</v>
      </c>
      <c r="HX33" s="2">
        <v>200.0</v>
      </c>
      <c r="HY33" s="2">
        <v>200.0</v>
      </c>
      <c r="HZ33" s="2">
        <v>200.0</v>
      </c>
      <c r="IA33" s="2">
        <v>200.0</v>
      </c>
      <c r="IB33" s="2">
        <v>200.0</v>
      </c>
      <c r="IC33" s="2">
        <v>200.0</v>
      </c>
      <c r="ID33" s="2">
        <v>200.0</v>
      </c>
      <c r="IE33" s="2">
        <v>200.0</v>
      </c>
      <c r="IF33" s="2">
        <v>200.0</v>
      </c>
      <c r="IG33" s="2">
        <v>200.0</v>
      </c>
      <c r="IH33" s="2">
        <v>200.0</v>
      </c>
      <c r="II33" s="2">
        <v>200.0</v>
      </c>
      <c r="IJ33" s="2">
        <v>200.0</v>
      </c>
      <c r="IK33" s="2">
        <v>200.0</v>
      </c>
      <c r="IL33" s="2">
        <v>200.0</v>
      </c>
      <c r="IM33" s="2">
        <v>200.0</v>
      </c>
      <c r="IN33" s="2">
        <v>200.0</v>
      </c>
      <c r="IO33" s="2">
        <v>200.0</v>
      </c>
      <c r="IP33" s="2">
        <v>200.0</v>
      </c>
      <c r="IQ33" s="2">
        <v>200.0</v>
      </c>
      <c r="IR33" s="2">
        <v>200.0</v>
      </c>
      <c r="IS33" s="2">
        <v>200.0</v>
      </c>
      <c r="IT33" s="2">
        <v>200.0</v>
      </c>
      <c r="IU33" s="2">
        <v>200.0</v>
      </c>
      <c r="IV33" s="2">
        <v>200.0</v>
      </c>
      <c r="IW33" s="2">
        <v>200.0</v>
      </c>
      <c r="IX33" s="2">
        <v>200.0</v>
      </c>
      <c r="IY33" s="2">
        <v>200.0</v>
      </c>
      <c r="IZ33" s="2">
        <v>200.0</v>
      </c>
      <c r="JA33" s="2">
        <v>200.0</v>
      </c>
      <c r="JB33" s="2">
        <v>200.0</v>
      </c>
      <c r="JC33" s="2">
        <v>200.0</v>
      </c>
      <c r="JD33" s="2">
        <v>200.0</v>
      </c>
      <c r="JE33" s="2">
        <v>200.0</v>
      </c>
      <c r="JF33" s="2">
        <v>200.0</v>
      </c>
      <c r="JG33" s="2">
        <v>200.0</v>
      </c>
      <c r="JH33" s="2">
        <v>200.0</v>
      </c>
      <c r="JI33" s="2">
        <v>200.0</v>
      </c>
      <c r="JJ33" s="2">
        <v>200.0</v>
      </c>
      <c r="JK33" s="2">
        <v>200.0</v>
      </c>
      <c r="JL33" s="2">
        <v>200.0</v>
      </c>
      <c r="JM33" s="2">
        <v>200.0</v>
      </c>
      <c r="JN33" s="2">
        <v>200.0</v>
      </c>
      <c r="JO33" s="2">
        <v>200.0</v>
      </c>
      <c r="JP33" s="2">
        <v>200.0</v>
      </c>
      <c r="JQ33" s="2">
        <v>200.0</v>
      </c>
      <c r="JR33" s="2">
        <v>200.0</v>
      </c>
      <c r="JS33" s="2">
        <v>200.0</v>
      </c>
      <c r="JT33" s="2">
        <v>200.0</v>
      </c>
      <c r="JU33" s="2">
        <v>200.0</v>
      </c>
      <c r="JV33" s="2">
        <v>200.0</v>
      </c>
      <c r="JW33" s="2">
        <v>200.0</v>
      </c>
      <c r="JX33" s="2">
        <v>200.0</v>
      </c>
      <c r="JY33" s="2">
        <v>200.0</v>
      </c>
      <c r="JZ33" s="2">
        <v>200.0</v>
      </c>
      <c r="KA33" s="2">
        <v>200.0</v>
      </c>
      <c r="KB33" s="2">
        <v>200.0</v>
      </c>
      <c r="KC33" s="2">
        <v>200.0</v>
      </c>
      <c r="KD33" s="2">
        <v>200.0</v>
      </c>
      <c r="KE33" s="2">
        <v>200.0</v>
      </c>
      <c r="KF33" s="2">
        <v>200.0</v>
      </c>
      <c r="KG33" s="2">
        <v>200.0</v>
      </c>
      <c r="KH33" s="2">
        <v>200.0</v>
      </c>
      <c r="KI33" s="2">
        <v>200.0</v>
      </c>
      <c r="KJ33" s="2">
        <v>200.0</v>
      </c>
      <c r="KK33" s="2">
        <v>200.0</v>
      </c>
      <c r="KL33" s="2">
        <v>200.0</v>
      </c>
      <c r="KM33" s="2">
        <v>200.0</v>
      </c>
      <c r="KN33" s="2">
        <v>200.0</v>
      </c>
      <c r="KO33" s="2">
        <v>200.0</v>
      </c>
      <c r="KP33" s="2">
        <v>200.0</v>
      </c>
      <c r="KQ33" s="2">
        <v>200.0</v>
      </c>
      <c r="KR33" s="2">
        <v>200.0</v>
      </c>
      <c r="KS33" s="2">
        <v>200.0</v>
      </c>
      <c r="KT33" s="2">
        <v>200.0</v>
      </c>
      <c r="KU33" s="2">
        <v>200.0</v>
      </c>
      <c r="KV33" s="2">
        <v>200.0</v>
      </c>
      <c r="KW33" s="2">
        <v>200.0</v>
      </c>
      <c r="KX33" s="2">
        <v>200.0</v>
      </c>
      <c r="KY33" s="2">
        <v>200.0</v>
      </c>
      <c r="KZ33" s="2">
        <v>200.0</v>
      </c>
      <c r="LA33" s="2">
        <v>200.0</v>
      </c>
      <c r="LB33" s="2">
        <v>200.0</v>
      </c>
      <c r="LC33" s="2">
        <v>200.0</v>
      </c>
      <c r="LD33" s="2">
        <v>200.0</v>
      </c>
      <c r="LE33" s="2">
        <v>200.0</v>
      </c>
      <c r="LF33" s="2">
        <v>200.0</v>
      </c>
      <c r="LG33" s="2">
        <v>200.0</v>
      </c>
      <c r="LH33" s="2">
        <v>200.0</v>
      </c>
      <c r="LI33" s="2">
        <v>200.0</v>
      </c>
      <c r="LJ33" s="2">
        <v>200.0</v>
      </c>
      <c r="LK33" s="2">
        <v>200.0</v>
      </c>
      <c r="LL33" s="2">
        <v>200.0</v>
      </c>
      <c r="LM33" s="2">
        <v>200.0</v>
      </c>
      <c r="LN33" s="2">
        <v>200.0</v>
      </c>
      <c r="LO33" s="2">
        <v>200.0</v>
      </c>
      <c r="LP33" s="2">
        <v>200.0</v>
      </c>
      <c r="LQ33" s="2">
        <v>200.0</v>
      </c>
      <c r="LR33" s="2">
        <v>200.0</v>
      </c>
      <c r="LS33" s="2">
        <v>200.0</v>
      </c>
      <c r="LT33" s="2">
        <v>200.0</v>
      </c>
      <c r="LU33" s="2">
        <v>200.0</v>
      </c>
      <c r="LV33" s="2">
        <v>200.0</v>
      </c>
      <c r="LW33" s="2">
        <v>200.0</v>
      </c>
      <c r="LX33" s="2">
        <v>200.0</v>
      </c>
      <c r="LY33" s="2">
        <v>200.0</v>
      </c>
      <c r="LZ33" s="2">
        <v>200.0</v>
      </c>
      <c r="MA33" s="2">
        <v>200.0</v>
      </c>
      <c r="MB33" s="2">
        <v>200.0</v>
      </c>
      <c r="MC33" s="2">
        <v>200.0</v>
      </c>
      <c r="MD33" s="2">
        <v>200.0</v>
      </c>
      <c r="ME33" s="2">
        <v>200.0</v>
      </c>
      <c r="MF33" s="2">
        <v>200.0</v>
      </c>
      <c r="MG33" s="2">
        <v>200.0</v>
      </c>
      <c r="MH33" s="2">
        <v>200.0</v>
      </c>
      <c r="MI33" s="2">
        <v>200.0</v>
      </c>
      <c r="MJ33" s="2">
        <v>200.0</v>
      </c>
      <c r="MK33" s="2">
        <v>200.0</v>
      </c>
      <c r="ML33" s="2">
        <v>200.0</v>
      </c>
      <c r="MM33" s="2">
        <v>200.0</v>
      </c>
      <c r="MN33" s="2">
        <v>200.0</v>
      </c>
      <c r="MO33" s="2">
        <v>200.0</v>
      </c>
      <c r="MP33" s="2">
        <v>200.0</v>
      </c>
      <c r="MQ33" s="2">
        <v>200.0</v>
      </c>
      <c r="MR33" s="2">
        <v>200.0</v>
      </c>
      <c r="MS33" s="2">
        <v>200.0</v>
      </c>
      <c r="MT33" s="2">
        <v>200.0</v>
      </c>
      <c r="MU33" s="2">
        <v>200.0</v>
      </c>
      <c r="MV33" s="2">
        <v>200.0</v>
      </c>
      <c r="MW33" s="2">
        <v>200.0</v>
      </c>
      <c r="MX33" s="2">
        <v>200.0</v>
      </c>
      <c r="MY33" s="2">
        <v>200.0</v>
      </c>
      <c r="MZ33" s="2">
        <v>200.0</v>
      </c>
      <c r="NA33" s="2">
        <v>200.0</v>
      </c>
      <c r="NB33" s="2">
        <v>200.0</v>
      </c>
      <c r="NC33" s="2">
        <v>200.0</v>
      </c>
      <c r="ND33" s="2">
        <v>200.0</v>
      </c>
      <c r="NE33" s="2">
        <v>200.0</v>
      </c>
      <c r="NF33" s="2">
        <v>200.0</v>
      </c>
      <c r="NG33" s="2">
        <v>200.0</v>
      </c>
      <c r="NH33" s="2">
        <v>200.0</v>
      </c>
      <c r="NI33" s="2">
        <v>200.0</v>
      </c>
      <c r="NJ33" s="2">
        <v>200.0</v>
      </c>
      <c r="NK33" s="2">
        <v>200.0</v>
      </c>
      <c r="NL33" s="2">
        <v>200.0</v>
      </c>
      <c r="NM33" s="2">
        <v>200.0</v>
      </c>
      <c r="NN33" s="2">
        <v>200.0</v>
      </c>
      <c r="NO33" s="2">
        <v>200.0</v>
      </c>
      <c r="NP33" s="2">
        <v>200.0</v>
      </c>
      <c r="NQ33" s="2">
        <v>200.0</v>
      </c>
      <c r="NR33" s="2">
        <v>200.0</v>
      </c>
      <c r="NS33" s="2">
        <v>200.0</v>
      </c>
      <c r="NT33" s="2">
        <v>200.0</v>
      </c>
      <c r="NU33" s="2">
        <v>200.0</v>
      </c>
      <c r="NV33" s="2">
        <v>200.0</v>
      </c>
      <c r="NW33" s="2">
        <v>200.0</v>
      </c>
      <c r="NX33" s="2">
        <v>200.0</v>
      </c>
      <c r="NY33" s="2">
        <v>200.0</v>
      </c>
      <c r="NZ33" s="2">
        <v>200.0</v>
      </c>
      <c r="OA33" s="2">
        <v>200.0</v>
      </c>
      <c r="OB33" s="2">
        <v>200.0</v>
      </c>
      <c r="OC33" s="2">
        <v>200.0</v>
      </c>
      <c r="OD33" s="2">
        <v>200.0</v>
      </c>
      <c r="OE33" s="2">
        <v>200.0</v>
      </c>
      <c r="OF33" s="2">
        <v>200.0</v>
      </c>
      <c r="OG33" s="2">
        <v>200.0</v>
      </c>
      <c r="OH33" s="2">
        <v>200.0</v>
      </c>
      <c r="OI33" s="2">
        <v>200.0</v>
      </c>
      <c r="OJ33" s="2">
        <v>200.0</v>
      </c>
      <c r="OK33" s="2">
        <v>200.0</v>
      </c>
      <c r="OL33" s="2">
        <v>200.0</v>
      </c>
      <c r="OM33" s="2">
        <v>200.0</v>
      </c>
      <c r="ON33" s="2">
        <v>200.0</v>
      </c>
      <c r="OO33" s="2">
        <v>200.0</v>
      </c>
      <c r="OP33" s="2">
        <v>200.0</v>
      </c>
      <c r="OQ33" s="2">
        <v>200.0</v>
      </c>
      <c r="OR33" s="2">
        <v>200.0</v>
      </c>
      <c r="OS33" s="2">
        <v>200.0</v>
      </c>
      <c r="OT33" s="2">
        <v>200.0</v>
      </c>
      <c r="OU33" s="2">
        <v>200.0</v>
      </c>
      <c r="OV33" s="2">
        <v>200.0</v>
      </c>
      <c r="OW33" s="2">
        <v>200.0</v>
      </c>
      <c r="OX33" s="2">
        <v>200.0</v>
      </c>
      <c r="OY33" s="2">
        <v>200.0</v>
      </c>
      <c r="OZ33" s="2">
        <v>200.0</v>
      </c>
      <c r="PA33" s="2">
        <v>200.0</v>
      </c>
      <c r="PB33" s="2">
        <v>200.0</v>
      </c>
      <c r="PC33" s="2">
        <v>200.0</v>
      </c>
      <c r="PD33" s="2">
        <v>200.0</v>
      </c>
      <c r="PE33" s="2">
        <v>200.0</v>
      </c>
      <c r="PF33" s="2">
        <v>200.0</v>
      </c>
      <c r="PG33" s="2">
        <v>200.0</v>
      </c>
      <c r="PH33" s="2">
        <v>200.0</v>
      </c>
      <c r="PI33" s="2">
        <v>200.0</v>
      </c>
      <c r="PJ33" s="2">
        <v>200.0</v>
      </c>
      <c r="PK33" s="2">
        <v>200.0</v>
      </c>
      <c r="PL33" s="2">
        <v>200.0</v>
      </c>
      <c r="PM33" s="2">
        <v>200.0</v>
      </c>
      <c r="PN33" s="2">
        <v>200.0</v>
      </c>
      <c r="PO33" s="2">
        <v>200.0</v>
      </c>
      <c r="PP33" s="2">
        <v>200.0</v>
      </c>
      <c r="PQ33" s="2">
        <v>200.0</v>
      </c>
      <c r="PR33" s="2">
        <v>200.0</v>
      </c>
      <c r="PS33" s="2">
        <v>200.0</v>
      </c>
      <c r="PT33" s="2">
        <v>200.0</v>
      </c>
      <c r="PU33" s="2">
        <v>200.0</v>
      </c>
      <c r="PV33" s="2">
        <v>200.0</v>
      </c>
      <c r="PW33" s="2">
        <v>200.0</v>
      </c>
      <c r="PX33" s="2">
        <v>200.0</v>
      </c>
      <c r="PY33" s="2">
        <v>200.0</v>
      </c>
      <c r="PZ33" s="2">
        <v>200.0</v>
      </c>
      <c r="QA33" s="2">
        <v>200.0</v>
      </c>
      <c r="QB33" s="2">
        <v>200.0</v>
      </c>
      <c r="QC33" s="2">
        <v>200.0</v>
      </c>
      <c r="QD33" s="2">
        <v>200.0</v>
      </c>
      <c r="QE33" s="2">
        <v>200.0</v>
      </c>
      <c r="QF33" s="2">
        <v>200.0</v>
      </c>
      <c r="QG33" s="2">
        <v>200.0</v>
      </c>
      <c r="QH33" s="2">
        <v>200.0</v>
      </c>
      <c r="QI33" s="2">
        <v>200.0</v>
      </c>
      <c r="QJ33" s="2">
        <v>200.0</v>
      </c>
      <c r="QK33" s="2">
        <v>200.0</v>
      </c>
      <c r="QL33" s="2">
        <v>200.0</v>
      </c>
      <c r="QM33" s="2">
        <v>200.0</v>
      </c>
      <c r="QN33" s="2">
        <v>200.0</v>
      </c>
      <c r="QO33" s="2">
        <v>200.0</v>
      </c>
      <c r="QP33" s="2">
        <v>200.0</v>
      </c>
      <c r="QQ33" s="2">
        <v>200.0</v>
      </c>
      <c r="QR33" s="2">
        <v>200.0</v>
      </c>
      <c r="QS33" s="2">
        <v>200.0</v>
      </c>
      <c r="QT33" s="2">
        <v>200.0</v>
      </c>
      <c r="QU33" s="2">
        <v>200.0</v>
      </c>
      <c r="QV33" s="2">
        <v>200.0</v>
      </c>
      <c r="QW33" s="2">
        <v>200.0</v>
      </c>
      <c r="QX33" s="2">
        <v>200.0</v>
      </c>
      <c r="QY33" s="2">
        <v>200.0</v>
      </c>
      <c r="QZ33" s="2">
        <v>200.0</v>
      </c>
      <c r="RA33" s="2">
        <v>200.0</v>
      </c>
      <c r="RB33" s="2">
        <v>200.0</v>
      </c>
      <c r="RC33" s="2">
        <v>200.0</v>
      </c>
      <c r="RD33" s="2">
        <v>200.0</v>
      </c>
      <c r="RE33" s="2">
        <v>200.0</v>
      </c>
      <c r="RF33" s="2">
        <v>200.0</v>
      </c>
      <c r="RG33" s="2">
        <v>200.0</v>
      </c>
      <c r="RH33" s="2">
        <v>200.0</v>
      </c>
      <c r="RI33" s="2">
        <v>200.0</v>
      </c>
      <c r="RJ33" s="2">
        <v>200.0</v>
      </c>
      <c r="RK33" s="2">
        <v>200.0</v>
      </c>
      <c r="RL33" s="2">
        <v>200.0</v>
      </c>
      <c r="RM33" s="2">
        <v>200.0</v>
      </c>
      <c r="RN33" s="2">
        <v>200.0</v>
      </c>
      <c r="RO33" s="2">
        <v>200.0</v>
      </c>
      <c r="RP33" s="2">
        <v>200.0</v>
      </c>
      <c r="RQ33" s="2">
        <v>200.0</v>
      </c>
      <c r="RR33" s="2">
        <v>200.0</v>
      </c>
      <c r="RS33" s="2">
        <v>200.0</v>
      </c>
      <c r="RT33" s="2">
        <v>200.0</v>
      </c>
      <c r="RU33" s="2">
        <v>200.0</v>
      </c>
      <c r="RV33" s="2">
        <v>200.0</v>
      </c>
      <c r="RW33" s="2">
        <v>200.0</v>
      </c>
      <c r="RX33" s="2">
        <v>200.0</v>
      </c>
      <c r="RY33" s="2">
        <v>200.0</v>
      </c>
      <c r="RZ33" s="2">
        <v>200.0</v>
      </c>
      <c r="SA33" s="2">
        <v>200.0</v>
      </c>
      <c r="SB33" s="2">
        <v>200.0</v>
      </c>
      <c r="SC33" s="2">
        <v>200.0</v>
      </c>
      <c r="SD33" s="2">
        <v>200.0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200.0</v>
      </c>
      <c r="SL33" s="2">
        <v>200.0</v>
      </c>
      <c r="SM33" s="2">
        <v>200.0</v>
      </c>
      <c r="SN33" s="2">
        <v>200.0</v>
      </c>
      <c r="SO33" s="2">
        <v>200.0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  <c r="ALM33" s="2">
        <v>200.0</v>
      </c>
    </row>
    <row r="34">
      <c r="A34" s="1">
        <v>227.0</v>
      </c>
      <c r="B34" s="2">
        <v>43.0</v>
      </c>
      <c r="C34" s="2">
        <v>13.0</v>
      </c>
      <c r="D34" s="2">
        <v>13.0</v>
      </c>
      <c r="E34" s="2">
        <v>30.0</v>
      </c>
      <c r="F34" s="2">
        <v>16.0</v>
      </c>
      <c r="G34" s="2">
        <v>28.0</v>
      </c>
      <c r="H34" s="2">
        <v>31.0</v>
      </c>
      <c r="I34" s="2">
        <v>13.0</v>
      </c>
      <c r="J34" s="2">
        <v>48.0</v>
      </c>
      <c r="K34" s="2">
        <v>17.0</v>
      </c>
      <c r="L34" s="2">
        <v>24.0</v>
      </c>
      <c r="M34" s="2">
        <v>15.0</v>
      </c>
      <c r="N34" s="2">
        <v>23.0</v>
      </c>
      <c r="O34" s="2">
        <v>10.0</v>
      </c>
      <c r="P34" s="2">
        <v>24.0</v>
      </c>
      <c r="Q34" s="2">
        <v>13.0</v>
      </c>
      <c r="R34" s="2">
        <v>33.0</v>
      </c>
      <c r="S34" s="2">
        <v>10.0</v>
      </c>
      <c r="T34" s="2">
        <v>13.0</v>
      </c>
      <c r="U34" s="2">
        <v>15.0</v>
      </c>
      <c r="V34" s="2">
        <v>30.0</v>
      </c>
      <c r="W34" s="2">
        <v>11.0</v>
      </c>
      <c r="X34" s="2">
        <v>21.0</v>
      </c>
      <c r="Y34" s="2">
        <v>21.0</v>
      </c>
      <c r="Z34" s="2">
        <v>18.0</v>
      </c>
      <c r="AA34" s="2">
        <v>11.0</v>
      </c>
      <c r="AB34" s="2">
        <v>50.0</v>
      </c>
      <c r="AC34" s="2">
        <v>16.0</v>
      </c>
      <c r="AD34" s="2">
        <v>14.0</v>
      </c>
      <c r="AE34" s="2">
        <v>32.0</v>
      </c>
      <c r="AF34" s="2">
        <v>14.0</v>
      </c>
      <c r="AG34" s="2">
        <v>24.0</v>
      </c>
      <c r="AH34" s="2">
        <v>12.0</v>
      </c>
      <c r="AI34" s="2">
        <v>18.0</v>
      </c>
      <c r="AJ34" s="2">
        <v>14.0</v>
      </c>
      <c r="AK34" s="2">
        <v>43.0</v>
      </c>
      <c r="AL34" s="2">
        <v>17.0</v>
      </c>
      <c r="AM34" s="2">
        <v>27.0</v>
      </c>
      <c r="AN34" s="2">
        <v>15.0</v>
      </c>
      <c r="AO34" s="2">
        <v>20.0</v>
      </c>
      <c r="AP34" s="2">
        <v>13.0</v>
      </c>
      <c r="AQ34" s="2">
        <v>32.0</v>
      </c>
      <c r="AR34" s="2">
        <v>33.0</v>
      </c>
      <c r="AS34" s="2">
        <v>18.0</v>
      </c>
      <c r="AT34" s="2">
        <v>20.0</v>
      </c>
      <c r="AU34" s="2">
        <v>15.0</v>
      </c>
      <c r="AV34" s="2">
        <v>9.0</v>
      </c>
      <c r="AW34" s="2">
        <v>52.0</v>
      </c>
      <c r="AX34" s="2">
        <v>30.0</v>
      </c>
      <c r="AY34" s="2">
        <v>15.0</v>
      </c>
      <c r="AZ34" s="2">
        <v>79.0</v>
      </c>
      <c r="BA34" s="2">
        <v>49.0</v>
      </c>
      <c r="BB34" s="2">
        <v>23.0</v>
      </c>
      <c r="BC34" s="2">
        <v>60.0</v>
      </c>
      <c r="BD34" s="2">
        <v>52.0</v>
      </c>
      <c r="BE34" s="2">
        <v>62.0</v>
      </c>
      <c r="BF34" s="2">
        <v>70.0</v>
      </c>
      <c r="BG34" s="2">
        <v>74.0</v>
      </c>
      <c r="BH34" s="2">
        <v>64.0</v>
      </c>
      <c r="BI34" s="2">
        <v>140.0</v>
      </c>
      <c r="BJ34" s="2">
        <v>123.0</v>
      </c>
      <c r="BK34" s="2">
        <v>27.0</v>
      </c>
      <c r="BL34" s="2">
        <v>32.0</v>
      </c>
      <c r="BM34" s="2">
        <v>32.0</v>
      </c>
      <c r="BN34" s="2">
        <v>38.0</v>
      </c>
      <c r="BO34" s="2">
        <v>39.0</v>
      </c>
      <c r="BP34" s="2">
        <v>44.0</v>
      </c>
      <c r="BQ34" s="2">
        <v>37.0</v>
      </c>
      <c r="BR34" s="2">
        <v>56.0</v>
      </c>
      <c r="BS34" s="2">
        <v>33.0</v>
      </c>
      <c r="BT34" s="2">
        <v>58.0</v>
      </c>
      <c r="BU34" s="2">
        <v>35.0</v>
      </c>
      <c r="BV34" s="2">
        <v>58.0</v>
      </c>
      <c r="BW34" s="2">
        <v>61.0</v>
      </c>
      <c r="BX34" s="2">
        <v>76.0</v>
      </c>
      <c r="BY34" s="2">
        <v>90.0</v>
      </c>
      <c r="BZ34" s="2">
        <v>66.0</v>
      </c>
      <c r="CA34" s="2">
        <v>27.0</v>
      </c>
      <c r="CB34" s="2">
        <v>85.0</v>
      </c>
      <c r="CC34" s="2">
        <v>141.0</v>
      </c>
      <c r="CD34" s="2">
        <v>99.0</v>
      </c>
      <c r="CE34" s="2">
        <v>177.0</v>
      </c>
      <c r="CF34" s="2">
        <v>68.0</v>
      </c>
      <c r="CG34" s="2">
        <v>44.0</v>
      </c>
      <c r="CH34" s="2">
        <v>27.0</v>
      </c>
      <c r="CI34" s="2">
        <v>74.0</v>
      </c>
      <c r="CJ34" s="2">
        <v>67.0</v>
      </c>
      <c r="CK34" s="2">
        <v>58.0</v>
      </c>
      <c r="CL34" s="2">
        <v>65.0</v>
      </c>
      <c r="CM34" s="2">
        <v>154.0</v>
      </c>
      <c r="CN34" s="2">
        <v>155.0</v>
      </c>
      <c r="CO34" s="2">
        <v>99.0</v>
      </c>
      <c r="CP34" s="2">
        <v>47.0</v>
      </c>
      <c r="CQ34" s="2">
        <v>44.0</v>
      </c>
      <c r="CR34" s="2">
        <v>68.0</v>
      </c>
      <c r="CS34" s="2">
        <v>61.0</v>
      </c>
      <c r="CT34" s="2">
        <v>63.0</v>
      </c>
      <c r="CU34" s="2">
        <v>53.0</v>
      </c>
      <c r="CV34" s="2">
        <v>60.0</v>
      </c>
      <c r="CW34" s="2">
        <v>88.0</v>
      </c>
      <c r="CX34" s="2">
        <v>106.0</v>
      </c>
      <c r="CY34" s="2">
        <v>75.0</v>
      </c>
      <c r="CZ34" s="2">
        <v>99.0</v>
      </c>
      <c r="DA34" s="2">
        <v>51.0</v>
      </c>
      <c r="DB34" s="2">
        <v>141.0</v>
      </c>
      <c r="DC34" s="2">
        <v>40.0</v>
      </c>
      <c r="DD34" s="2">
        <v>63.0</v>
      </c>
      <c r="DE34" s="2">
        <v>65.0</v>
      </c>
      <c r="DF34" s="2">
        <v>35.0</v>
      </c>
      <c r="DG34" s="2">
        <v>73.0</v>
      </c>
      <c r="DH34" s="2">
        <v>23.0</v>
      </c>
      <c r="DI34" s="2">
        <v>40.0</v>
      </c>
      <c r="DJ34" s="2">
        <v>117.0</v>
      </c>
      <c r="DK34" s="2">
        <v>68.0</v>
      </c>
      <c r="DL34" s="2">
        <v>90.0</v>
      </c>
      <c r="DM34" s="2">
        <v>63.0</v>
      </c>
      <c r="DN34" s="2">
        <v>55.0</v>
      </c>
      <c r="DO34" s="2">
        <v>56.0</v>
      </c>
      <c r="DP34" s="2">
        <v>190.0</v>
      </c>
      <c r="DQ34" s="2">
        <v>52.0</v>
      </c>
      <c r="DR34" s="2">
        <v>73.0</v>
      </c>
      <c r="DS34" s="2">
        <v>77.0</v>
      </c>
      <c r="DT34" s="2">
        <v>127.0</v>
      </c>
      <c r="DU34" s="2">
        <v>132.0</v>
      </c>
      <c r="DV34" s="2">
        <v>200.0</v>
      </c>
      <c r="DW34" s="2">
        <v>53.0</v>
      </c>
      <c r="DX34" s="2">
        <v>61.0</v>
      </c>
      <c r="DY34" s="2">
        <v>110.0</v>
      </c>
      <c r="DZ34" s="2">
        <v>144.0</v>
      </c>
      <c r="EA34" s="2">
        <v>96.0</v>
      </c>
      <c r="EB34" s="2">
        <v>200.0</v>
      </c>
      <c r="EC34" s="2">
        <v>85.0</v>
      </c>
      <c r="ED34" s="2">
        <v>172.0</v>
      </c>
      <c r="EE34" s="2">
        <v>129.0</v>
      </c>
      <c r="EF34" s="2">
        <v>134.0</v>
      </c>
      <c r="EG34" s="2">
        <v>200.0</v>
      </c>
      <c r="EH34" s="2">
        <v>130.0</v>
      </c>
      <c r="EI34" s="2">
        <v>105.0</v>
      </c>
      <c r="EJ34" s="2">
        <v>157.0</v>
      </c>
      <c r="EK34" s="2">
        <v>53.0</v>
      </c>
      <c r="EL34" s="2">
        <v>55.0</v>
      </c>
      <c r="EM34" s="2">
        <v>48.0</v>
      </c>
      <c r="EN34" s="2">
        <v>44.0</v>
      </c>
      <c r="EO34" s="2">
        <v>26.0</v>
      </c>
      <c r="EP34" s="2">
        <v>31.0</v>
      </c>
      <c r="EQ34" s="2">
        <v>40.0</v>
      </c>
      <c r="ER34" s="2">
        <v>38.0</v>
      </c>
      <c r="ES34" s="2">
        <v>26.0</v>
      </c>
      <c r="ET34" s="2">
        <v>26.0</v>
      </c>
      <c r="EU34" s="2">
        <v>39.0</v>
      </c>
      <c r="EV34" s="2">
        <v>30.0</v>
      </c>
      <c r="EW34" s="2">
        <v>24.0</v>
      </c>
      <c r="EX34" s="2">
        <v>28.0</v>
      </c>
      <c r="EY34" s="2">
        <v>22.0</v>
      </c>
      <c r="EZ34" s="2">
        <v>42.0</v>
      </c>
      <c r="FA34" s="2">
        <v>31.0</v>
      </c>
      <c r="FB34" s="2">
        <v>22.0</v>
      </c>
      <c r="FC34" s="2">
        <v>21.0</v>
      </c>
      <c r="FD34" s="2">
        <v>24.0</v>
      </c>
      <c r="FE34" s="2">
        <v>31.0</v>
      </c>
      <c r="FF34" s="2">
        <v>35.0</v>
      </c>
      <c r="FG34" s="2">
        <v>26.0</v>
      </c>
      <c r="FH34" s="2">
        <v>20.0</v>
      </c>
      <c r="FI34" s="2">
        <v>22.0</v>
      </c>
      <c r="FJ34" s="2">
        <v>27.0</v>
      </c>
      <c r="FK34" s="2">
        <v>41.0</v>
      </c>
      <c r="FL34" s="2">
        <v>36.0</v>
      </c>
      <c r="FM34" s="2">
        <v>29.0</v>
      </c>
      <c r="FN34" s="2">
        <v>44.0</v>
      </c>
      <c r="FO34" s="2">
        <v>39.0</v>
      </c>
      <c r="FP34" s="2">
        <v>40.0</v>
      </c>
      <c r="FQ34" s="2">
        <v>52.0</v>
      </c>
      <c r="FR34" s="2">
        <v>50.0</v>
      </c>
      <c r="FS34" s="2">
        <v>65.0</v>
      </c>
      <c r="FT34" s="2">
        <v>29.0</v>
      </c>
      <c r="FU34" s="2">
        <v>98.0</v>
      </c>
      <c r="FV34" s="2">
        <v>55.0</v>
      </c>
      <c r="FW34" s="2">
        <v>176.0</v>
      </c>
      <c r="FX34" s="2">
        <v>34.0</v>
      </c>
      <c r="FY34" s="2">
        <v>200.0</v>
      </c>
      <c r="FZ34" s="2">
        <v>200.0</v>
      </c>
      <c r="GA34" s="2">
        <v>200.0</v>
      </c>
      <c r="GB34" s="2">
        <v>200.0</v>
      </c>
      <c r="GC34" s="2">
        <v>200.0</v>
      </c>
      <c r="GD34" s="2">
        <v>200.0</v>
      </c>
      <c r="GE34" s="2">
        <v>200.0</v>
      </c>
      <c r="GF34" s="2">
        <v>200.0</v>
      </c>
      <c r="GG34" s="2">
        <v>200.0</v>
      </c>
      <c r="GH34" s="2">
        <v>200.0</v>
      </c>
      <c r="GI34" s="2">
        <v>200.0</v>
      </c>
      <c r="GJ34" s="2">
        <v>200.0</v>
      </c>
      <c r="GK34" s="2">
        <v>200.0</v>
      </c>
      <c r="GL34" s="2">
        <v>200.0</v>
      </c>
      <c r="GM34" s="2">
        <v>200.0</v>
      </c>
      <c r="GN34" s="2">
        <v>200.0</v>
      </c>
      <c r="GO34" s="2">
        <v>200.0</v>
      </c>
      <c r="GP34" s="2">
        <v>200.0</v>
      </c>
      <c r="GQ34" s="2">
        <v>200.0</v>
      </c>
      <c r="GR34" s="2">
        <v>200.0</v>
      </c>
      <c r="GS34" s="2">
        <v>200.0</v>
      </c>
      <c r="GT34" s="2">
        <v>200.0</v>
      </c>
      <c r="GU34" s="2">
        <v>200.0</v>
      </c>
      <c r="GV34" s="2">
        <v>200.0</v>
      </c>
      <c r="GW34" s="2">
        <v>200.0</v>
      </c>
      <c r="GX34" s="2">
        <v>200.0</v>
      </c>
      <c r="GY34" s="2">
        <v>200.0</v>
      </c>
      <c r="GZ34" s="2">
        <v>200.0</v>
      </c>
      <c r="HA34" s="2">
        <v>200.0</v>
      </c>
      <c r="HB34" s="2">
        <v>200.0</v>
      </c>
      <c r="HC34" s="2">
        <v>200.0</v>
      </c>
      <c r="HD34" s="2">
        <v>200.0</v>
      </c>
      <c r="HE34" s="2">
        <v>200.0</v>
      </c>
      <c r="HF34" s="2">
        <v>200.0</v>
      </c>
      <c r="HG34" s="2">
        <v>200.0</v>
      </c>
      <c r="HH34" s="2">
        <v>200.0</v>
      </c>
      <c r="HI34" s="2">
        <v>200.0</v>
      </c>
      <c r="HJ34" s="2">
        <v>200.0</v>
      </c>
      <c r="HK34" s="2">
        <v>200.0</v>
      </c>
      <c r="HL34" s="2">
        <v>200.0</v>
      </c>
      <c r="HM34" s="2">
        <v>200.0</v>
      </c>
      <c r="HN34" s="2">
        <v>200.0</v>
      </c>
      <c r="HO34" s="2">
        <v>200.0</v>
      </c>
      <c r="HP34" s="2">
        <v>200.0</v>
      </c>
      <c r="HQ34" s="2">
        <v>200.0</v>
      </c>
      <c r="HR34" s="2">
        <v>200.0</v>
      </c>
      <c r="HS34" s="2">
        <v>200.0</v>
      </c>
      <c r="HT34" s="2">
        <v>200.0</v>
      </c>
      <c r="HU34" s="2">
        <v>200.0</v>
      </c>
      <c r="HV34" s="2">
        <v>200.0</v>
      </c>
      <c r="HW34" s="2">
        <v>200.0</v>
      </c>
      <c r="HX34" s="2">
        <v>200.0</v>
      </c>
      <c r="HY34" s="2">
        <v>200.0</v>
      </c>
      <c r="HZ34" s="2">
        <v>200.0</v>
      </c>
      <c r="IA34" s="2">
        <v>200.0</v>
      </c>
      <c r="IB34" s="2">
        <v>200.0</v>
      </c>
      <c r="IC34" s="2">
        <v>200.0</v>
      </c>
      <c r="ID34" s="2">
        <v>200.0</v>
      </c>
      <c r="IE34" s="2">
        <v>200.0</v>
      </c>
      <c r="IF34" s="2">
        <v>200.0</v>
      </c>
      <c r="IG34" s="2">
        <v>200.0</v>
      </c>
      <c r="IH34" s="2">
        <v>200.0</v>
      </c>
      <c r="II34" s="2">
        <v>200.0</v>
      </c>
      <c r="IJ34" s="2">
        <v>200.0</v>
      </c>
      <c r="IK34" s="2">
        <v>200.0</v>
      </c>
      <c r="IL34" s="2">
        <v>200.0</v>
      </c>
      <c r="IM34" s="2">
        <v>200.0</v>
      </c>
      <c r="IN34" s="2">
        <v>200.0</v>
      </c>
      <c r="IO34" s="2">
        <v>200.0</v>
      </c>
      <c r="IP34" s="2">
        <v>200.0</v>
      </c>
      <c r="IQ34" s="2">
        <v>200.0</v>
      </c>
      <c r="IR34" s="2">
        <v>200.0</v>
      </c>
      <c r="IS34" s="2">
        <v>200.0</v>
      </c>
      <c r="IT34" s="2">
        <v>200.0</v>
      </c>
      <c r="IU34" s="2">
        <v>200.0</v>
      </c>
      <c r="IV34" s="2">
        <v>200.0</v>
      </c>
      <c r="IW34" s="2">
        <v>200.0</v>
      </c>
      <c r="IX34" s="2">
        <v>200.0</v>
      </c>
      <c r="IY34" s="2">
        <v>200.0</v>
      </c>
      <c r="IZ34" s="2">
        <v>200.0</v>
      </c>
      <c r="JA34" s="2">
        <v>200.0</v>
      </c>
      <c r="JB34" s="2">
        <v>200.0</v>
      </c>
      <c r="JC34" s="2">
        <v>200.0</v>
      </c>
      <c r="JD34" s="2">
        <v>200.0</v>
      </c>
      <c r="JE34" s="2">
        <v>200.0</v>
      </c>
      <c r="JF34" s="2">
        <v>200.0</v>
      </c>
      <c r="JG34" s="2">
        <v>200.0</v>
      </c>
      <c r="JH34" s="2">
        <v>200.0</v>
      </c>
      <c r="JI34" s="2">
        <v>200.0</v>
      </c>
      <c r="JJ34" s="2">
        <v>200.0</v>
      </c>
      <c r="JK34" s="2">
        <v>200.0</v>
      </c>
      <c r="JL34" s="2">
        <v>200.0</v>
      </c>
      <c r="JM34" s="2">
        <v>200.0</v>
      </c>
      <c r="JN34" s="2">
        <v>200.0</v>
      </c>
      <c r="JO34" s="2">
        <v>200.0</v>
      </c>
      <c r="JP34" s="2">
        <v>200.0</v>
      </c>
      <c r="JQ34" s="2">
        <v>200.0</v>
      </c>
      <c r="JR34" s="2">
        <v>200.0</v>
      </c>
      <c r="JS34" s="2">
        <v>200.0</v>
      </c>
      <c r="JT34" s="2">
        <v>200.0</v>
      </c>
      <c r="JU34" s="2">
        <v>200.0</v>
      </c>
      <c r="JV34" s="2">
        <v>200.0</v>
      </c>
      <c r="JW34" s="2">
        <v>200.0</v>
      </c>
      <c r="JX34" s="2">
        <v>200.0</v>
      </c>
      <c r="JY34" s="2">
        <v>200.0</v>
      </c>
      <c r="JZ34" s="2">
        <v>200.0</v>
      </c>
      <c r="KA34" s="2">
        <v>200.0</v>
      </c>
      <c r="KB34" s="2">
        <v>200.0</v>
      </c>
      <c r="KC34" s="2">
        <v>200.0</v>
      </c>
      <c r="KD34" s="2">
        <v>200.0</v>
      </c>
      <c r="KE34" s="2">
        <v>200.0</v>
      </c>
      <c r="KF34" s="2">
        <v>200.0</v>
      </c>
      <c r="KG34" s="2">
        <v>200.0</v>
      </c>
      <c r="KH34" s="2">
        <v>200.0</v>
      </c>
      <c r="KI34" s="2">
        <v>200.0</v>
      </c>
      <c r="KJ34" s="2">
        <v>200.0</v>
      </c>
      <c r="KK34" s="2">
        <v>200.0</v>
      </c>
      <c r="KL34" s="2">
        <v>200.0</v>
      </c>
      <c r="KM34" s="2">
        <v>200.0</v>
      </c>
      <c r="KN34" s="2">
        <v>200.0</v>
      </c>
      <c r="KO34" s="2">
        <v>200.0</v>
      </c>
      <c r="KP34" s="2">
        <v>200.0</v>
      </c>
      <c r="KQ34" s="2">
        <v>200.0</v>
      </c>
      <c r="KR34" s="2">
        <v>200.0</v>
      </c>
      <c r="KS34" s="2">
        <v>200.0</v>
      </c>
      <c r="KT34" s="2">
        <v>200.0</v>
      </c>
      <c r="KU34" s="2">
        <v>200.0</v>
      </c>
      <c r="KV34" s="2">
        <v>200.0</v>
      </c>
      <c r="KW34" s="2">
        <v>200.0</v>
      </c>
      <c r="KX34" s="2">
        <v>200.0</v>
      </c>
      <c r="KY34" s="2">
        <v>200.0</v>
      </c>
      <c r="KZ34" s="2">
        <v>200.0</v>
      </c>
      <c r="LA34" s="2">
        <v>200.0</v>
      </c>
      <c r="LB34" s="2">
        <v>200.0</v>
      </c>
      <c r="LC34" s="2">
        <v>200.0</v>
      </c>
      <c r="LD34" s="2">
        <v>200.0</v>
      </c>
      <c r="LE34" s="2">
        <v>200.0</v>
      </c>
      <c r="LF34" s="2">
        <v>200.0</v>
      </c>
      <c r="LG34" s="2">
        <v>200.0</v>
      </c>
      <c r="LH34" s="2">
        <v>200.0</v>
      </c>
      <c r="LI34" s="2">
        <v>200.0</v>
      </c>
      <c r="LJ34" s="2">
        <v>200.0</v>
      </c>
      <c r="LK34" s="2">
        <v>200.0</v>
      </c>
      <c r="LL34" s="2">
        <v>200.0</v>
      </c>
      <c r="LM34" s="2">
        <v>200.0</v>
      </c>
      <c r="LN34" s="2">
        <v>200.0</v>
      </c>
      <c r="LO34" s="2">
        <v>200.0</v>
      </c>
      <c r="LP34" s="2">
        <v>200.0</v>
      </c>
      <c r="LQ34" s="2">
        <v>200.0</v>
      </c>
      <c r="LR34" s="2">
        <v>200.0</v>
      </c>
      <c r="LS34" s="2">
        <v>200.0</v>
      </c>
      <c r="LT34" s="2">
        <v>200.0</v>
      </c>
      <c r="LU34" s="2">
        <v>200.0</v>
      </c>
      <c r="LV34" s="2">
        <v>200.0</v>
      </c>
      <c r="LW34" s="2">
        <v>200.0</v>
      </c>
      <c r="LX34" s="2">
        <v>200.0</v>
      </c>
      <c r="LY34" s="2">
        <v>200.0</v>
      </c>
      <c r="LZ34" s="2">
        <v>200.0</v>
      </c>
      <c r="MA34" s="2">
        <v>200.0</v>
      </c>
      <c r="MB34" s="2">
        <v>200.0</v>
      </c>
      <c r="MC34" s="2">
        <v>200.0</v>
      </c>
      <c r="MD34" s="2">
        <v>200.0</v>
      </c>
      <c r="ME34" s="2">
        <v>200.0</v>
      </c>
      <c r="MF34" s="2">
        <v>200.0</v>
      </c>
      <c r="MG34" s="2">
        <v>200.0</v>
      </c>
      <c r="MH34" s="2">
        <v>200.0</v>
      </c>
      <c r="MI34" s="2">
        <v>200.0</v>
      </c>
      <c r="MJ34" s="2">
        <v>200.0</v>
      </c>
      <c r="MK34" s="2">
        <v>200.0</v>
      </c>
      <c r="ML34" s="2">
        <v>200.0</v>
      </c>
      <c r="MM34" s="2">
        <v>200.0</v>
      </c>
      <c r="MN34" s="2">
        <v>200.0</v>
      </c>
      <c r="MO34" s="2">
        <v>200.0</v>
      </c>
      <c r="MP34" s="2">
        <v>200.0</v>
      </c>
      <c r="MQ34" s="2">
        <v>200.0</v>
      </c>
      <c r="MR34" s="2">
        <v>200.0</v>
      </c>
      <c r="MS34" s="2">
        <v>200.0</v>
      </c>
      <c r="MT34" s="2">
        <v>200.0</v>
      </c>
      <c r="MU34" s="2">
        <v>200.0</v>
      </c>
      <c r="MV34" s="2">
        <v>200.0</v>
      </c>
      <c r="MW34" s="2">
        <v>200.0</v>
      </c>
      <c r="MX34" s="2">
        <v>200.0</v>
      </c>
      <c r="MY34" s="2">
        <v>200.0</v>
      </c>
      <c r="MZ34" s="2">
        <v>200.0</v>
      </c>
      <c r="NA34" s="2">
        <v>200.0</v>
      </c>
      <c r="NB34" s="2">
        <v>200.0</v>
      </c>
      <c r="NC34" s="2">
        <v>200.0</v>
      </c>
      <c r="ND34" s="2">
        <v>200.0</v>
      </c>
      <c r="NE34" s="2">
        <v>200.0</v>
      </c>
      <c r="NF34" s="2">
        <v>200.0</v>
      </c>
      <c r="NG34" s="2">
        <v>200.0</v>
      </c>
      <c r="NH34" s="2">
        <v>200.0</v>
      </c>
      <c r="NI34" s="2">
        <v>200.0</v>
      </c>
      <c r="NJ34" s="2">
        <v>200.0</v>
      </c>
      <c r="NK34" s="2">
        <v>200.0</v>
      </c>
      <c r="NL34" s="2">
        <v>200.0</v>
      </c>
      <c r="NM34" s="2">
        <v>200.0</v>
      </c>
      <c r="NN34" s="2">
        <v>200.0</v>
      </c>
      <c r="NO34" s="2">
        <v>200.0</v>
      </c>
      <c r="NP34" s="2">
        <v>200.0</v>
      </c>
      <c r="NQ34" s="2">
        <v>200.0</v>
      </c>
      <c r="NR34" s="2">
        <v>200.0</v>
      </c>
      <c r="NS34" s="2">
        <v>200.0</v>
      </c>
      <c r="NT34" s="2">
        <v>200.0</v>
      </c>
      <c r="NU34" s="2">
        <v>200.0</v>
      </c>
      <c r="NV34" s="2">
        <v>200.0</v>
      </c>
      <c r="NW34" s="2">
        <v>200.0</v>
      </c>
      <c r="NX34" s="2">
        <v>200.0</v>
      </c>
      <c r="NY34" s="2">
        <v>200.0</v>
      </c>
      <c r="NZ34" s="2">
        <v>200.0</v>
      </c>
      <c r="OA34" s="2">
        <v>200.0</v>
      </c>
      <c r="OB34" s="2">
        <v>200.0</v>
      </c>
      <c r="OC34" s="2">
        <v>200.0</v>
      </c>
      <c r="OD34" s="2">
        <v>200.0</v>
      </c>
      <c r="OE34" s="2">
        <v>200.0</v>
      </c>
      <c r="OF34" s="2">
        <v>200.0</v>
      </c>
      <c r="OG34" s="2">
        <v>200.0</v>
      </c>
      <c r="OH34" s="2">
        <v>200.0</v>
      </c>
      <c r="OI34" s="2">
        <v>200.0</v>
      </c>
      <c r="OJ34" s="2">
        <v>200.0</v>
      </c>
      <c r="OK34" s="2">
        <v>200.0</v>
      </c>
      <c r="OL34" s="2">
        <v>200.0</v>
      </c>
      <c r="OM34" s="2">
        <v>200.0</v>
      </c>
      <c r="ON34" s="2">
        <v>200.0</v>
      </c>
      <c r="OO34" s="2">
        <v>200.0</v>
      </c>
      <c r="OP34" s="2">
        <v>200.0</v>
      </c>
      <c r="OQ34" s="2">
        <v>200.0</v>
      </c>
      <c r="OR34" s="2">
        <v>200.0</v>
      </c>
      <c r="OS34" s="2">
        <v>200.0</v>
      </c>
      <c r="OT34" s="2">
        <v>200.0</v>
      </c>
      <c r="OU34" s="2">
        <v>200.0</v>
      </c>
      <c r="OV34" s="2">
        <v>200.0</v>
      </c>
      <c r="OW34" s="2">
        <v>200.0</v>
      </c>
      <c r="OX34" s="2">
        <v>200.0</v>
      </c>
      <c r="OY34" s="2">
        <v>200.0</v>
      </c>
      <c r="OZ34" s="2">
        <v>200.0</v>
      </c>
      <c r="PA34" s="2">
        <v>200.0</v>
      </c>
      <c r="PB34" s="2">
        <v>200.0</v>
      </c>
      <c r="PC34" s="2">
        <v>200.0</v>
      </c>
      <c r="PD34" s="2">
        <v>200.0</v>
      </c>
      <c r="PE34" s="2">
        <v>200.0</v>
      </c>
      <c r="PF34" s="2">
        <v>200.0</v>
      </c>
      <c r="PG34" s="2">
        <v>200.0</v>
      </c>
      <c r="PH34" s="2">
        <v>200.0</v>
      </c>
      <c r="PI34" s="2">
        <v>200.0</v>
      </c>
      <c r="PJ34" s="2">
        <v>200.0</v>
      </c>
      <c r="PK34" s="2">
        <v>200.0</v>
      </c>
      <c r="PL34" s="2">
        <v>200.0</v>
      </c>
      <c r="PM34" s="2">
        <v>200.0</v>
      </c>
      <c r="PN34" s="2">
        <v>200.0</v>
      </c>
      <c r="PO34" s="2">
        <v>200.0</v>
      </c>
      <c r="PP34" s="2">
        <v>200.0</v>
      </c>
      <c r="PQ34" s="2">
        <v>200.0</v>
      </c>
      <c r="PR34" s="2">
        <v>200.0</v>
      </c>
      <c r="PS34" s="2">
        <v>200.0</v>
      </c>
      <c r="PT34" s="2">
        <v>200.0</v>
      </c>
      <c r="PU34" s="2">
        <v>200.0</v>
      </c>
      <c r="PV34" s="2">
        <v>200.0</v>
      </c>
      <c r="PW34" s="2">
        <v>200.0</v>
      </c>
      <c r="PX34" s="2">
        <v>200.0</v>
      </c>
      <c r="PY34" s="2">
        <v>200.0</v>
      </c>
      <c r="PZ34" s="2">
        <v>200.0</v>
      </c>
      <c r="QA34" s="2">
        <v>200.0</v>
      </c>
      <c r="QB34" s="2">
        <v>200.0</v>
      </c>
      <c r="QC34" s="2">
        <v>200.0</v>
      </c>
      <c r="QD34" s="2">
        <v>200.0</v>
      </c>
      <c r="QE34" s="2">
        <v>200.0</v>
      </c>
      <c r="QF34" s="2">
        <v>200.0</v>
      </c>
      <c r="QG34" s="2">
        <v>200.0</v>
      </c>
      <c r="QH34" s="2">
        <v>200.0</v>
      </c>
      <c r="QI34" s="2">
        <v>200.0</v>
      </c>
      <c r="QJ34" s="2">
        <v>200.0</v>
      </c>
      <c r="QK34" s="2">
        <v>200.0</v>
      </c>
      <c r="QL34" s="2">
        <v>200.0</v>
      </c>
      <c r="QM34" s="2">
        <v>200.0</v>
      </c>
      <c r="QN34" s="2">
        <v>200.0</v>
      </c>
      <c r="QO34" s="2">
        <v>200.0</v>
      </c>
      <c r="QP34" s="2">
        <v>200.0</v>
      </c>
      <c r="QQ34" s="2">
        <v>200.0</v>
      </c>
      <c r="QR34" s="2">
        <v>200.0</v>
      </c>
      <c r="QS34" s="2">
        <v>200.0</v>
      </c>
      <c r="QT34" s="2">
        <v>200.0</v>
      </c>
      <c r="QU34" s="2">
        <v>200.0</v>
      </c>
      <c r="QV34" s="2">
        <v>200.0</v>
      </c>
      <c r="QW34" s="2">
        <v>200.0</v>
      </c>
      <c r="QX34" s="2">
        <v>200.0</v>
      </c>
      <c r="QY34" s="2">
        <v>200.0</v>
      </c>
      <c r="QZ34" s="2">
        <v>200.0</v>
      </c>
      <c r="RA34" s="2">
        <v>200.0</v>
      </c>
      <c r="RB34" s="2">
        <v>200.0</v>
      </c>
      <c r="RC34" s="2">
        <v>200.0</v>
      </c>
      <c r="RD34" s="2">
        <v>200.0</v>
      </c>
      <c r="RE34" s="2">
        <v>200.0</v>
      </c>
      <c r="RF34" s="2">
        <v>200.0</v>
      </c>
      <c r="RG34" s="2">
        <v>200.0</v>
      </c>
      <c r="RH34" s="2">
        <v>200.0</v>
      </c>
      <c r="RI34" s="2">
        <v>200.0</v>
      </c>
      <c r="RJ34" s="2">
        <v>200.0</v>
      </c>
      <c r="RK34" s="2">
        <v>200.0</v>
      </c>
      <c r="RL34" s="2">
        <v>200.0</v>
      </c>
      <c r="RM34" s="2">
        <v>200.0</v>
      </c>
      <c r="RN34" s="2">
        <v>200.0</v>
      </c>
      <c r="RO34" s="2">
        <v>200.0</v>
      </c>
      <c r="RP34" s="2">
        <v>200.0</v>
      </c>
      <c r="RQ34" s="2">
        <v>200.0</v>
      </c>
      <c r="RR34" s="2">
        <v>200.0</v>
      </c>
      <c r="RS34" s="2">
        <v>200.0</v>
      </c>
      <c r="RT34" s="2">
        <v>200.0</v>
      </c>
      <c r="RU34" s="2">
        <v>200.0</v>
      </c>
      <c r="RV34" s="2">
        <v>200.0</v>
      </c>
      <c r="RW34" s="2">
        <v>200.0</v>
      </c>
      <c r="RX34" s="2">
        <v>200.0</v>
      </c>
      <c r="RY34" s="2">
        <v>200.0</v>
      </c>
      <c r="RZ34" s="2">
        <v>200.0</v>
      </c>
      <c r="SA34" s="2">
        <v>200.0</v>
      </c>
      <c r="SB34" s="2">
        <v>200.0</v>
      </c>
      <c r="SC34" s="2">
        <v>200.0</v>
      </c>
      <c r="SD34" s="2">
        <v>200.0</v>
      </c>
      <c r="SE34" s="2">
        <v>200.0</v>
      </c>
      <c r="SF34" s="2">
        <v>200.0</v>
      </c>
      <c r="SG34" s="2">
        <v>200.0</v>
      </c>
      <c r="SH34" s="2">
        <v>200.0</v>
      </c>
      <c r="SI34" s="2">
        <v>200.0</v>
      </c>
      <c r="SJ34" s="2">
        <v>200.0</v>
      </c>
      <c r="SK34" s="2">
        <v>200.0</v>
      </c>
      <c r="SL34" s="2">
        <v>200.0</v>
      </c>
      <c r="SM34" s="2">
        <v>200.0</v>
      </c>
      <c r="SN34" s="2">
        <v>200.0</v>
      </c>
      <c r="SO34" s="2">
        <v>200.0</v>
      </c>
      <c r="SP34" s="2">
        <v>200.0</v>
      </c>
      <c r="SQ34" s="2">
        <v>200.0</v>
      </c>
      <c r="SR34" s="2">
        <v>200.0</v>
      </c>
      <c r="SS34" s="2">
        <v>200.0</v>
      </c>
      <c r="ST34" s="2">
        <v>200.0</v>
      </c>
      <c r="SU34" s="2">
        <v>200.0</v>
      </c>
      <c r="SV34" s="2">
        <v>200.0</v>
      </c>
      <c r="SW34" s="2">
        <v>200.0</v>
      </c>
      <c r="SX34" s="2">
        <v>200.0</v>
      </c>
      <c r="SY34" s="2">
        <v>200.0</v>
      </c>
      <c r="SZ34" s="2">
        <v>200.0</v>
      </c>
      <c r="TA34" s="2">
        <v>200.0</v>
      </c>
      <c r="TB34" s="2">
        <v>200.0</v>
      </c>
      <c r="TC34" s="2">
        <v>200.0</v>
      </c>
      <c r="TD34" s="2">
        <v>200.0</v>
      </c>
      <c r="TE34" s="2">
        <v>200.0</v>
      </c>
      <c r="TF34" s="2">
        <v>200.0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  <c r="ALM34" s="2">
        <v>200.0</v>
      </c>
    </row>
    <row r="35">
      <c r="A35" s="1">
        <v>237.0</v>
      </c>
      <c r="B35" s="2">
        <v>19.0</v>
      </c>
      <c r="C35" s="2">
        <v>15.0</v>
      </c>
      <c r="D35" s="2">
        <v>37.0</v>
      </c>
      <c r="E35" s="2">
        <v>9.0</v>
      </c>
      <c r="F35" s="2">
        <v>18.0</v>
      </c>
      <c r="G35" s="2">
        <v>20.0</v>
      </c>
      <c r="H35" s="2">
        <v>16.0</v>
      </c>
      <c r="I35" s="2">
        <v>17.0</v>
      </c>
      <c r="J35" s="2">
        <v>34.0</v>
      </c>
      <c r="K35" s="2">
        <v>13.0</v>
      </c>
      <c r="L35" s="2">
        <v>32.0</v>
      </c>
      <c r="M35" s="2">
        <v>84.0</v>
      </c>
      <c r="N35" s="2">
        <v>46.0</v>
      </c>
      <c r="O35" s="2">
        <v>52.0</v>
      </c>
      <c r="P35" s="2">
        <v>13.0</v>
      </c>
      <c r="Q35" s="2">
        <v>27.0</v>
      </c>
      <c r="R35" s="2">
        <v>15.0</v>
      </c>
      <c r="S35" s="2">
        <v>10.0</v>
      </c>
      <c r="T35" s="2">
        <v>49.0</v>
      </c>
      <c r="U35" s="2">
        <v>17.0</v>
      </c>
      <c r="V35" s="2">
        <v>29.0</v>
      </c>
      <c r="W35" s="2">
        <v>15.0</v>
      </c>
      <c r="X35" s="2">
        <v>36.0</v>
      </c>
      <c r="Y35" s="2">
        <v>14.0</v>
      </c>
      <c r="Z35" s="2">
        <v>15.0</v>
      </c>
      <c r="AA35" s="2">
        <v>16.0</v>
      </c>
      <c r="AB35" s="2">
        <v>14.0</v>
      </c>
      <c r="AC35" s="2">
        <v>28.0</v>
      </c>
      <c r="AD35" s="2">
        <v>30.0</v>
      </c>
      <c r="AE35" s="2">
        <v>16.0</v>
      </c>
      <c r="AF35" s="2">
        <v>12.0</v>
      </c>
      <c r="AG35" s="2">
        <v>17.0</v>
      </c>
      <c r="AH35" s="2">
        <v>30.0</v>
      </c>
      <c r="AI35" s="2">
        <v>22.0</v>
      </c>
      <c r="AJ35" s="2">
        <v>15.0</v>
      </c>
      <c r="AK35" s="2">
        <v>13.0</v>
      </c>
      <c r="AL35" s="2">
        <v>13.0</v>
      </c>
      <c r="AM35" s="2">
        <v>20.0</v>
      </c>
      <c r="AN35" s="2">
        <v>21.0</v>
      </c>
      <c r="AO35" s="2">
        <v>14.0</v>
      </c>
      <c r="AP35" s="2">
        <v>17.0</v>
      </c>
      <c r="AQ35" s="2">
        <v>48.0</v>
      </c>
      <c r="AR35" s="2">
        <v>2.0</v>
      </c>
      <c r="AS35" s="2">
        <v>9.0</v>
      </c>
      <c r="AT35" s="2">
        <v>10.0</v>
      </c>
      <c r="AU35" s="2">
        <v>9.0</v>
      </c>
      <c r="AV35" s="2">
        <v>9.0</v>
      </c>
      <c r="AW35" s="2">
        <v>11.0</v>
      </c>
      <c r="AX35" s="2">
        <v>9.0</v>
      </c>
      <c r="AY35" s="2">
        <v>14.0</v>
      </c>
      <c r="AZ35" s="2">
        <v>9.0</v>
      </c>
      <c r="BA35" s="2">
        <v>10.0</v>
      </c>
      <c r="BB35" s="2">
        <v>13.0</v>
      </c>
      <c r="BC35" s="2">
        <v>10.0</v>
      </c>
      <c r="BD35" s="2">
        <v>13.0</v>
      </c>
      <c r="BE35" s="2">
        <v>10.0</v>
      </c>
      <c r="BF35" s="2">
        <v>11.0</v>
      </c>
      <c r="BG35" s="2">
        <v>14.0</v>
      </c>
      <c r="BH35" s="2">
        <v>12.0</v>
      </c>
      <c r="BI35" s="2">
        <v>13.0</v>
      </c>
      <c r="BJ35" s="2">
        <v>10.0</v>
      </c>
      <c r="BK35" s="2">
        <v>11.0</v>
      </c>
      <c r="BL35" s="2">
        <v>11.0</v>
      </c>
      <c r="BM35" s="2">
        <v>12.0</v>
      </c>
      <c r="BN35" s="2">
        <v>12.0</v>
      </c>
      <c r="BO35" s="2">
        <v>9.0</v>
      </c>
      <c r="BP35" s="2">
        <v>11.0</v>
      </c>
      <c r="BQ35" s="2">
        <v>13.0</v>
      </c>
      <c r="BR35" s="2">
        <v>10.0</v>
      </c>
      <c r="BS35" s="2">
        <v>12.0</v>
      </c>
      <c r="BT35" s="2">
        <v>11.0</v>
      </c>
      <c r="BU35" s="2">
        <v>14.0</v>
      </c>
      <c r="BV35" s="2">
        <v>15.0</v>
      </c>
      <c r="BW35" s="2">
        <v>15.0</v>
      </c>
      <c r="BX35" s="2">
        <v>13.0</v>
      </c>
      <c r="BY35" s="2">
        <v>21.0</v>
      </c>
      <c r="BZ35" s="2">
        <v>17.0</v>
      </c>
      <c r="CA35" s="2">
        <v>19.0</v>
      </c>
      <c r="CB35" s="2">
        <v>28.0</v>
      </c>
      <c r="CC35" s="2">
        <v>22.0</v>
      </c>
      <c r="CD35" s="2">
        <v>17.0</v>
      </c>
      <c r="CE35" s="2">
        <v>39.0</v>
      </c>
      <c r="CF35" s="2">
        <v>22.0</v>
      </c>
      <c r="CG35" s="2">
        <v>24.0</v>
      </c>
      <c r="CH35" s="2">
        <v>41.0</v>
      </c>
      <c r="CI35" s="2">
        <v>32.0</v>
      </c>
      <c r="CJ35" s="2">
        <v>31.0</v>
      </c>
      <c r="CK35" s="2">
        <v>45.0</v>
      </c>
      <c r="CL35" s="2">
        <v>29.0</v>
      </c>
      <c r="CM35" s="2">
        <v>61.0</v>
      </c>
      <c r="CN35" s="2">
        <v>76.0</v>
      </c>
      <c r="CO35" s="2">
        <v>88.0</v>
      </c>
      <c r="CP35" s="2">
        <v>96.0</v>
      </c>
      <c r="CQ35" s="2">
        <v>53.0</v>
      </c>
      <c r="CR35" s="2">
        <v>44.0</v>
      </c>
      <c r="CS35" s="2">
        <v>38.0</v>
      </c>
      <c r="CT35" s="2">
        <v>63.0</v>
      </c>
      <c r="CU35" s="2">
        <v>60.0</v>
      </c>
      <c r="CV35" s="2">
        <v>60.0</v>
      </c>
      <c r="CW35" s="2">
        <v>182.0</v>
      </c>
      <c r="CX35" s="2">
        <v>195.0</v>
      </c>
      <c r="CY35" s="2">
        <v>62.0</v>
      </c>
      <c r="CZ35" s="2">
        <v>114.0</v>
      </c>
      <c r="DA35" s="2">
        <v>34.0</v>
      </c>
      <c r="DB35" s="2">
        <v>45.0</v>
      </c>
      <c r="DC35" s="2">
        <v>30.0</v>
      </c>
      <c r="DD35" s="2">
        <v>39.0</v>
      </c>
      <c r="DE35" s="2">
        <v>74.0</v>
      </c>
      <c r="DF35" s="2">
        <v>62.0</v>
      </c>
      <c r="DG35" s="2">
        <v>200.0</v>
      </c>
      <c r="DH35" s="2">
        <v>126.0</v>
      </c>
      <c r="DI35" s="2">
        <v>104.0</v>
      </c>
      <c r="DJ35" s="2">
        <v>83.0</v>
      </c>
      <c r="DK35" s="2">
        <v>46.0</v>
      </c>
      <c r="DL35" s="2">
        <v>46.0</v>
      </c>
      <c r="DM35" s="2">
        <v>64.0</v>
      </c>
      <c r="DN35" s="2">
        <v>44.0</v>
      </c>
      <c r="DO35" s="2">
        <v>31.0</v>
      </c>
      <c r="DP35" s="2">
        <v>36.0</v>
      </c>
      <c r="DQ35" s="2">
        <v>36.0</v>
      </c>
      <c r="DR35" s="2">
        <v>41.0</v>
      </c>
      <c r="DS35" s="2">
        <v>33.0</v>
      </c>
      <c r="DT35" s="2">
        <v>38.0</v>
      </c>
      <c r="DU35" s="2">
        <v>79.0</v>
      </c>
      <c r="DV35" s="2">
        <v>63.0</v>
      </c>
      <c r="DW35" s="2">
        <v>68.0</v>
      </c>
      <c r="DX35" s="2">
        <v>52.0</v>
      </c>
      <c r="DY35" s="2">
        <v>31.0</v>
      </c>
      <c r="DZ35" s="2">
        <v>36.0</v>
      </c>
      <c r="EA35" s="2">
        <v>37.0</v>
      </c>
      <c r="EB35" s="2">
        <v>32.0</v>
      </c>
      <c r="EC35" s="2">
        <v>41.0</v>
      </c>
      <c r="ED35" s="2">
        <v>38.0</v>
      </c>
      <c r="EE35" s="2">
        <v>61.0</v>
      </c>
      <c r="EF35" s="2">
        <v>42.0</v>
      </c>
      <c r="EG35" s="2">
        <v>28.0</v>
      </c>
      <c r="EH35" s="2">
        <v>27.0</v>
      </c>
      <c r="EI35" s="2">
        <v>39.0</v>
      </c>
      <c r="EJ35" s="2">
        <v>19.0</v>
      </c>
      <c r="EK35" s="2">
        <v>58.0</v>
      </c>
      <c r="EL35" s="2">
        <v>53.0</v>
      </c>
      <c r="EM35" s="2">
        <v>102.0</v>
      </c>
      <c r="EN35" s="2">
        <v>200.0</v>
      </c>
      <c r="EO35" s="2">
        <v>188.0</v>
      </c>
      <c r="EP35" s="2">
        <v>200.0</v>
      </c>
      <c r="EQ35" s="2">
        <v>102.0</v>
      </c>
      <c r="ER35" s="2">
        <v>14.0</v>
      </c>
      <c r="ES35" s="2">
        <v>28.0</v>
      </c>
      <c r="ET35" s="2">
        <v>31.0</v>
      </c>
      <c r="EU35" s="2">
        <v>107.0</v>
      </c>
      <c r="EV35" s="2">
        <v>23.0</v>
      </c>
      <c r="EW35" s="2">
        <v>40.0</v>
      </c>
      <c r="EX35" s="2">
        <v>110.0</v>
      </c>
      <c r="EY35" s="2">
        <v>152.0</v>
      </c>
      <c r="EZ35" s="2">
        <v>200.0</v>
      </c>
      <c r="FA35" s="2">
        <v>200.0</v>
      </c>
      <c r="FB35" s="2">
        <v>143.0</v>
      </c>
      <c r="FC35" s="2">
        <v>52.0</v>
      </c>
      <c r="FD35" s="2">
        <v>44.0</v>
      </c>
      <c r="FE35" s="2">
        <v>77.0</v>
      </c>
      <c r="FF35" s="2">
        <v>77.0</v>
      </c>
      <c r="FG35" s="2">
        <v>82.0</v>
      </c>
      <c r="FH35" s="2">
        <v>88.0</v>
      </c>
      <c r="FI35" s="2">
        <v>56.0</v>
      </c>
      <c r="FJ35" s="2">
        <v>92.0</v>
      </c>
      <c r="FK35" s="2">
        <v>99.0</v>
      </c>
      <c r="FL35" s="2">
        <v>49.0</v>
      </c>
      <c r="FM35" s="2">
        <v>112.0</v>
      </c>
      <c r="FN35" s="2">
        <v>71.0</v>
      </c>
      <c r="FO35" s="2">
        <v>195.0</v>
      </c>
      <c r="FP35" s="2">
        <v>118.0</v>
      </c>
      <c r="FQ35" s="2">
        <v>151.0</v>
      </c>
      <c r="FR35" s="2">
        <v>168.0</v>
      </c>
      <c r="FS35" s="2">
        <v>53.0</v>
      </c>
      <c r="FT35" s="2">
        <v>72.0</v>
      </c>
      <c r="FU35" s="2">
        <v>109.0</v>
      </c>
      <c r="FV35" s="2">
        <v>119.0</v>
      </c>
      <c r="FW35" s="2">
        <v>179.0</v>
      </c>
      <c r="FX35" s="2">
        <v>160.0</v>
      </c>
      <c r="FY35" s="2">
        <v>75.0</v>
      </c>
      <c r="FZ35" s="2">
        <v>107.0</v>
      </c>
      <c r="GA35" s="2">
        <v>139.0</v>
      </c>
      <c r="GB35" s="2">
        <v>134.0</v>
      </c>
      <c r="GC35" s="2">
        <v>160.0</v>
      </c>
      <c r="GD35" s="2">
        <v>200.0</v>
      </c>
      <c r="GE35" s="2">
        <v>118.0</v>
      </c>
      <c r="GF35" s="2">
        <v>115.0</v>
      </c>
      <c r="GG35" s="2">
        <v>196.0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200.0</v>
      </c>
      <c r="HR35" s="2">
        <v>200.0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200.0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200.0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200.0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239.0</v>
      </c>
      <c r="B36" s="2">
        <v>19.0</v>
      </c>
      <c r="C36" s="2">
        <v>20.0</v>
      </c>
      <c r="D36" s="2">
        <v>12.0</v>
      </c>
      <c r="E36" s="2">
        <v>29.0</v>
      </c>
      <c r="F36" s="2">
        <v>35.0</v>
      </c>
      <c r="G36" s="2">
        <v>17.0</v>
      </c>
      <c r="H36" s="2">
        <v>16.0</v>
      </c>
      <c r="I36" s="2">
        <v>46.0</v>
      </c>
      <c r="J36" s="2">
        <v>23.0</v>
      </c>
      <c r="K36" s="2">
        <v>29.0</v>
      </c>
      <c r="L36" s="2">
        <v>23.0</v>
      </c>
      <c r="M36" s="2">
        <v>15.0</v>
      </c>
      <c r="N36" s="2">
        <v>26.0</v>
      </c>
      <c r="O36" s="2">
        <v>12.0</v>
      </c>
      <c r="P36" s="2">
        <v>16.0</v>
      </c>
      <c r="Q36" s="2">
        <v>24.0</v>
      </c>
      <c r="R36" s="2">
        <v>18.0</v>
      </c>
      <c r="S36" s="2">
        <v>22.0</v>
      </c>
      <c r="T36" s="2">
        <v>19.0</v>
      </c>
      <c r="U36" s="2">
        <v>29.0</v>
      </c>
      <c r="V36" s="2">
        <v>18.0</v>
      </c>
      <c r="W36" s="2">
        <v>13.0</v>
      </c>
      <c r="X36" s="2">
        <v>36.0</v>
      </c>
      <c r="Y36" s="2">
        <v>16.0</v>
      </c>
      <c r="Z36" s="2">
        <v>14.0</v>
      </c>
      <c r="AA36" s="2">
        <v>16.0</v>
      </c>
      <c r="AB36" s="2">
        <v>25.0</v>
      </c>
      <c r="AC36" s="2">
        <v>21.0</v>
      </c>
      <c r="AD36" s="2">
        <v>19.0</v>
      </c>
      <c r="AE36" s="2">
        <v>14.0</v>
      </c>
      <c r="AF36" s="2">
        <v>12.0</v>
      </c>
      <c r="AG36" s="2">
        <v>18.0</v>
      </c>
      <c r="AH36" s="2">
        <v>32.0</v>
      </c>
      <c r="AI36" s="2">
        <v>35.0</v>
      </c>
      <c r="AJ36" s="2">
        <v>15.0</v>
      </c>
      <c r="AK36" s="2">
        <v>29.0</v>
      </c>
      <c r="AL36" s="2">
        <v>15.0</v>
      </c>
      <c r="AM36" s="2">
        <v>17.0</v>
      </c>
      <c r="AN36" s="2">
        <v>23.0</v>
      </c>
      <c r="AO36" s="2">
        <v>39.0</v>
      </c>
      <c r="AP36" s="2">
        <v>13.0</v>
      </c>
      <c r="AQ36" s="2">
        <v>19.0</v>
      </c>
      <c r="AR36" s="2">
        <v>13.0</v>
      </c>
      <c r="AS36" s="2">
        <v>10.0</v>
      </c>
      <c r="AT36" s="2">
        <v>15.0</v>
      </c>
      <c r="AU36" s="2">
        <v>13.0</v>
      </c>
      <c r="AV36" s="2">
        <v>19.0</v>
      </c>
      <c r="AW36" s="2">
        <v>21.0</v>
      </c>
      <c r="AX36" s="2">
        <v>101.0</v>
      </c>
      <c r="AY36" s="2">
        <v>53.0</v>
      </c>
      <c r="AZ36" s="2">
        <v>42.0</v>
      </c>
      <c r="BA36" s="2">
        <v>40.0</v>
      </c>
      <c r="BB36" s="2">
        <v>37.0</v>
      </c>
      <c r="BC36" s="2">
        <v>42.0</v>
      </c>
      <c r="BD36" s="2">
        <v>33.0</v>
      </c>
      <c r="BE36" s="2">
        <v>51.0</v>
      </c>
      <c r="BF36" s="2">
        <v>58.0</v>
      </c>
      <c r="BG36" s="2">
        <v>44.0</v>
      </c>
      <c r="BH36" s="2">
        <v>46.0</v>
      </c>
      <c r="BI36" s="2">
        <v>30.0</v>
      </c>
      <c r="BJ36" s="2">
        <v>104.0</v>
      </c>
      <c r="BK36" s="2">
        <v>49.0</v>
      </c>
      <c r="BL36" s="2">
        <v>79.0</v>
      </c>
      <c r="BM36" s="2">
        <v>66.0</v>
      </c>
      <c r="BN36" s="2">
        <v>35.0</v>
      </c>
      <c r="BO36" s="2">
        <v>32.0</v>
      </c>
      <c r="BP36" s="2">
        <v>32.0</v>
      </c>
      <c r="BQ36" s="2">
        <v>62.0</v>
      </c>
      <c r="BR36" s="2">
        <v>36.0</v>
      </c>
      <c r="BS36" s="2">
        <v>51.0</v>
      </c>
      <c r="BT36" s="2">
        <v>52.0</v>
      </c>
      <c r="BU36" s="2">
        <v>75.0</v>
      </c>
      <c r="BV36" s="2">
        <v>58.0</v>
      </c>
      <c r="BW36" s="2">
        <v>33.0</v>
      </c>
      <c r="BX36" s="2">
        <v>110.0</v>
      </c>
      <c r="BY36" s="2">
        <v>112.0</v>
      </c>
      <c r="BZ36" s="2">
        <v>31.0</v>
      </c>
      <c r="CA36" s="2">
        <v>41.0</v>
      </c>
      <c r="CB36" s="2">
        <v>59.0</v>
      </c>
      <c r="CC36" s="2">
        <v>38.0</v>
      </c>
      <c r="CD36" s="2">
        <v>43.0</v>
      </c>
      <c r="CE36" s="2">
        <v>42.0</v>
      </c>
      <c r="CF36" s="2">
        <v>52.0</v>
      </c>
      <c r="CG36" s="2">
        <v>48.0</v>
      </c>
      <c r="CH36" s="2">
        <v>44.0</v>
      </c>
      <c r="CI36" s="2">
        <v>33.0</v>
      </c>
      <c r="CJ36" s="2">
        <v>200.0</v>
      </c>
      <c r="CK36" s="2">
        <v>64.0</v>
      </c>
      <c r="CL36" s="2">
        <v>86.0</v>
      </c>
      <c r="CM36" s="2">
        <v>99.0</v>
      </c>
      <c r="CN36" s="2">
        <v>135.0</v>
      </c>
      <c r="CO36" s="2">
        <v>89.0</v>
      </c>
      <c r="CP36" s="2">
        <v>124.0</v>
      </c>
      <c r="CQ36" s="2">
        <v>145.0</v>
      </c>
      <c r="CR36" s="2">
        <v>107.0</v>
      </c>
      <c r="CS36" s="2">
        <v>106.0</v>
      </c>
      <c r="CT36" s="2">
        <v>143.0</v>
      </c>
      <c r="CU36" s="2">
        <v>146.0</v>
      </c>
      <c r="CV36" s="2">
        <v>150.0</v>
      </c>
      <c r="CW36" s="2">
        <v>181.0</v>
      </c>
      <c r="CX36" s="2">
        <v>200.0</v>
      </c>
      <c r="CY36" s="2">
        <v>146.0</v>
      </c>
      <c r="CZ36" s="2">
        <v>200.0</v>
      </c>
      <c r="DA36" s="2">
        <v>200.0</v>
      </c>
      <c r="DB36" s="2">
        <v>193.0</v>
      </c>
      <c r="DC36" s="2">
        <v>182.0</v>
      </c>
      <c r="DD36" s="2">
        <v>200.0</v>
      </c>
      <c r="DE36" s="2">
        <v>200.0</v>
      </c>
      <c r="DF36" s="2">
        <v>200.0</v>
      </c>
      <c r="DG36" s="2">
        <v>200.0</v>
      </c>
      <c r="DH36" s="2">
        <v>200.0</v>
      </c>
      <c r="DI36" s="2">
        <v>200.0</v>
      </c>
      <c r="DJ36" s="2">
        <v>200.0</v>
      </c>
      <c r="DK36" s="2">
        <v>200.0</v>
      </c>
      <c r="DL36" s="2">
        <v>200.0</v>
      </c>
      <c r="DM36" s="2">
        <v>200.0</v>
      </c>
      <c r="DN36" s="2">
        <v>200.0</v>
      </c>
      <c r="DO36" s="2">
        <v>200.0</v>
      </c>
      <c r="DP36" s="2">
        <v>200.0</v>
      </c>
      <c r="DQ36" s="2">
        <v>200.0</v>
      </c>
      <c r="DR36" s="2">
        <v>200.0</v>
      </c>
      <c r="DS36" s="2">
        <v>200.0</v>
      </c>
      <c r="DT36" s="2">
        <v>200.0</v>
      </c>
      <c r="DU36" s="2">
        <v>200.0</v>
      </c>
      <c r="DV36" s="2">
        <v>200.0</v>
      </c>
      <c r="DW36" s="2">
        <v>200.0</v>
      </c>
      <c r="DX36" s="2">
        <v>200.0</v>
      </c>
      <c r="DY36" s="2">
        <v>200.0</v>
      </c>
      <c r="DZ36" s="2">
        <v>200.0</v>
      </c>
      <c r="EA36" s="2">
        <v>200.0</v>
      </c>
      <c r="EB36" s="2">
        <v>182.0</v>
      </c>
      <c r="EC36" s="2">
        <v>200.0</v>
      </c>
      <c r="ED36" s="2">
        <v>200.0</v>
      </c>
      <c r="EE36" s="2">
        <v>151.0</v>
      </c>
      <c r="EF36" s="2">
        <v>111.0</v>
      </c>
      <c r="EG36" s="2">
        <v>127.0</v>
      </c>
      <c r="EH36" s="2">
        <v>180.0</v>
      </c>
      <c r="EI36" s="2">
        <v>200.0</v>
      </c>
      <c r="EJ36" s="2">
        <v>200.0</v>
      </c>
      <c r="EK36" s="2">
        <v>200.0</v>
      </c>
      <c r="EL36" s="2">
        <v>188.0</v>
      </c>
      <c r="EM36" s="2">
        <v>198.0</v>
      </c>
      <c r="EN36" s="2">
        <v>96.0</v>
      </c>
      <c r="EO36" s="2">
        <v>102.0</v>
      </c>
      <c r="EP36" s="2">
        <v>167.0</v>
      </c>
      <c r="EQ36" s="2">
        <v>16.0</v>
      </c>
      <c r="ER36" s="2">
        <v>136.0</v>
      </c>
      <c r="ES36" s="2">
        <v>194.0</v>
      </c>
      <c r="ET36" s="2">
        <v>200.0</v>
      </c>
      <c r="EU36" s="2">
        <v>156.0</v>
      </c>
      <c r="EV36" s="2">
        <v>38.0</v>
      </c>
      <c r="EW36" s="2">
        <v>121.0</v>
      </c>
      <c r="EX36" s="2">
        <v>200.0</v>
      </c>
      <c r="EY36" s="2">
        <v>200.0</v>
      </c>
      <c r="EZ36" s="2">
        <v>200.0</v>
      </c>
      <c r="FA36" s="2">
        <v>200.0</v>
      </c>
      <c r="FB36" s="2">
        <v>186.0</v>
      </c>
      <c r="FC36" s="2">
        <v>192.0</v>
      </c>
      <c r="FD36" s="2">
        <v>147.0</v>
      </c>
      <c r="FE36" s="2">
        <v>155.0</v>
      </c>
      <c r="FF36" s="2">
        <v>158.0</v>
      </c>
      <c r="FG36" s="2">
        <v>161.0</v>
      </c>
      <c r="FH36" s="2">
        <v>200.0</v>
      </c>
      <c r="FI36" s="2">
        <v>200.0</v>
      </c>
      <c r="FJ36" s="2">
        <v>200.0</v>
      </c>
      <c r="FK36" s="2">
        <v>194.0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200.0</v>
      </c>
      <c r="FS36" s="2">
        <v>200.0</v>
      </c>
      <c r="FT36" s="2">
        <v>200.0</v>
      </c>
      <c r="FU36" s="2">
        <v>190.0</v>
      </c>
      <c r="FV36" s="2">
        <v>200.0</v>
      </c>
      <c r="FW36" s="2">
        <v>200.0</v>
      </c>
      <c r="FX36" s="2">
        <v>200.0</v>
      </c>
      <c r="FY36" s="2">
        <v>177.0</v>
      </c>
      <c r="FZ36" s="2">
        <v>131.0</v>
      </c>
      <c r="GA36" s="2">
        <v>124.0</v>
      </c>
      <c r="GB36" s="2">
        <v>126.0</v>
      </c>
      <c r="GC36" s="2">
        <v>126.0</v>
      </c>
      <c r="GD36" s="2">
        <v>137.0</v>
      </c>
      <c r="GE36" s="2">
        <v>132.0</v>
      </c>
      <c r="GF36" s="2">
        <v>134.0</v>
      </c>
      <c r="GG36" s="2">
        <v>128.0</v>
      </c>
      <c r="GH36" s="2">
        <v>173.0</v>
      </c>
      <c r="GI36" s="2">
        <v>179.0</v>
      </c>
      <c r="GJ36" s="2">
        <v>171.0</v>
      </c>
      <c r="GK36" s="2">
        <v>181.0</v>
      </c>
      <c r="GL36" s="2">
        <v>17.0</v>
      </c>
      <c r="GM36" s="2">
        <v>154.0</v>
      </c>
      <c r="GN36" s="2">
        <v>155.0</v>
      </c>
      <c r="GO36" s="2">
        <v>118.0</v>
      </c>
      <c r="GP36" s="2">
        <v>200.0</v>
      </c>
      <c r="GQ36" s="2">
        <v>200.0</v>
      </c>
      <c r="GR36" s="2">
        <v>200.0</v>
      </c>
      <c r="GS36" s="2">
        <v>200.0</v>
      </c>
      <c r="GT36" s="2">
        <v>200.0</v>
      </c>
      <c r="GU36" s="2">
        <v>200.0</v>
      </c>
      <c r="GV36" s="2">
        <v>200.0</v>
      </c>
      <c r="GW36" s="2">
        <v>200.0</v>
      </c>
      <c r="GX36" s="2">
        <v>200.0</v>
      </c>
      <c r="GY36" s="2">
        <v>200.0</v>
      </c>
      <c r="GZ36" s="2">
        <v>200.0</v>
      </c>
      <c r="HA36" s="2">
        <v>200.0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200.0</v>
      </c>
      <c r="HI36" s="2">
        <v>200.0</v>
      </c>
      <c r="HJ36" s="2">
        <v>200.0</v>
      </c>
      <c r="HK36" s="2">
        <v>200.0</v>
      </c>
      <c r="HL36" s="2">
        <v>200.0</v>
      </c>
      <c r="HM36" s="2">
        <v>200.0</v>
      </c>
      <c r="HN36" s="2">
        <v>200.0</v>
      </c>
      <c r="HO36" s="2">
        <v>200.0</v>
      </c>
      <c r="HP36" s="2">
        <v>200.0</v>
      </c>
      <c r="HQ36" s="2">
        <v>200.0</v>
      </c>
      <c r="HR36" s="2">
        <v>200.0</v>
      </c>
      <c r="HS36" s="2">
        <v>200.0</v>
      </c>
      <c r="HT36" s="2">
        <v>200.0</v>
      </c>
      <c r="HU36" s="2">
        <v>200.0</v>
      </c>
      <c r="HV36" s="2">
        <v>200.0</v>
      </c>
      <c r="HW36" s="2">
        <v>200.0</v>
      </c>
      <c r="HX36" s="2">
        <v>200.0</v>
      </c>
      <c r="HY36" s="2">
        <v>200.0</v>
      </c>
      <c r="HZ36" s="2">
        <v>200.0</v>
      </c>
      <c r="IA36" s="2">
        <v>200.0</v>
      </c>
      <c r="IB36" s="2">
        <v>200.0</v>
      </c>
      <c r="IC36" s="2">
        <v>200.0</v>
      </c>
      <c r="ID36" s="2">
        <v>200.0</v>
      </c>
      <c r="IE36" s="2">
        <v>200.0</v>
      </c>
      <c r="IF36" s="2">
        <v>200.0</v>
      </c>
      <c r="IG36" s="2">
        <v>200.0</v>
      </c>
      <c r="IH36" s="2">
        <v>200.0</v>
      </c>
      <c r="II36" s="2">
        <v>200.0</v>
      </c>
      <c r="IJ36" s="2">
        <v>200.0</v>
      </c>
      <c r="IK36" s="2">
        <v>200.0</v>
      </c>
      <c r="IL36" s="2">
        <v>200.0</v>
      </c>
      <c r="IM36" s="2">
        <v>200.0</v>
      </c>
      <c r="IN36" s="2">
        <v>200.0</v>
      </c>
      <c r="IO36" s="2">
        <v>200.0</v>
      </c>
      <c r="IP36" s="2">
        <v>200.0</v>
      </c>
      <c r="IQ36" s="2">
        <v>200.0</v>
      </c>
      <c r="IR36" s="2">
        <v>200.0</v>
      </c>
      <c r="IS36" s="2">
        <v>200.0</v>
      </c>
      <c r="IT36" s="2">
        <v>200.0</v>
      </c>
      <c r="IU36" s="2">
        <v>200.0</v>
      </c>
      <c r="IV36" s="2">
        <v>200.0</v>
      </c>
      <c r="IW36" s="2">
        <v>200.0</v>
      </c>
      <c r="IX36" s="2">
        <v>200.0</v>
      </c>
      <c r="IY36" s="2">
        <v>200.0</v>
      </c>
      <c r="IZ36" s="2">
        <v>200.0</v>
      </c>
      <c r="JA36" s="2">
        <v>200.0</v>
      </c>
      <c r="JB36" s="2">
        <v>200.0</v>
      </c>
      <c r="JC36" s="2">
        <v>200.0</v>
      </c>
      <c r="JD36" s="2">
        <v>200.0</v>
      </c>
      <c r="JE36" s="2">
        <v>200.0</v>
      </c>
      <c r="JF36" s="2">
        <v>200.0</v>
      </c>
      <c r="JG36" s="2">
        <v>200.0</v>
      </c>
      <c r="JH36" s="2">
        <v>200.0</v>
      </c>
      <c r="JI36" s="2">
        <v>200.0</v>
      </c>
      <c r="JJ36" s="2">
        <v>200.0</v>
      </c>
      <c r="JK36" s="2">
        <v>200.0</v>
      </c>
      <c r="JL36" s="2">
        <v>200.0</v>
      </c>
      <c r="JM36" s="2">
        <v>200.0</v>
      </c>
      <c r="JN36" s="2">
        <v>200.0</v>
      </c>
      <c r="JO36" s="2">
        <v>200.0</v>
      </c>
      <c r="JP36" s="2">
        <v>200.0</v>
      </c>
      <c r="JQ36" s="2">
        <v>200.0</v>
      </c>
      <c r="JR36" s="2">
        <v>200.0</v>
      </c>
      <c r="JS36" s="2">
        <v>200.0</v>
      </c>
      <c r="JT36" s="2">
        <v>200.0</v>
      </c>
      <c r="JU36" s="2">
        <v>200.0</v>
      </c>
      <c r="JV36" s="2">
        <v>200.0</v>
      </c>
      <c r="JW36" s="2">
        <v>200.0</v>
      </c>
      <c r="JX36" s="2">
        <v>200.0</v>
      </c>
      <c r="JY36" s="2">
        <v>200.0</v>
      </c>
      <c r="JZ36" s="2">
        <v>200.0</v>
      </c>
      <c r="KA36" s="2">
        <v>200.0</v>
      </c>
      <c r="KB36" s="2">
        <v>200.0</v>
      </c>
      <c r="KC36" s="2">
        <v>200.0</v>
      </c>
      <c r="KD36" s="2">
        <v>200.0</v>
      </c>
      <c r="KE36" s="2">
        <v>200.0</v>
      </c>
      <c r="KF36" s="2">
        <v>200.0</v>
      </c>
      <c r="KG36" s="2">
        <v>200.0</v>
      </c>
      <c r="KH36" s="2">
        <v>200.0</v>
      </c>
      <c r="KI36" s="2">
        <v>200.0</v>
      </c>
      <c r="KJ36" s="2">
        <v>200.0</v>
      </c>
      <c r="KK36" s="2">
        <v>200.0</v>
      </c>
      <c r="KL36" s="2">
        <v>200.0</v>
      </c>
      <c r="KM36" s="2">
        <v>200.0</v>
      </c>
      <c r="KN36" s="2">
        <v>200.0</v>
      </c>
      <c r="KO36" s="2">
        <v>200.0</v>
      </c>
      <c r="KP36" s="2">
        <v>200.0</v>
      </c>
      <c r="KQ36" s="2">
        <v>200.0</v>
      </c>
      <c r="KR36" s="2">
        <v>200.0</v>
      </c>
      <c r="KS36" s="2">
        <v>200.0</v>
      </c>
      <c r="KT36" s="2">
        <v>200.0</v>
      </c>
      <c r="KU36" s="2">
        <v>200.0</v>
      </c>
      <c r="KV36" s="2">
        <v>200.0</v>
      </c>
      <c r="KW36" s="2">
        <v>200.0</v>
      </c>
      <c r="KX36" s="2">
        <v>200.0</v>
      </c>
      <c r="KY36" s="2">
        <v>200.0</v>
      </c>
      <c r="KZ36" s="2">
        <v>200.0</v>
      </c>
      <c r="LA36" s="2">
        <v>200.0</v>
      </c>
      <c r="LB36" s="2">
        <v>200.0</v>
      </c>
      <c r="LC36" s="2">
        <v>200.0</v>
      </c>
      <c r="LD36" s="2">
        <v>200.0</v>
      </c>
      <c r="LE36" s="2">
        <v>200.0</v>
      </c>
      <c r="LF36" s="2">
        <v>200.0</v>
      </c>
      <c r="LG36" s="2">
        <v>200.0</v>
      </c>
      <c r="LH36" s="2">
        <v>200.0</v>
      </c>
      <c r="LI36" s="2">
        <v>200.0</v>
      </c>
      <c r="LJ36" s="2">
        <v>200.0</v>
      </c>
      <c r="LK36" s="2">
        <v>200.0</v>
      </c>
      <c r="LL36" s="2">
        <v>200.0</v>
      </c>
      <c r="LM36" s="2">
        <v>200.0</v>
      </c>
      <c r="LN36" s="2">
        <v>200.0</v>
      </c>
      <c r="LO36" s="2">
        <v>200.0</v>
      </c>
      <c r="LP36" s="2">
        <v>200.0</v>
      </c>
      <c r="LQ36" s="2">
        <v>200.0</v>
      </c>
      <c r="LR36" s="2">
        <v>200.0</v>
      </c>
      <c r="LS36" s="2">
        <v>200.0</v>
      </c>
      <c r="LT36" s="2">
        <v>200.0</v>
      </c>
      <c r="LU36" s="2">
        <v>200.0</v>
      </c>
      <c r="LV36" s="2">
        <v>200.0</v>
      </c>
      <c r="LW36" s="2">
        <v>200.0</v>
      </c>
      <c r="LX36" s="2">
        <v>200.0</v>
      </c>
      <c r="LY36" s="2">
        <v>200.0</v>
      </c>
      <c r="LZ36" s="2">
        <v>200.0</v>
      </c>
      <c r="MA36" s="2">
        <v>200.0</v>
      </c>
      <c r="MB36" s="2">
        <v>200.0</v>
      </c>
      <c r="MC36" s="2">
        <v>200.0</v>
      </c>
      <c r="MD36" s="2">
        <v>200.0</v>
      </c>
      <c r="ME36" s="2">
        <v>200.0</v>
      </c>
      <c r="MF36" s="2">
        <v>200.0</v>
      </c>
      <c r="MG36" s="2">
        <v>200.0</v>
      </c>
      <c r="MH36" s="2">
        <v>200.0</v>
      </c>
      <c r="MI36" s="2">
        <v>200.0</v>
      </c>
      <c r="MJ36" s="2">
        <v>200.0</v>
      </c>
      <c r="MK36" s="2">
        <v>200.0</v>
      </c>
      <c r="ML36" s="2">
        <v>200.0</v>
      </c>
      <c r="MM36" s="2">
        <v>200.0</v>
      </c>
      <c r="MN36" s="2">
        <v>200.0</v>
      </c>
      <c r="MO36" s="2">
        <v>200.0</v>
      </c>
      <c r="MP36" s="2">
        <v>200.0</v>
      </c>
      <c r="MQ36" s="2">
        <v>200.0</v>
      </c>
      <c r="MR36" s="2">
        <v>200.0</v>
      </c>
      <c r="MS36" s="2">
        <v>200.0</v>
      </c>
      <c r="MT36" s="2">
        <v>200.0</v>
      </c>
      <c r="MU36" s="2">
        <v>200.0</v>
      </c>
      <c r="MV36" s="2">
        <v>200.0</v>
      </c>
      <c r="MW36" s="2">
        <v>200.0</v>
      </c>
      <c r="MX36" s="2">
        <v>200.0</v>
      </c>
      <c r="MY36" s="2">
        <v>200.0</v>
      </c>
      <c r="MZ36" s="2">
        <v>200.0</v>
      </c>
      <c r="NA36" s="2">
        <v>200.0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200.0</v>
      </c>
      <c r="NG36" s="2">
        <v>200.0</v>
      </c>
      <c r="NH36" s="2">
        <v>200.0</v>
      </c>
      <c r="NI36" s="2">
        <v>200.0</v>
      </c>
      <c r="NJ36" s="2">
        <v>200.0</v>
      </c>
      <c r="NK36" s="2">
        <v>200.0</v>
      </c>
      <c r="NL36" s="2">
        <v>200.0</v>
      </c>
      <c r="NM36" s="2">
        <v>200.0</v>
      </c>
      <c r="NN36" s="2">
        <v>200.0</v>
      </c>
      <c r="NO36" s="2">
        <v>200.0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200.0</v>
      </c>
      <c r="NV36" s="2">
        <v>200.0</v>
      </c>
      <c r="NW36" s="2">
        <v>200.0</v>
      </c>
      <c r="NX36" s="2">
        <v>200.0</v>
      </c>
      <c r="NY36" s="2">
        <v>200.0</v>
      </c>
      <c r="NZ36" s="2">
        <v>200.0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200.0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200.0</v>
      </c>
      <c r="OQ36" s="2">
        <v>200.0</v>
      </c>
      <c r="OR36" s="2">
        <v>200.0</v>
      </c>
      <c r="OS36" s="2">
        <v>200.0</v>
      </c>
      <c r="OT36" s="2">
        <v>200.0</v>
      </c>
      <c r="OU36" s="2">
        <v>200.0</v>
      </c>
      <c r="OV36" s="2">
        <v>200.0</v>
      </c>
      <c r="OW36" s="2">
        <v>200.0</v>
      </c>
      <c r="OX36" s="2">
        <v>200.0</v>
      </c>
      <c r="OY36" s="2">
        <v>200.0</v>
      </c>
      <c r="OZ36" s="2">
        <v>200.0</v>
      </c>
      <c r="PA36" s="2">
        <v>200.0</v>
      </c>
      <c r="PB36" s="2">
        <v>200.0</v>
      </c>
      <c r="PC36" s="2">
        <v>200.0</v>
      </c>
      <c r="PD36" s="2">
        <v>200.0</v>
      </c>
      <c r="PE36" s="2">
        <v>200.0</v>
      </c>
      <c r="PF36" s="2">
        <v>200.0</v>
      </c>
      <c r="PG36" s="2">
        <v>200.0</v>
      </c>
      <c r="PH36" s="2">
        <v>200.0</v>
      </c>
      <c r="PI36" s="2">
        <v>200.0</v>
      </c>
      <c r="PJ36" s="2">
        <v>200.0</v>
      </c>
      <c r="PK36" s="2">
        <v>200.0</v>
      </c>
      <c r="PL36" s="2">
        <v>200.0</v>
      </c>
      <c r="PM36" s="2">
        <v>200.0</v>
      </c>
      <c r="PN36" s="2">
        <v>200.0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200.0</v>
      </c>
      <c r="QB36" s="2">
        <v>200.0</v>
      </c>
      <c r="QC36" s="2">
        <v>200.0</v>
      </c>
      <c r="QD36" s="2">
        <v>200.0</v>
      </c>
      <c r="QE36" s="2">
        <v>200.0</v>
      </c>
      <c r="QF36" s="2">
        <v>200.0</v>
      </c>
      <c r="QG36" s="2">
        <v>200.0</v>
      </c>
      <c r="QH36" s="2">
        <v>200.0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200.0</v>
      </c>
      <c r="QP36" s="2">
        <v>200.0</v>
      </c>
      <c r="QQ36" s="2">
        <v>200.0</v>
      </c>
      <c r="QR36" s="2">
        <v>200.0</v>
      </c>
      <c r="QS36" s="2">
        <v>200.0</v>
      </c>
      <c r="QT36" s="2">
        <v>200.0</v>
      </c>
      <c r="QU36" s="2">
        <v>200.0</v>
      </c>
      <c r="QV36" s="2">
        <v>200.0</v>
      </c>
      <c r="QW36" s="2">
        <v>200.0</v>
      </c>
      <c r="QX36" s="2">
        <v>200.0</v>
      </c>
      <c r="QY36" s="2">
        <v>200.0</v>
      </c>
      <c r="QZ36" s="2">
        <v>200.0</v>
      </c>
      <c r="RA36" s="2">
        <v>200.0</v>
      </c>
      <c r="RB36" s="2">
        <v>200.0</v>
      </c>
      <c r="RC36" s="2">
        <v>200.0</v>
      </c>
      <c r="RD36" s="2">
        <v>200.0</v>
      </c>
      <c r="RE36" s="2">
        <v>200.0</v>
      </c>
      <c r="RF36" s="2">
        <v>200.0</v>
      </c>
      <c r="RG36" s="2">
        <v>200.0</v>
      </c>
      <c r="RH36" s="2">
        <v>200.0</v>
      </c>
      <c r="RI36" s="2">
        <v>200.0</v>
      </c>
      <c r="RJ36" s="2">
        <v>200.0</v>
      </c>
      <c r="RK36" s="2">
        <v>200.0</v>
      </c>
      <c r="RL36" s="2">
        <v>200.0</v>
      </c>
      <c r="RM36" s="2">
        <v>200.0</v>
      </c>
      <c r="RN36" s="2">
        <v>200.0</v>
      </c>
      <c r="RO36" s="2">
        <v>200.0</v>
      </c>
      <c r="RP36" s="2">
        <v>200.0</v>
      </c>
      <c r="RQ36" s="2">
        <v>200.0</v>
      </c>
      <c r="RR36" s="2">
        <v>200.0</v>
      </c>
      <c r="RS36" s="2">
        <v>200.0</v>
      </c>
      <c r="RT36" s="2">
        <v>200.0</v>
      </c>
      <c r="RU36" s="2">
        <v>200.0</v>
      </c>
      <c r="RV36" s="2">
        <v>200.0</v>
      </c>
      <c r="RW36" s="2">
        <v>200.0</v>
      </c>
      <c r="RX36" s="2">
        <v>200.0</v>
      </c>
      <c r="RY36" s="2">
        <v>200.0</v>
      </c>
      <c r="RZ36" s="2">
        <v>200.0</v>
      </c>
      <c r="SA36" s="2">
        <v>200.0</v>
      </c>
      <c r="SB36" s="2">
        <v>200.0</v>
      </c>
      <c r="SC36" s="2">
        <v>200.0</v>
      </c>
      <c r="SD36" s="2">
        <v>200.0</v>
      </c>
      <c r="SE36" s="2">
        <v>200.0</v>
      </c>
      <c r="SF36" s="2">
        <v>200.0</v>
      </c>
      <c r="SG36" s="2">
        <v>200.0</v>
      </c>
      <c r="SH36" s="2">
        <v>200.0</v>
      </c>
      <c r="SI36" s="2">
        <v>200.0</v>
      </c>
      <c r="SJ36" s="2">
        <v>200.0</v>
      </c>
      <c r="SK36" s="2">
        <v>200.0</v>
      </c>
      <c r="SL36" s="2">
        <v>200.0</v>
      </c>
      <c r="SM36" s="2">
        <v>200.0</v>
      </c>
      <c r="SN36" s="2">
        <v>200.0</v>
      </c>
      <c r="SO36" s="2">
        <v>200.0</v>
      </c>
      <c r="SP36" s="2">
        <v>200.0</v>
      </c>
      <c r="SQ36" s="2">
        <v>200.0</v>
      </c>
      <c r="SR36" s="2">
        <v>200.0</v>
      </c>
      <c r="SS36" s="2">
        <v>200.0</v>
      </c>
      <c r="ST36" s="2">
        <v>200.0</v>
      </c>
      <c r="SU36" s="2">
        <v>200.0</v>
      </c>
      <c r="SV36" s="2">
        <v>200.0</v>
      </c>
      <c r="SW36" s="2">
        <v>200.0</v>
      </c>
      <c r="SX36" s="2">
        <v>200.0</v>
      </c>
      <c r="SY36" s="2">
        <v>200.0</v>
      </c>
      <c r="SZ36" s="2">
        <v>200.0</v>
      </c>
      <c r="TA36" s="2">
        <v>200.0</v>
      </c>
      <c r="TB36" s="2">
        <v>200.0</v>
      </c>
      <c r="TC36" s="2">
        <v>200.0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200.0</v>
      </c>
      <c r="TM36" s="2">
        <v>200.0</v>
      </c>
      <c r="TN36" s="2">
        <v>200.0</v>
      </c>
      <c r="TO36" s="2">
        <v>200.0</v>
      </c>
      <c r="TP36" s="2">
        <v>200.0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200.0</v>
      </c>
      <c r="TW36" s="2">
        <v>200.0</v>
      </c>
      <c r="TX36" s="2">
        <v>200.0</v>
      </c>
      <c r="TY36" s="2">
        <v>200.0</v>
      </c>
      <c r="TZ36" s="2">
        <v>200.0</v>
      </c>
      <c r="UA36" s="2">
        <v>200.0</v>
      </c>
      <c r="UB36" s="2">
        <v>200.0</v>
      </c>
      <c r="UC36" s="2">
        <v>200.0</v>
      </c>
      <c r="UD36" s="2">
        <v>200.0</v>
      </c>
      <c r="UE36" s="2">
        <v>200.0</v>
      </c>
      <c r="UF36" s="2">
        <v>200.0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  <c r="ALM36" s="2">
        <v>200.0</v>
      </c>
    </row>
    <row r="37">
      <c r="A37" s="1">
        <v>247.0</v>
      </c>
      <c r="B37" s="2">
        <v>17.0</v>
      </c>
      <c r="C37" s="2">
        <v>34.0</v>
      </c>
      <c r="D37" s="2">
        <v>26.0</v>
      </c>
      <c r="E37" s="2">
        <v>22.0</v>
      </c>
      <c r="F37" s="2">
        <v>11.0</v>
      </c>
      <c r="G37" s="2">
        <v>31.0</v>
      </c>
      <c r="H37" s="2">
        <v>34.0</v>
      </c>
      <c r="I37" s="2">
        <v>16.0</v>
      </c>
      <c r="J37" s="2">
        <v>15.0</v>
      </c>
      <c r="K37" s="2">
        <v>23.0</v>
      </c>
      <c r="L37" s="2">
        <v>26.0</v>
      </c>
      <c r="M37" s="2">
        <v>16.0</v>
      </c>
      <c r="N37" s="2">
        <v>13.0</v>
      </c>
      <c r="O37" s="2">
        <v>18.0</v>
      </c>
      <c r="P37" s="2">
        <v>35.0</v>
      </c>
      <c r="Q37" s="2">
        <v>23.0</v>
      </c>
      <c r="R37" s="2">
        <v>12.0</v>
      </c>
      <c r="S37" s="2">
        <v>20.0</v>
      </c>
      <c r="T37" s="2">
        <v>14.0</v>
      </c>
      <c r="U37" s="2">
        <v>15.0</v>
      </c>
      <c r="V37" s="2">
        <v>15.0</v>
      </c>
      <c r="W37" s="2">
        <v>26.0</v>
      </c>
      <c r="X37" s="2">
        <v>29.0</v>
      </c>
      <c r="Y37" s="2">
        <v>22.0</v>
      </c>
      <c r="Z37" s="2">
        <v>42.0</v>
      </c>
      <c r="AA37" s="2">
        <v>22.0</v>
      </c>
      <c r="AB37" s="2">
        <v>29.0</v>
      </c>
      <c r="AC37" s="2">
        <v>17.0</v>
      </c>
      <c r="AD37" s="2">
        <v>27.0</v>
      </c>
      <c r="AE37" s="2">
        <v>32.0</v>
      </c>
      <c r="AF37" s="2">
        <v>40.0</v>
      </c>
      <c r="AG37" s="2">
        <v>11.0</v>
      </c>
      <c r="AH37" s="2">
        <v>20.0</v>
      </c>
      <c r="AI37" s="2">
        <v>14.0</v>
      </c>
      <c r="AJ37" s="2">
        <v>16.0</v>
      </c>
      <c r="AK37" s="2">
        <v>21.0</v>
      </c>
      <c r="AL37" s="2">
        <v>15.0</v>
      </c>
      <c r="AM37" s="2">
        <v>18.0</v>
      </c>
      <c r="AN37" s="2">
        <v>29.0</v>
      </c>
      <c r="AO37" s="2">
        <v>12.0</v>
      </c>
      <c r="AP37" s="2">
        <v>20.0</v>
      </c>
      <c r="AQ37" s="2">
        <v>10.0</v>
      </c>
      <c r="AR37" s="2">
        <v>34.0</v>
      </c>
      <c r="AS37" s="2">
        <v>58.0</v>
      </c>
      <c r="AT37" s="2">
        <v>45.0</v>
      </c>
      <c r="AU37" s="2">
        <v>47.0</v>
      </c>
      <c r="AV37" s="2">
        <v>43.0</v>
      </c>
      <c r="AW37" s="2">
        <v>61.0</v>
      </c>
      <c r="AX37" s="2">
        <v>30.0</v>
      </c>
      <c r="AY37" s="2">
        <v>50.0</v>
      </c>
      <c r="AZ37" s="2">
        <v>27.0</v>
      </c>
      <c r="BA37" s="2">
        <v>48.0</v>
      </c>
      <c r="BB37" s="2">
        <v>71.0</v>
      </c>
      <c r="BC37" s="2">
        <v>53.0</v>
      </c>
      <c r="BD37" s="2">
        <v>38.0</v>
      </c>
      <c r="BE37" s="2">
        <v>34.0</v>
      </c>
      <c r="BF37" s="2">
        <v>29.0</v>
      </c>
      <c r="BG37" s="2">
        <v>22.0</v>
      </c>
      <c r="BH37" s="2">
        <v>47.0</v>
      </c>
      <c r="BI37" s="2">
        <v>34.0</v>
      </c>
      <c r="BJ37" s="2">
        <v>42.0</v>
      </c>
      <c r="BK37" s="2">
        <v>30.0</v>
      </c>
      <c r="BL37" s="2">
        <v>46.0</v>
      </c>
      <c r="BM37" s="2">
        <v>33.0</v>
      </c>
      <c r="BN37" s="2">
        <v>30.0</v>
      </c>
      <c r="BO37" s="2">
        <v>59.0</v>
      </c>
      <c r="BP37" s="2">
        <v>32.0</v>
      </c>
      <c r="BQ37" s="2">
        <v>48.0</v>
      </c>
      <c r="BR37" s="2">
        <v>27.0</v>
      </c>
      <c r="BS37" s="2">
        <v>46.0</v>
      </c>
      <c r="BT37" s="2">
        <v>30.0</v>
      </c>
      <c r="BU37" s="2">
        <v>41.0</v>
      </c>
      <c r="BV37" s="2">
        <v>24.0</v>
      </c>
      <c r="BW37" s="2">
        <v>46.0</v>
      </c>
      <c r="BX37" s="2">
        <v>27.0</v>
      </c>
      <c r="BY37" s="2">
        <v>22.0</v>
      </c>
      <c r="BZ37" s="2">
        <v>20.0</v>
      </c>
      <c r="CA37" s="2">
        <v>53.0</v>
      </c>
      <c r="CB37" s="2">
        <v>29.0</v>
      </c>
      <c r="CC37" s="2">
        <v>35.0</v>
      </c>
      <c r="CD37" s="2">
        <v>35.0</v>
      </c>
      <c r="CE37" s="2">
        <v>35.0</v>
      </c>
      <c r="CF37" s="2">
        <v>35.0</v>
      </c>
      <c r="CG37" s="2">
        <v>38.0</v>
      </c>
      <c r="CH37" s="2">
        <v>36.0</v>
      </c>
      <c r="CI37" s="2">
        <v>33.0</v>
      </c>
      <c r="CJ37" s="2">
        <v>45.0</v>
      </c>
      <c r="CK37" s="2">
        <v>37.0</v>
      </c>
      <c r="CL37" s="2">
        <v>40.0</v>
      </c>
      <c r="CM37" s="2">
        <v>29.0</v>
      </c>
      <c r="CN37" s="2">
        <v>29.0</v>
      </c>
      <c r="CO37" s="2">
        <v>33.0</v>
      </c>
      <c r="CP37" s="2">
        <v>22.0</v>
      </c>
      <c r="CQ37" s="2">
        <v>31.0</v>
      </c>
      <c r="CR37" s="2">
        <v>19.0</v>
      </c>
      <c r="CS37" s="2">
        <v>34.0</v>
      </c>
      <c r="CT37" s="2">
        <v>30.0</v>
      </c>
      <c r="CU37" s="2">
        <v>50.0</v>
      </c>
      <c r="CV37" s="2">
        <v>35.0</v>
      </c>
      <c r="CW37" s="2">
        <v>37.0</v>
      </c>
      <c r="CX37" s="2">
        <v>34.0</v>
      </c>
      <c r="CY37" s="2">
        <v>35.0</v>
      </c>
      <c r="CZ37" s="2">
        <v>38.0</v>
      </c>
      <c r="DA37" s="2">
        <v>38.0</v>
      </c>
      <c r="DB37" s="2">
        <v>20.0</v>
      </c>
      <c r="DC37" s="2">
        <v>27.0</v>
      </c>
      <c r="DD37" s="2">
        <v>39.0</v>
      </c>
      <c r="DE37" s="2">
        <v>33.0</v>
      </c>
      <c r="DF37" s="2">
        <v>19.0</v>
      </c>
      <c r="DG37" s="2">
        <v>50.0</v>
      </c>
      <c r="DH37" s="2">
        <v>38.0</v>
      </c>
      <c r="DI37" s="2">
        <v>46.0</v>
      </c>
      <c r="DJ37" s="2">
        <v>22.0</v>
      </c>
      <c r="DK37" s="2">
        <v>33.0</v>
      </c>
      <c r="DL37" s="2">
        <v>39.0</v>
      </c>
      <c r="DM37" s="2">
        <v>24.0</v>
      </c>
      <c r="DN37" s="2">
        <v>54.0</v>
      </c>
      <c r="DO37" s="2">
        <v>151.0</v>
      </c>
      <c r="DP37" s="2">
        <v>68.0</v>
      </c>
      <c r="DQ37" s="2">
        <v>34.0</v>
      </c>
      <c r="DR37" s="2">
        <v>42.0</v>
      </c>
      <c r="DS37" s="2">
        <v>45.0</v>
      </c>
      <c r="DT37" s="2">
        <v>47.0</v>
      </c>
      <c r="DU37" s="2">
        <v>84.0</v>
      </c>
      <c r="DV37" s="2">
        <v>53.0</v>
      </c>
      <c r="DW37" s="2">
        <v>53.0</v>
      </c>
      <c r="DX37" s="2">
        <v>52.0</v>
      </c>
      <c r="DY37" s="2">
        <v>59.0</v>
      </c>
      <c r="DZ37" s="2">
        <v>50.0</v>
      </c>
      <c r="EA37" s="2">
        <v>196.0</v>
      </c>
      <c r="EB37" s="2">
        <v>72.0</v>
      </c>
      <c r="EC37" s="2">
        <v>33.0</v>
      </c>
      <c r="ED37" s="2">
        <v>41.0</v>
      </c>
      <c r="EE37" s="2">
        <v>56.0</v>
      </c>
      <c r="EF37" s="2">
        <v>59.0</v>
      </c>
      <c r="EG37" s="2">
        <v>60.0</v>
      </c>
      <c r="EH37" s="2">
        <v>73.0</v>
      </c>
      <c r="EI37" s="2">
        <v>57.0</v>
      </c>
      <c r="EJ37" s="2">
        <v>42.0</v>
      </c>
      <c r="EK37" s="2">
        <v>60.0</v>
      </c>
      <c r="EL37" s="2">
        <v>78.0</v>
      </c>
      <c r="EM37" s="2">
        <v>171.0</v>
      </c>
      <c r="EN37" s="2">
        <v>108.0</v>
      </c>
      <c r="EO37" s="2">
        <v>54.0</v>
      </c>
      <c r="EP37" s="2">
        <v>65.0</v>
      </c>
      <c r="EQ37" s="2">
        <v>65.0</v>
      </c>
      <c r="ER37" s="2">
        <v>134.0</v>
      </c>
      <c r="ES37" s="2">
        <v>91.0</v>
      </c>
      <c r="ET37" s="2">
        <v>94.0</v>
      </c>
      <c r="EU37" s="2">
        <v>100.0</v>
      </c>
      <c r="EV37" s="2">
        <v>80.0</v>
      </c>
      <c r="EW37" s="2">
        <v>88.0</v>
      </c>
      <c r="EX37" s="2">
        <v>103.0</v>
      </c>
      <c r="EY37" s="2">
        <v>152.0</v>
      </c>
      <c r="EZ37" s="2">
        <v>101.0</v>
      </c>
      <c r="FA37" s="2">
        <v>124.0</v>
      </c>
      <c r="FB37" s="2">
        <v>200.0</v>
      </c>
      <c r="FC37" s="2">
        <v>108.0</v>
      </c>
      <c r="FD37" s="2">
        <v>135.0</v>
      </c>
      <c r="FE37" s="2">
        <v>138.0</v>
      </c>
      <c r="FF37" s="2">
        <v>193.0</v>
      </c>
      <c r="FG37" s="2">
        <v>200.0</v>
      </c>
      <c r="FH37" s="2">
        <v>200.0</v>
      </c>
      <c r="FI37" s="2">
        <v>200.0</v>
      </c>
      <c r="FJ37" s="2">
        <v>200.0</v>
      </c>
      <c r="FK37" s="2">
        <v>200.0</v>
      </c>
      <c r="FL37" s="2">
        <v>200.0</v>
      </c>
      <c r="FM37" s="2">
        <v>200.0</v>
      </c>
      <c r="FN37" s="2">
        <v>200.0</v>
      </c>
      <c r="FO37" s="2">
        <v>187.0</v>
      </c>
      <c r="FP37" s="2">
        <v>96.0</v>
      </c>
      <c r="FQ37" s="2">
        <v>134.0</v>
      </c>
      <c r="FR37" s="2">
        <v>191.0</v>
      </c>
      <c r="FS37" s="2">
        <v>200.0</v>
      </c>
      <c r="FT37" s="2">
        <v>160.0</v>
      </c>
      <c r="FU37" s="2">
        <v>141.0</v>
      </c>
      <c r="FV37" s="2">
        <v>125.0</v>
      </c>
      <c r="FW37" s="2">
        <v>146.0</v>
      </c>
      <c r="FX37" s="2">
        <v>91.0</v>
      </c>
      <c r="FY37" s="2">
        <v>85.0</v>
      </c>
      <c r="FZ37" s="2">
        <v>46.0</v>
      </c>
      <c r="GA37" s="2">
        <v>60.0</v>
      </c>
      <c r="GB37" s="2">
        <v>28.0</v>
      </c>
      <c r="GC37" s="2">
        <v>40.0</v>
      </c>
      <c r="GD37" s="2">
        <v>60.0</v>
      </c>
      <c r="GE37" s="2">
        <v>57.0</v>
      </c>
      <c r="GF37" s="2">
        <v>49.0</v>
      </c>
      <c r="GG37" s="2">
        <v>53.0</v>
      </c>
      <c r="GH37" s="2">
        <v>79.0</v>
      </c>
      <c r="GI37" s="2">
        <v>83.0</v>
      </c>
      <c r="GJ37" s="2">
        <v>49.0</v>
      </c>
      <c r="GK37" s="2">
        <v>82.0</v>
      </c>
      <c r="GL37" s="2">
        <v>97.0</v>
      </c>
      <c r="GM37" s="2">
        <v>101.0</v>
      </c>
      <c r="GN37" s="2">
        <v>152.0</v>
      </c>
      <c r="GO37" s="2">
        <v>167.0</v>
      </c>
      <c r="GP37" s="2">
        <v>200.0</v>
      </c>
      <c r="GQ37" s="2">
        <v>200.0</v>
      </c>
      <c r="GR37" s="2">
        <v>200.0</v>
      </c>
      <c r="GS37" s="2">
        <v>200.0</v>
      </c>
      <c r="GT37" s="2">
        <v>200.0</v>
      </c>
      <c r="GU37" s="2">
        <v>200.0</v>
      </c>
      <c r="GV37" s="2">
        <v>200.0</v>
      </c>
      <c r="GW37" s="2">
        <v>200.0</v>
      </c>
      <c r="GX37" s="2">
        <v>200.0</v>
      </c>
      <c r="GY37" s="2">
        <v>200.0</v>
      </c>
      <c r="GZ37" s="2">
        <v>200.0</v>
      </c>
      <c r="HA37" s="2">
        <v>200.0</v>
      </c>
      <c r="HB37" s="2">
        <v>200.0</v>
      </c>
      <c r="HC37" s="2">
        <v>200.0</v>
      </c>
      <c r="HD37" s="2">
        <v>200.0</v>
      </c>
      <c r="HE37" s="2">
        <v>200.0</v>
      </c>
      <c r="HF37" s="2">
        <v>200.0</v>
      </c>
      <c r="HG37" s="2">
        <v>200.0</v>
      </c>
      <c r="HH37" s="2">
        <v>200.0</v>
      </c>
      <c r="HI37" s="2">
        <v>200.0</v>
      </c>
      <c r="HJ37" s="2">
        <v>200.0</v>
      </c>
      <c r="HK37" s="2">
        <v>200.0</v>
      </c>
      <c r="HL37" s="2">
        <v>200.0</v>
      </c>
      <c r="HM37" s="2">
        <v>200.0</v>
      </c>
      <c r="HN37" s="2">
        <v>200.0</v>
      </c>
      <c r="HO37" s="2">
        <v>200.0</v>
      </c>
      <c r="HP37" s="2">
        <v>200.0</v>
      </c>
      <c r="HQ37" s="2">
        <v>200.0</v>
      </c>
      <c r="HR37" s="2">
        <v>200.0</v>
      </c>
      <c r="HS37" s="2">
        <v>200.0</v>
      </c>
      <c r="HT37" s="2">
        <v>200.0</v>
      </c>
      <c r="HU37" s="2">
        <v>200.0</v>
      </c>
      <c r="HV37" s="2">
        <v>200.0</v>
      </c>
      <c r="HW37" s="2">
        <v>200.0</v>
      </c>
      <c r="HX37" s="2">
        <v>200.0</v>
      </c>
      <c r="HY37" s="2">
        <v>200.0</v>
      </c>
      <c r="HZ37" s="2">
        <v>200.0</v>
      </c>
      <c r="IA37" s="2">
        <v>200.0</v>
      </c>
      <c r="IB37" s="2">
        <v>200.0</v>
      </c>
      <c r="IC37" s="2">
        <v>200.0</v>
      </c>
      <c r="ID37" s="2">
        <v>200.0</v>
      </c>
      <c r="IE37" s="2">
        <v>200.0</v>
      </c>
      <c r="IF37" s="2">
        <v>200.0</v>
      </c>
      <c r="IG37" s="2">
        <v>200.0</v>
      </c>
      <c r="IH37" s="2">
        <v>200.0</v>
      </c>
      <c r="II37" s="2">
        <v>200.0</v>
      </c>
      <c r="IJ37" s="2">
        <v>200.0</v>
      </c>
      <c r="IK37" s="2">
        <v>200.0</v>
      </c>
      <c r="IL37" s="2">
        <v>200.0</v>
      </c>
      <c r="IM37" s="2">
        <v>200.0</v>
      </c>
      <c r="IN37" s="2">
        <v>200.0</v>
      </c>
      <c r="IO37" s="2">
        <v>200.0</v>
      </c>
      <c r="IP37" s="2">
        <v>200.0</v>
      </c>
      <c r="IQ37" s="2">
        <v>200.0</v>
      </c>
      <c r="IR37" s="2">
        <v>200.0</v>
      </c>
      <c r="IS37" s="2">
        <v>200.0</v>
      </c>
      <c r="IT37" s="2">
        <v>200.0</v>
      </c>
      <c r="IU37" s="2">
        <v>200.0</v>
      </c>
      <c r="IV37" s="2">
        <v>200.0</v>
      </c>
      <c r="IW37" s="2">
        <v>200.0</v>
      </c>
      <c r="IX37" s="2">
        <v>200.0</v>
      </c>
      <c r="IY37" s="2">
        <v>200.0</v>
      </c>
      <c r="IZ37" s="2">
        <v>200.0</v>
      </c>
      <c r="JA37" s="2">
        <v>200.0</v>
      </c>
      <c r="JB37" s="2">
        <v>200.0</v>
      </c>
      <c r="JC37" s="2">
        <v>200.0</v>
      </c>
      <c r="JD37" s="2">
        <v>200.0</v>
      </c>
      <c r="JE37" s="2">
        <v>200.0</v>
      </c>
      <c r="JF37" s="2">
        <v>200.0</v>
      </c>
      <c r="JG37" s="2">
        <v>200.0</v>
      </c>
      <c r="JH37" s="2">
        <v>200.0</v>
      </c>
      <c r="JI37" s="2">
        <v>200.0</v>
      </c>
      <c r="JJ37" s="2">
        <v>200.0</v>
      </c>
      <c r="JK37" s="2">
        <v>200.0</v>
      </c>
      <c r="JL37" s="2">
        <v>200.0</v>
      </c>
      <c r="JM37" s="2">
        <v>200.0</v>
      </c>
      <c r="JN37" s="2">
        <v>200.0</v>
      </c>
      <c r="JO37" s="2">
        <v>200.0</v>
      </c>
      <c r="JP37" s="2">
        <v>200.0</v>
      </c>
      <c r="JQ37" s="2">
        <v>200.0</v>
      </c>
      <c r="JR37" s="2">
        <v>200.0</v>
      </c>
      <c r="JS37" s="2">
        <v>200.0</v>
      </c>
      <c r="JT37" s="2">
        <v>200.0</v>
      </c>
      <c r="JU37" s="2">
        <v>200.0</v>
      </c>
      <c r="JV37" s="2">
        <v>200.0</v>
      </c>
      <c r="JW37" s="2">
        <v>200.0</v>
      </c>
      <c r="JX37" s="2">
        <v>200.0</v>
      </c>
      <c r="JY37" s="2">
        <v>200.0</v>
      </c>
      <c r="JZ37" s="2">
        <v>200.0</v>
      </c>
      <c r="KA37" s="2">
        <v>200.0</v>
      </c>
      <c r="KB37" s="2">
        <v>200.0</v>
      </c>
      <c r="KC37" s="2">
        <v>200.0</v>
      </c>
      <c r="KD37" s="2">
        <v>200.0</v>
      </c>
      <c r="KE37" s="2">
        <v>200.0</v>
      </c>
      <c r="KF37" s="2">
        <v>200.0</v>
      </c>
      <c r="KG37" s="2">
        <v>200.0</v>
      </c>
      <c r="KH37" s="2">
        <v>200.0</v>
      </c>
      <c r="KI37" s="2">
        <v>200.0</v>
      </c>
      <c r="KJ37" s="2">
        <v>200.0</v>
      </c>
      <c r="KK37" s="2">
        <v>200.0</v>
      </c>
      <c r="KL37" s="2">
        <v>200.0</v>
      </c>
      <c r="KM37" s="2">
        <v>200.0</v>
      </c>
      <c r="KN37" s="2">
        <v>200.0</v>
      </c>
      <c r="KO37" s="2">
        <v>200.0</v>
      </c>
      <c r="KP37" s="2">
        <v>200.0</v>
      </c>
      <c r="KQ37" s="2">
        <v>200.0</v>
      </c>
      <c r="KR37" s="2">
        <v>200.0</v>
      </c>
      <c r="KS37" s="2">
        <v>200.0</v>
      </c>
      <c r="KT37" s="2">
        <v>200.0</v>
      </c>
      <c r="KU37" s="2">
        <v>200.0</v>
      </c>
      <c r="KV37" s="2">
        <v>200.0</v>
      </c>
      <c r="KW37" s="2">
        <v>200.0</v>
      </c>
      <c r="KX37" s="2">
        <v>200.0</v>
      </c>
      <c r="KY37" s="2">
        <v>200.0</v>
      </c>
      <c r="KZ37" s="2">
        <v>200.0</v>
      </c>
      <c r="LA37" s="2">
        <v>200.0</v>
      </c>
      <c r="LB37" s="2">
        <v>200.0</v>
      </c>
      <c r="LC37" s="2">
        <v>200.0</v>
      </c>
      <c r="LD37" s="2">
        <v>200.0</v>
      </c>
      <c r="LE37" s="2">
        <v>200.0</v>
      </c>
      <c r="LF37" s="2">
        <v>200.0</v>
      </c>
      <c r="LG37" s="2">
        <v>200.0</v>
      </c>
      <c r="LH37" s="2">
        <v>200.0</v>
      </c>
      <c r="LI37" s="2">
        <v>200.0</v>
      </c>
      <c r="LJ37" s="2">
        <v>200.0</v>
      </c>
      <c r="LK37" s="2">
        <v>200.0</v>
      </c>
      <c r="LL37" s="2">
        <v>200.0</v>
      </c>
      <c r="LM37" s="2">
        <v>200.0</v>
      </c>
      <c r="LN37" s="2">
        <v>200.0</v>
      </c>
      <c r="LO37" s="2">
        <v>200.0</v>
      </c>
      <c r="LP37" s="2">
        <v>200.0</v>
      </c>
      <c r="LQ37" s="2">
        <v>200.0</v>
      </c>
      <c r="LR37" s="2">
        <v>200.0</v>
      </c>
      <c r="LS37" s="2">
        <v>200.0</v>
      </c>
      <c r="LT37" s="2">
        <v>200.0</v>
      </c>
      <c r="LU37" s="2">
        <v>200.0</v>
      </c>
      <c r="LV37" s="2">
        <v>200.0</v>
      </c>
      <c r="LW37" s="2">
        <v>200.0</v>
      </c>
      <c r="LX37" s="2">
        <v>200.0</v>
      </c>
      <c r="LY37" s="2">
        <v>200.0</v>
      </c>
      <c r="LZ37" s="2">
        <v>200.0</v>
      </c>
      <c r="MA37" s="2">
        <v>200.0</v>
      </c>
      <c r="MB37" s="2">
        <v>200.0</v>
      </c>
      <c r="MC37" s="2">
        <v>200.0</v>
      </c>
      <c r="MD37" s="2">
        <v>200.0</v>
      </c>
      <c r="ME37" s="2">
        <v>200.0</v>
      </c>
      <c r="MF37" s="2">
        <v>200.0</v>
      </c>
      <c r="MG37" s="2">
        <v>200.0</v>
      </c>
      <c r="MH37" s="2">
        <v>200.0</v>
      </c>
      <c r="MI37" s="2">
        <v>200.0</v>
      </c>
      <c r="MJ37" s="2">
        <v>200.0</v>
      </c>
      <c r="MK37" s="2">
        <v>200.0</v>
      </c>
      <c r="ML37" s="2">
        <v>200.0</v>
      </c>
      <c r="MM37" s="2">
        <v>200.0</v>
      </c>
      <c r="MN37" s="2">
        <v>200.0</v>
      </c>
      <c r="MO37" s="2">
        <v>200.0</v>
      </c>
      <c r="MP37" s="2">
        <v>200.0</v>
      </c>
      <c r="MQ37" s="2">
        <v>200.0</v>
      </c>
      <c r="MR37" s="2">
        <v>200.0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200.0</v>
      </c>
      <c r="NM37" s="2">
        <v>200.0</v>
      </c>
      <c r="NN37" s="2">
        <v>200.0</v>
      </c>
      <c r="NO37" s="2">
        <v>200.0</v>
      </c>
      <c r="NP37" s="2">
        <v>200.0</v>
      </c>
      <c r="NQ37" s="2">
        <v>200.0</v>
      </c>
      <c r="NR37" s="2">
        <v>200.0</v>
      </c>
      <c r="NS37" s="2">
        <v>200.0</v>
      </c>
      <c r="NT37" s="2">
        <v>200.0</v>
      </c>
      <c r="NU37" s="2">
        <v>200.0</v>
      </c>
      <c r="NV37" s="2">
        <v>200.0</v>
      </c>
      <c r="NW37" s="2">
        <v>200.0</v>
      </c>
      <c r="NX37" s="2">
        <v>200.0</v>
      </c>
      <c r="NY37" s="2">
        <v>200.0</v>
      </c>
      <c r="NZ37" s="2">
        <v>200.0</v>
      </c>
      <c r="OA37" s="2">
        <v>200.0</v>
      </c>
      <c r="OB37" s="2">
        <v>200.0</v>
      </c>
      <c r="OC37" s="2">
        <v>200.0</v>
      </c>
      <c r="OD37" s="2">
        <v>200.0</v>
      </c>
      <c r="OE37" s="2">
        <v>200.0</v>
      </c>
      <c r="OF37" s="2">
        <v>200.0</v>
      </c>
      <c r="OG37" s="2">
        <v>200.0</v>
      </c>
      <c r="OH37" s="2">
        <v>200.0</v>
      </c>
      <c r="OI37" s="2">
        <v>200.0</v>
      </c>
      <c r="OJ37" s="2">
        <v>200.0</v>
      </c>
      <c r="OK37" s="2">
        <v>200.0</v>
      </c>
      <c r="OL37" s="2">
        <v>200.0</v>
      </c>
      <c r="OM37" s="2">
        <v>200.0</v>
      </c>
      <c r="ON37" s="2">
        <v>200.0</v>
      </c>
      <c r="OO37" s="2">
        <v>200.0</v>
      </c>
      <c r="OP37" s="2">
        <v>200.0</v>
      </c>
      <c r="OQ37" s="2">
        <v>200.0</v>
      </c>
      <c r="OR37" s="2">
        <v>200.0</v>
      </c>
      <c r="OS37" s="2">
        <v>200.0</v>
      </c>
      <c r="OT37" s="2">
        <v>200.0</v>
      </c>
      <c r="OU37" s="2">
        <v>200.0</v>
      </c>
      <c r="OV37" s="2">
        <v>200.0</v>
      </c>
      <c r="OW37" s="2">
        <v>200.0</v>
      </c>
      <c r="OX37" s="2">
        <v>200.0</v>
      </c>
      <c r="OY37" s="2">
        <v>200.0</v>
      </c>
      <c r="OZ37" s="2">
        <v>200.0</v>
      </c>
      <c r="PA37" s="2">
        <v>200.0</v>
      </c>
      <c r="PB37" s="2">
        <v>200.0</v>
      </c>
      <c r="PC37" s="2">
        <v>200.0</v>
      </c>
      <c r="PD37" s="2">
        <v>200.0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200.0</v>
      </c>
      <c r="PJ37" s="2">
        <v>200.0</v>
      </c>
      <c r="PK37" s="2">
        <v>200.0</v>
      </c>
      <c r="PL37" s="2">
        <v>200.0</v>
      </c>
      <c r="PM37" s="2">
        <v>200.0</v>
      </c>
      <c r="PN37" s="2">
        <v>200.0</v>
      </c>
      <c r="PO37" s="2">
        <v>200.0</v>
      </c>
      <c r="PP37" s="2">
        <v>200.0</v>
      </c>
      <c r="PQ37" s="2">
        <v>200.0</v>
      </c>
      <c r="PR37" s="2">
        <v>200.0</v>
      </c>
      <c r="PS37" s="2">
        <v>200.0</v>
      </c>
      <c r="PT37" s="2">
        <v>200.0</v>
      </c>
      <c r="PU37" s="2">
        <v>200.0</v>
      </c>
      <c r="PV37" s="2">
        <v>200.0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200.0</v>
      </c>
      <c r="QH37" s="2">
        <v>200.0</v>
      </c>
      <c r="QI37" s="2">
        <v>200.0</v>
      </c>
      <c r="QJ37" s="2">
        <v>200.0</v>
      </c>
      <c r="QK37" s="2">
        <v>200.0</v>
      </c>
      <c r="QL37" s="2">
        <v>200.0</v>
      </c>
      <c r="QM37" s="2">
        <v>200.0</v>
      </c>
      <c r="QN37" s="2">
        <v>200.0</v>
      </c>
      <c r="QO37" s="2">
        <v>200.0</v>
      </c>
      <c r="QP37" s="2">
        <v>200.0</v>
      </c>
      <c r="QQ37" s="2">
        <v>200.0</v>
      </c>
      <c r="QR37" s="2">
        <v>200.0</v>
      </c>
      <c r="QS37" s="2">
        <v>200.0</v>
      </c>
      <c r="QT37" s="2">
        <v>200.0</v>
      </c>
      <c r="QU37" s="2">
        <v>200.0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200.0</v>
      </c>
      <c r="RO37" s="2">
        <v>200.0</v>
      </c>
      <c r="RP37" s="2">
        <v>200.0</v>
      </c>
      <c r="RQ37" s="2">
        <v>200.0</v>
      </c>
      <c r="RR37" s="2">
        <v>200.0</v>
      </c>
      <c r="RS37" s="2">
        <v>200.0</v>
      </c>
      <c r="RT37" s="2">
        <v>200.0</v>
      </c>
      <c r="RU37" s="2">
        <v>200.0</v>
      </c>
      <c r="RV37" s="2">
        <v>200.0</v>
      </c>
      <c r="RW37" s="2">
        <v>200.0</v>
      </c>
      <c r="RX37" s="2">
        <v>200.0</v>
      </c>
      <c r="RY37" s="2">
        <v>200.0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200.0</v>
      </c>
      <c r="SE37" s="2">
        <v>200.0</v>
      </c>
      <c r="SF37" s="2">
        <v>200.0</v>
      </c>
      <c r="SG37" s="2">
        <v>200.0</v>
      </c>
      <c r="SH37" s="2">
        <v>200.0</v>
      </c>
      <c r="SI37" s="2">
        <v>200.0</v>
      </c>
      <c r="SJ37" s="2">
        <v>200.0</v>
      </c>
      <c r="SK37" s="2">
        <v>200.0</v>
      </c>
      <c r="SL37" s="2">
        <v>200.0</v>
      </c>
      <c r="SM37" s="2">
        <v>200.0</v>
      </c>
      <c r="SN37" s="2">
        <v>200.0</v>
      </c>
      <c r="SO37" s="2">
        <v>200.0</v>
      </c>
      <c r="SP37" s="2">
        <v>200.0</v>
      </c>
      <c r="SQ37" s="2">
        <v>200.0</v>
      </c>
      <c r="SR37" s="2">
        <v>200.0</v>
      </c>
      <c r="SS37" s="2">
        <v>200.0</v>
      </c>
      <c r="ST37" s="2">
        <v>200.0</v>
      </c>
      <c r="SU37" s="2">
        <v>200.0</v>
      </c>
      <c r="SV37" s="2">
        <v>200.0</v>
      </c>
      <c r="SW37" s="2">
        <v>200.0</v>
      </c>
      <c r="SX37" s="2">
        <v>200.0</v>
      </c>
      <c r="SY37" s="2">
        <v>200.0</v>
      </c>
      <c r="SZ37" s="2">
        <v>200.0</v>
      </c>
      <c r="TA37" s="2">
        <v>200.0</v>
      </c>
      <c r="TB37" s="2">
        <v>200.0</v>
      </c>
      <c r="TC37" s="2">
        <v>200.0</v>
      </c>
      <c r="TD37" s="2">
        <v>200.0</v>
      </c>
      <c r="TE37" s="2">
        <v>200.0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200.0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  <c r="ALM37" s="2">
        <v>200.0</v>
      </c>
    </row>
    <row r="38">
      <c r="A38" s="1">
        <v>253.0</v>
      </c>
      <c r="B38" s="2">
        <v>18.0</v>
      </c>
      <c r="C38" s="2">
        <v>14.0</v>
      </c>
      <c r="D38" s="2">
        <v>20.0</v>
      </c>
      <c r="E38" s="2">
        <v>14.0</v>
      </c>
      <c r="F38" s="2">
        <v>20.0</v>
      </c>
      <c r="G38" s="2">
        <v>24.0</v>
      </c>
      <c r="H38" s="2">
        <v>17.0</v>
      </c>
      <c r="I38" s="2">
        <v>12.0</v>
      </c>
      <c r="J38" s="2">
        <v>16.0</v>
      </c>
      <c r="K38" s="2">
        <v>15.0</v>
      </c>
      <c r="L38" s="2">
        <v>16.0</v>
      </c>
      <c r="M38" s="2">
        <v>11.0</v>
      </c>
      <c r="N38" s="2">
        <v>11.0</v>
      </c>
      <c r="O38" s="2">
        <v>24.0</v>
      </c>
      <c r="P38" s="2">
        <v>49.0</v>
      </c>
      <c r="Q38" s="2">
        <v>26.0</v>
      </c>
      <c r="R38" s="2">
        <v>10.0</v>
      </c>
      <c r="S38" s="2">
        <v>10.0</v>
      </c>
      <c r="T38" s="2">
        <v>29.0</v>
      </c>
      <c r="U38" s="2">
        <v>13.0</v>
      </c>
      <c r="V38" s="2">
        <v>61.0</v>
      </c>
      <c r="W38" s="2">
        <v>77.0</v>
      </c>
      <c r="X38" s="2">
        <v>15.0</v>
      </c>
      <c r="Y38" s="2">
        <v>13.0</v>
      </c>
      <c r="Z38" s="2">
        <v>22.0</v>
      </c>
      <c r="AA38" s="2">
        <v>14.0</v>
      </c>
      <c r="AB38" s="2">
        <v>16.0</v>
      </c>
      <c r="AC38" s="2">
        <v>13.0</v>
      </c>
      <c r="AD38" s="2">
        <v>10.0</v>
      </c>
      <c r="AE38" s="2">
        <v>24.0</v>
      </c>
      <c r="AF38" s="2">
        <v>25.0</v>
      </c>
      <c r="AG38" s="2">
        <v>34.0</v>
      </c>
      <c r="AH38" s="2">
        <v>14.0</v>
      </c>
      <c r="AI38" s="2">
        <v>14.0</v>
      </c>
      <c r="AJ38" s="2">
        <v>44.0</v>
      </c>
      <c r="AK38" s="2">
        <v>16.0</v>
      </c>
      <c r="AL38" s="2">
        <v>30.0</v>
      </c>
      <c r="AM38" s="2">
        <v>18.0</v>
      </c>
      <c r="AN38" s="2">
        <v>12.0</v>
      </c>
      <c r="AO38" s="2">
        <v>23.0</v>
      </c>
      <c r="AP38" s="2">
        <v>13.0</v>
      </c>
      <c r="AQ38" s="2">
        <v>10.0</v>
      </c>
      <c r="AR38" s="2">
        <v>27.0</v>
      </c>
      <c r="AS38" s="2">
        <v>39.0</v>
      </c>
      <c r="AT38" s="2">
        <v>22.0</v>
      </c>
      <c r="AU38" s="2">
        <v>13.0</v>
      </c>
      <c r="AV38" s="2">
        <v>12.0</v>
      </c>
      <c r="AW38" s="2">
        <v>37.0</v>
      </c>
      <c r="AX38" s="2">
        <v>23.0</v>
      </c>
      <c r="AY38" s="2">
        <v>30.0</v>
      </c>
      <c r="AZ38" s="2">
        <v>18.0</v>
      </c>
      <c r="BA38" s="2">
        <v>34.0</v>
      </c>
      <c r="BB38" s="2">
        <v>23.0</v>
      </c>
      <c r="BC38" s="2">
        <v>35.0</v>
      </c>
      <c r="BD38" s="2">
        <v>47.0</v>
      </c>
      <c r="BE38" s="2">
        <v>42.0</v>
      </c>
      <c r="BF38" s="2">
        <v>39.0</v>
      </c>
      <c r="BG38" s="2">
        <v>46.0</v>
      </c>
      <c r="BH38" s="2">
        <v>129.0</v>
      </c>
      <c r="BI38" s="2">
        <v>46.0</v>
      </c>
      <c r="BJ38" s="2">
        <v>91.0</v>
      </c>
      <c r="BK38" s="2">
        <v>56.0</v>
      </c>
      <c r="BL38" s="2">
        <v>87.0</v>
      </c>
      <c r="BM38" s="2">
        <v>68.0</v>
      </c>
      <c r="BN38" s="2">
        <v>44.0</v>
      </c>
      <c r="BO38" s="2">
        <v>39.0</v>
      </c>
      <c r="BP38" s="2">
        <v>46.0</v>
      </c>
      <c r="BQ38" s="2">
        <v>86.0</v>
      </c>
      <c r="BR38" s="2">
        <v>45.0</v>
      </c>
      <c r="BS38" s="2">
        <v>75.0</v>
      </c>
      <c r="BT38" s="2">
        <v>68.0</v>
      </c>
      <c r="BU38" s="2">
        <v>95.0</v>
      </c>
      <c r="BV38" s="2">
        <v>75.0</v>
      </c>
      <c r="BW38" s="2">
        <v>36.0</v>
      </c>
      <c r="BX38" s="2">
        <v>68.0</v>
      </c>
      <c r="BY38" s="2">
        <v>112.0</v>
      </c>
      <c r="BZ38" s="2">
        <v>100.0</v>
      </c>
      <c r="CA38" s="2">
        <v>46.0</v>
      </c>
      <c r="CB38" s="2">
        <v>36.0</v>
      </c>
      <c r="CC38" s="2">
        <v>34.0</v>
      </c>
      <c r="CD38" s="2">
        <v>44.0</v>
      </c>
      <c r="CE38" s="2">
        <v>39.0</v>
      </c>
      <c r="CF38" s="2">
        <v>38.0</v>
      </c>
      <c r="CG38" s="2">
        <v>28.0</v>
      </c>
      <c r="CH38" s="2">
        <v>34.0</v>
      </c>
      <c r="CI38" s="2">
        <v>39.0</v>
      </c>
      <c r="CJ38" s="2">
        <v>52.0</v>
      </c>
      <c r="CK38" s="2">
        <v>45.0</v>
      </c>
      <c r="CL38" s="2">
        <v>37.0</v>
      </c>
      <c r="CM38" s="2">
        <v>40.0</v>
      </c>
      <c r="CN38" s="2">
        <v>27.0</v>
      </c>
      <c r="CO38" s="2">
        <v>40.0</v>
      </c>
      <c r="CP38" s="2">
        <v>33.0</v>
      </c>
      <c r="CQ38" s="2">
        <v>44.0</v>
      </c>
      <c r="CR38" s="2">
        <v>81.0</v>
      </c>
      <c r="CS38" s="2">
        <v>31.0</v>
      </c>
      <c r="CT38" s="2">
        <v>24.0</v>
      </c>
      <c r="CU38" s="2">
        <v>29.0</v>
      </c>
      <c r="CV38" s="2">
        <v>37.0</v>
      </c>
      <c r="CW38" s="2">
        <v>36.0</v>
      </c>
      <c r="CX38" s="2">
        <v>39.0</v>
      </c>
      <c r="CY38" s="2">
        <v>47.0</v>
      </c>
      <c r="CZ38" s="2">
        <v>91.0</v>
      </c>
      <c r="DA38" s="2">
        <v>57.0</v>
      </c>
      <c r="DB38" s="2">
        <v>46.0</v>
      </c>
      <c r="DC38" s="2">
        <v>53.0</v>
      </c>
      <c r="DD38" s="2">
        <v>63.0</v>
      </c>
      <c r="DE38" s="2">
        <v>134.0</v>
      </c>
      <c r="DF38" s="2">
        <v>57.0</v>
      </c>
      <c r="DG38" s="2">
        <v>64.0</v>
      </c>
      <c r="DH38" s="2">
        <v>75.0</v>
      </c>
      <c r="DI38" s="2">
        <v>52.0</v>
      </c>
      <c r="DJ38" s="2">
        <v>135.0</v>
      </c>
      <c r="DK38" s="2">
        <v>52.0</v>
      </c>
      <c r="DL38" s="2">
        <v>45.0</v>
      </c>
      <c r="DM38" s="2">
        <v>106.0</v>
      </c>
      <c r="DN38" s="2">
        <v>36.0</v>
      </c>
      <c r="DO38" s="2">
        <v>89.0</v>
      </c>
      <c r="DP38" s="2">
        <v>90.0</v>
      </c>
      <c r="DQ38" s="2">
        <v>27.0</v>
      </c>
      <c r="DR38" s="2">
        <v>29.0</v>
      </c>
      <c r="DS38" s="2">
        <v>34.0</v>
      </c>
      <c r="DT38" s="2">
        <v>22.0</v>
      </c>
      <c r="DU38" s="2">
        <v>34.0</v>
      </c>
      <c r="DV38" s="2">
        <v>55.0</v>
      </c>
      <c r="DW38" s="2">
        <v>27.0</v>
      </c>
      <c r="DX38" s="2">
        <v>25.0</v>
      </c>
      <c r="DY38" s="2">
        <v>24.0</v>
      </c>
      <c r="DZ38" s="2">
        <v>33.0</v>
      </c>
      <c r="EA38" s="2">
        <v>36.0</v>
      </c>
      <c r="EB38" s="2">
        <v>46.0</v>
      </c>
      <c r="EC38" s="2">
        <v>49.0</v>
      </c>
      <c r="ED38" s="2">
        <v>31.0</v>
      </c>
      <c r="EE38" s="2">
        <v>65.0</v>
      </c>
      <c r="EF38" s="2">
        <v>24.0</v>
      </c>
      <c r="EG38" s="2">
        <v>73.0</v>
      </c>
      <c r="EH38" s="2">
        <v>71.0</v>
      </c>
      <c r="EI38" s="2">
        <v>72.0</v>
      </c>
      <c r="EJ38" s="2">
        <v>88.0</v>
      </c>
      <c r="EK38" s="2">
        <v>66.0</v>
      </c>
      <c r="EL38" s="2">
        <v>56.0</v>
      </c>
      <c r="EM38" s="2">
        <v>69.0</v>
      </c>
      <c r="EN38" s="2">
        <v>81.0</v>
      </c>
      <c r="EO38" s="2">
        <v>45.0</v>
      </c>
      <c r="EP38" s="2">
        <v>100.0</v>
      </c>
      <c r="EQ38" s="2">
        <v>53.0</v>
      </c>
      <c r="ER38" s="2">
        <v>49.0</v>
      </c>
      <c r="ES38" s="2">
        <v>29.0</v>
      </c>
      <c r="ET38" s="2">
        <v>67.0</v>
      </c>
      <c r="EU38" s="2">
        <v>80.0</v>
      </c>
      <c r="EV38" s="2">
        <v>52.0</v>
      </c>
      <c r="EW38" s="2">
        <v>62.0</v>
      </c>
      <c r="EX38" s="2">
        <v>62.0</v>
      </c>
      <c r="EY38" s="2">
        <v>54.0</v>
      </c>
      <c r="EZ38" s="2">
        <v>63.0</v>
      </c>
      <c r="FA38" s="2">
        <v>62.0</v>
      </c>
      <c r="FB38" s="2">
        <v>67.0</v>
      </c>
      <c r="FC38" s="2">
        <v>53.0</v>
      </c>
      <c r="FD38" s="2">
        <v>59.0</v>
      </c>
      <c r="FE38" s="2">
        <v>144.0</v>
      </c>
      <c r="FF38" s="2">
        <v>41.0</v>
      </c>
      <c r="FG38" s="2">
        <v>91.0</v>
      </c>
      <c r="FH38" s="2">
        <v>36.0</v>
      </c>
      <c r="FI38" s="2">
        <v>46.0</v>
      </c>
      <c r="FJ38" s="2">
        <v>37.0</v>
      </c>
      <c r="FK38" s="2">
        <v>58.0</v>
      </c>
      <c r="FL38" s="2">
        <v>68.0</v>
      </c>
      <c r="FM38" s="2">
        <v>75.0</v>
      </c>
      <c r="FN38" s="2">
        <v>26.0</v>
      </c>
      <c r="FO38" s="2">
        <v>26.0</v>
      </c>
      <c r="FP38" s="2">
        <v>90.0</v>
      </c>
      <c r="FQ38" s="2">
        <v>62.0</v>
      </c>
      <c r="FR38" s="2">
        <v>137.0</v>
      </c>
      <c r="FS38" s="2">
        <v>57.0</v>
      </c>
      <c r="FT38" s="2">
        <v>57.0</v>
      </c>
      <c r="FU38" s="2">
        <v>61.0</v>
      </c>
      <c r="FV38" s="2">
        <v>110.0</v>
      </c>
      <c r="FW38" s="2">
        <v>111.0</v>
      </c>
      <c r="FX38" s="2">
        <v>107.0</v>
      </c>
      <c r="FY38" s="2">
        <v>62.0</v>
      </c>
      <c r="FZ38" s="2">
        <v>34.0</v>
      </c>
      <c r="GA38" s="2">
        <v>37.0</v>
      </c>
      <c r="GB38" s="2">
        <v>31.0</v>
      </c>
      <c r="GC38" s="2">
        <v>47.0</v>
      </c>
      <c r="GD38" s="2">
        <v>48.0</v>
      </c>
      <c r="GE38" s="2">
        <v>42.0</v>
      </c>
      <c r="GF38" s="2">
        <v>33.0</v>
      </c>
      <c r="GG38" s="2">
        <v>32.0</v>
      </c>
      <c r="GH38" s="2">
        <v>41.0</v>
      </c>
      <c r="GI38" s="2">
        <v>41.0</v>
      </c>
      <c r="GJ38" s="2">
        <v>28.0</v>
      </c>
      <c r="GK38" s="2">
        <v>38.0</v>
      </c>
      <c r="GL38" s="2">
        <v>22.0</v>
      </c>
      <c r="GM38" s="2">
        <v>84.0</v>
      </c>
      <c r="GN38" s="2">
        <v>43.0</v>
      </c>
      <c r="GO38" s="2">
        <v>116.0</v>
      </c>
      <c r="GP38" s="2">
        <v>73.0</v>
      </c>
      <c r="GQ38" s="2">
        <v>68.0</v>
      </c>
      <c r="GR38" s="2">
        <v>199.0</v>
      </c>
      <c r="GS38" s="2">
        <v>117.0</v>
      </c>
      <c r="GT38" s="2">
        <v>125.0</v>
      </c>
      <c r="GU38" s="2">
        <v>40.0</v>
      </c>
      <c r="GV38" s="2">
        <v>72.0</v>
      </c>
      <c r="GW38" s="2">
        <v>113.0</v>
      </c>
      <c r="GX38" s="2">
        <v>177.0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200.0</v>
      </c>
      <c r="HG38" s="2">
        <v>200.0</v>
      </c>
      <c r="HH38" s="2">
        <v>200.0</v>
      </c>
      <c r="HI38" s="2">
        <v>200.0</v>
      </c>
      <c r="HJ38" s="2">
        <v>200.0</v>
      </c>
      <c r="HK38" s="2">
        <v>200.0</v>
      </c>
      <c r="HL38" s="2">
        <v>200.0</v>
      </c>
      <c r="HM38" s="2">
        <v>200.0</v>
      </c>
      <c r="HN38" s="2">
        <v>200.0</v>
      </c>
      <c r="HO38" s="2">
        <v>200.0</v>
      </c>
      <c r="HP38" s="2">
        <v>200.0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200.0</v>
      </c>
      <c r="IB38" s="2">
        <v>200.0</v>
      </c>
      <c r="IC38" s="2">
        <v>200.0</v>
      </c>
      <c r="ID38" s="2">
        <v>200.0</v>
      </c>
      <c r="IE38" s="2">
        <v>200.0</v>
      </c>
      <c r="IF38" s="2">
        <v>200.0</v>
      </c>
      <c r="IG38" s="2">
        <v>200.0</v>
      </c>
      <c r="IH38" s="2">
        <v>200.0</v>
      </c>
      <c r="II38" s="2">
        <v>200.0</v>
      </c>
      <c r="IJ38" s="2">
        <v>200.0</v>
      </c>
      <c r="IK38" s="2">
        <v>200.0</v>
      </c>
      <c r="IL38" s="2">
        <v>200.0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200.0</v>
      </c>
      <c r="JC38" s="2">
        <v>200.0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200.0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200.0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200.0</v>
      </c>
      <c r="KM38" s="2">
        <v>200.0</v>
      </c>
      <c r="KN38" s="2">
        <v>200.0</v>
      </c>
      <c r="KO38" s="2">
        <v>200.0</v>
      </c>
      <c r="KP38" s="2">
        <v>200.0</v>
      </c>
      <c r="KQ38" s="2">
        <v>200.0</v>
      </c>
      <c r="KR38" s="2">
        <v>200.0</v>
      </c>
      <c r="KS38" s="2">
        <v>200.0</v>
      </c>
      <c r="KT38" s="2">
        <v>200.0</v>
      </c>
      <c r="KU38" s="2">
        <v>200.0</v>
      </c>
      <c r="KV38" s="2">
        <v>200.0</v>
      </c>
      <c r="KW38" s="2">
        <v>200.0</v>
      </c>
      <c r="KX38" s="2">
        <v>200.0</v>
      </c>
      <c r="KY38" s="2">
        <v>200.0</v>
      </c>
      <c r="KZ38" s="2">
        <v>200.0</v>
      </c>
      <c r="LA38" s="2">
        <v>200.0</v>
      </c>
      <c r="LB38" s="2">
        <v>200.0</v>
      </c>
      <c r="LC38" s="2">
        <v>200.0</v>
      </c>
      <c r="LD38" s="2">
        <v>200.0</v>
      </c>
      <c r="LE38" s="2">
        <v>200.0</v>
      </c>
      <c r="LF38" s="2">
        <v>200.0</v>
      </c>
      <c r="LG38" s="2">
        <v>200.0</v>
      </c>
      <c r="LH38" s="2">
        <v>200.0</v>
      </c>
      <c r="LI38" s="2">
        <v>200.0</v>
      </c>
      <c r="LJ38" s="2">
        <v>200.0</v>
      </c>
      <c r="LK38" s="2">
        <v>200.0</v>
      </c>
      <c r="LL38" s="2">
        <v>200.0</v>
      </c>
      <c r="LM38" s="2">
        <v>200.0</v>
      </c>
      <c r="LN38" s="2">
        <v>200.0</v>
      </c>
      <c r="LO38" s="2">
        <v>200.0</v>
      </c>
      <c r="LP38" s="2">
        <v>200.0</v>
      </c>
      <c r="LQ38" s="2">
        <v>200.0</v>
      </c>
      <c r="LR38" s="2">
        <v>200.0</v>
      </c>
      <c r="LS38" s="2">
        <v>200.0</v>
      </c>
      <c r="LT38" s="2">
        <v>200.0</v>
      </c>
      <c r="LU38" s="2">
        <v>200.0</v>
      </c>
      <c r="LV38" s="2">
        <v>200.0</v>
      </c>
      <c r="LW38" s="2">
        <v>200.0</v>
      </c>
      <c r="LX38" s="2">
        <v>200.0</v>
      </c>
      <c r="LY38" s="2">
        <v>200.0</v>
      </c>
      <c r="LZ38" s="2">
        <v>200.0</v>
      </c>
      <c r="MA38" s="2">
        <v>200.0</v>
      </c>
      <c r="MB38" s="2">
        <v>200.0</v>
      </c>
      <c r="MC38" s="2">
        <v>200.0</v>
      </c>
      <c r="MD38" s="2">
        <v>200.0</v>
      </c>
      <c r="ME38" s="2">
        <v>200.0</v>
      </c>
      <c r="MF38" s="2">
        <v>200.0</v>
      </c>
      <c r="MG38" s="2">
        <v>200.0</v>
      </c>
      <c r="MH38" s="2">
        <v>200.0</v>
      </c>
      <c r="MI38" s="2">
        <v>200.0</v>
      </c>
      <c r="MJ38" s="2">
        <v>200.0</v>
      </c>
      <c r="MK38" s="2">
        <v>200.0</v>
      </c>
      <c r="ML38" s="2">
        <v>200.0</v>
      </c>
      <c r="MM38" s="2">
        <v>200.0</v>
      </c>
      <c r="MN38" s="2">
        <v>200.0</v>
      </c>
      <c r="MO38" s="2">
        <v>200.0</v>
      </c>
      <c r="MP38" s="2">
        <v>200.0</v>
      </c>
      <c r="MQ38" s="2">
        <v>200.0</v>
      </c>
      <c r="MR38" s="2">
        <v>200.0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200.0</v>
      </c>
      <c r="MX38" s="2">
        <v>200.0</v>
      </c>
      <c r="MY38" s="2">
        <v>200.0</v>
      </c>
      <c r="MZ38" s="2">
        <v>200.0</v>
      </c>
      <c r="NA38" s="2">
        <v>200.0</v>
      </c>
      <c r="NB38" s="2">
        <v>200.0</v>
      </c>
      <c r="NC38" s="2">
        <v>200.0</v>
      </c>
      <c r="ND38" s="2">
        <v>200.0</v>
      </c>
      <c r="NE38" s="2">
        <v>200.0</v>
      </c>
      <c r="NF38" s="2">
        <v>200.0</v>
      </c>
      <c r="NG38" s="2">
        <v>200.0</v>
      </c>
      <c r="NH38" s="2">
        <v>200.0</v>
      </c>
      <c r="NI38" s="2">
        <v>200.0</v>
      </c>
      <c r="NJ38" s="2">
        <v>200.0</v>
      </c>
      <c r="NK38" s="2">
        <v>200.0</v>
      </c>
      <c r="NL38" s="2">
        <v>200.0</v>
      </c>
      <c r="NM38" s="2">
        <v>200.0</v>
      </c>
      <c r="NN38" s="2">
        <v>200.0</v>
      </c>
      <c r="NO38" s="2">
        <v>200.0</v>
      </c>
      <c r="NP38" s="2">
        <v>200.0</v>
      </c>
      <c r="NQ38" s="2">
        <v>200.0</v>
      </c>
      <c r="NR38" s="2">
        <v>200.0</v>
      </c>
      <c r="NS38" s="2">
        <v>200.0</v>
      </c>
      <c r="NT38" s="2">
        <v>200.0</v>
      </c>
      <c r="NU38" s="2">
        <v>200.0</v>
      </c>
      <c r="NV38" s="2">
        <v>200.0</v>
      </c>
      <c r="NW38" s="2">
        <v>200.0</v>
      </c>
      <c r="NX38" s="2">
        <v>200.0</v>
      </c>
      <c r="NY38" s="2">
        <v>200.0</v>
      </c>
      <c r="NZ38" s="2">
        <v>200.0</v>
      </c>
      <c r="OA38" s="2">
        <v>200.0</v>
      </c>
      <c r="OB38" s="2">
        <v>200.0</v>
      </c>
      <c r="OC38" s="2">
        <v>200.0</v>
      </c>
      <c r="OD38" s="2">
        <v>200.0</v>
      </c>
      <c r="OE38" s="2">
        <v>200.0</v>
      </c>
      <c r="OF38" s="2">
        <v>200.0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200.0</v>
      </c>
      <c r="OM38" s="2">
        <v>200.0</v>
      </c>
      <c r="ON38" s="2">
        <v>200.0</v>
      </c>
      <c r="OO38" s="2">
        <v>200.0</v>
      </c>
      <c r="OP38" s="2">
        <v>200.0</v>
      </c>
      <c r="OQ38" s="2">
        <v>200.0</v>
      </c>
      <c r="OR38" s="2">
        <v>200.0</v>
      </c>
      <c r="OS38" s="2">
        <v>200.0</v>
      </c>
      <c r="OT38" s="2">
        <v>200.0</v>
      </c>
      <c r="OU38" s="2">
        <v>200.0</v>
      </c>
      <c r="OV38" s="2">
        <v>200.0</v>
      </c>
      <c r="OW38" s="2">
        <v>200.0</v>
      </c>
      <c r="OX38" s="2">
        <v>200.0</v>
      </c>
      <c r="OY38" s="2">
        <v>200.0</v>
      </c>
      <c r="OZ38" s="2">
        <v>200.0</v>
      </c>
      <c r="PA38" s="2">
        <v>200.0</v>
      </c>
      <c r="PB38" s="2">
        <v>200.0</v>
      </c>
      <c r="PC38" s="2">
        <v>200.0</v>
      </c>
      <c r="PD38" s="2">
        <v>200.0</v>
      </c>
      <c r="PE38" s="2">
        <v>200.0</v>
      </c>
      <c r="PF38" s="2">
        <v>200.0</v>
      </c>
      <c r="PG38" s="2">
        <v>200.0</v>
      </c>
      <c r="PH38" s="2">
        <v>200.0</v>
      </c>
      <c r="PI38" s="2">
        <v>200.0</v>
      </c>
      <c r="PJ38" s="2">
        <v>200.0</v>
      </c>
      <c r="PK38" s="2">
        <v>200.0</v>
      </c>
      <c r="PL38" s="2">
        <v>200.0</v>
      </c>
      <c r="PM38" s="2">
        <v>200.0</v>
      </c>
      <c r="PN38" s="2">
        <v>200.0</v>
      </c>
      <c r="PO38" s="2">
        <v>200.0</v>
      </c>
      <c r="PP38" s="2">
        <v>200.0</v>
      </c>
      <c r="PQ38" s="2">
        <v>200.0</v>
      </c>
      <c r="PR38" s="2">
        <v>200.0</v>
      </c>
      <c r="PS38" s="2">
        <v>200.0</v>
      </c>
      <c r="PT38" s="2">
        <v>200.0</v>
      </c>
      <c r="PU38" s="2">
        <v>200.0</v>
      </c>
      <c r="PV38" s="2">
        <v>200.0</v>
      </c>
      <c r="PW38" s="2">
        <v>200.0</v>
      </c>
      <c r="PX38" s="2">
        <v>200.0</v>
      </c>
      <c r="PY38" s="2">
        <v>200.0</v>
      </c>
      <c r="PZ38" s="2">
        <v>200.0</v>
      </c>
      <c r="QA38" s="2">
        <v>200.0</v>
      </c>
      <c r="QB38" s="2">
        <v>200.0</v>
      </c>
      <c r="QC38" s="2">
        <v>200.0</v>
      </c>
      <c r="QD38" s="2">
        <v>200.0</v>
      </c>
      <c r="QE38" s="2">
        <v>200.0</v>
      </c>
      <c r="QF38" s="2">
        <v>200.0</v>
      </c>
      <c r="QG38" s="2">
        <v>200.0</v>
      </c>
      <c r="QH38" s="2">
        <v>200.0</v>
      </c>
      <c r="QI38" s="2">
        <v>200.0</v>
      </c>
      <c r="QJ38" s="2">
        <v>200.0</v>
      </c>
      <c r="QK38" s="2">
        <v>200.0</v>
      </c>
      <c r="QL38" s="2">
        <v>200.0</v>
      </c>
      <c r="QM38" s="2">
        <v>200.0</v>
      </c>
      <c r="QN38" s="2">
        <v>200.0</v>
      </c>
      <c r="QO38" s="2">
        <v>200.0</v>
      </c>
      <c r="QP38" s="2">
        <v>200.0</v>
      </c>
      <c r="QQ38" s="2">
        <v>200.0</v>
      </c>
      <c r="QR38" s="2">
        <v>200.0</v>
      </c>
      <c r="QS38" s="2">
        <v>200.0</v>
      </c>
      <c r="QT38" s="2">
        <v>200.0</v>
      </c>
      <c r="QU38" s="2">
        <v>200.0</v>
      </c>
      <c r="QV38" s="2">
        <v>200.0</v>
      </c>
      <c r="QW38" s="2">
        <v>200.0</v>
      </c>
      <c r="QX38" s="2">
        <v>200.0</v>
      </c>
      <c r="QY38" s="2">
        <v>200.0</v>
      </c>
      <c r="QZ38" s="2">
        <v>200.0</v>
      </c>
      <c r="RA38" s="2">
        <v>200.0</v>
      </c>
      <c r="RB38" s="2">
        <v>200.0</v>
      </c>
      <c r="RC38" s="2">
        <v>200.0</v>
      </c>
      <c r="RD38" s="2">
        <v>200.0</v>
      </c>
      <c r="RE38" s="2">
        <v>200.0</v>
      </c>
      <c r="RF38" s="2">
        <v>200.0</v>
      </c>
      <c r="RG38" s="2">
        <v>200.0</v>
      </c>
      <c r="RH38" s="2">
        <v>200.0</v>
      </c>
      <c r="RI38" s="2">
        <v>200.0</v>
      </c>
      <c r="RJ38" s="2">
        <v>200.0</v>
      </c>
      <c r="RK38" s="2">
        <v>200.0</v>
      </c>
      <c r="RL38" s="2">
        <v>200.0</v>
      </c>
      <c r="RM38" s="2">
        <v>200.0</v>
      </c>
      <c r="RN38" s="2">
        <v>200.0</v>
      </c>
      <c r="RO38" s="2">
        <v>200.0</v>
      </c>
      <c r="RP38" s="2">
        <v>200.0</v>
      </c>
      <c r="RQ38" s="2">
        <v>200.0</v>
      </c>
      <c r="RR38" s="2">
        <v>200.0</v>
      </c>
      <c r="RS38" s="2">
        <v>200.0</v>
      </c>
      <c r="RT38" s="2">
        <v>200.0</v>
      </c>
      <c r="RU38" s="2">
        <v>200.0</v>
      </c>
      <c r="RV38" s="2">
        <v>200.0</v>
      </c>
      <c r="RW38" s="2">
        <v>200.0</v>
      </c>
      <c r="RX38" s="2">
        <v>200.0</v>
      </c>
      <c r="RY38" s="2">
        <v>200.0</v>
      </c>
      <c r="RZ38" s="2">
        <v>200.0</v>
      </c>
      <c r="SA38" s="2">
        <v>200.0</v>
      </c>
      <c r="SB38" s="2">
        <v>200.0</v>
      </c>
      <c r="SC38" s="2">
        <v>200.0</v>
      </c>
      <c r="SD38" s="2">
        <v>200.0</v>
      </c>
      <c r="SE38" s="2">
        <v>200.0</v>
      </c>
      <c r="SF38" s="2">
        <v>200.0</v>
      </c>
      <c r="SG38" s="2">
        <v>200.0</v>
      </c>
      <c r="SH38" s="2">
        <v>200.0</v>
      </c>
      <c r="SI38" s="2">
        <v>200.0</v>
      </c>
      <c r="SJ38" s="2">
        <v>200.0</v>
      </c>
      <c r="SK38" s="2">
        <v>200.0</v>
      </c>
      <c r="SL38" s="2">
        <v>200.0</v>
      </c>
      <c r="SM38" s="2">
        <v>200.0</v>
      </c>
      <c r="SN38" s="2">
        <v>200.0</v>
      </c>
      <c r="SO38" s="2">
        <v>200.0</v>
      </c>
      <c r="SP38" s="2">
        <v>200.0</v>
      </c>
      <c r="SQ38" s="2">
        <v>200.0</v>
      </c>
      <c r="SR38" s="2">
        <v>200.0</v>
      </c>
      <c r="SS38" s="2">
        <v>200.0</v>
      </c>
      <c r="ST38" s="2">
        <v>200.0</v>
      </c>
      <c r="SU38" s="2">
        <v>200.0</v>
      </c>
      <c r="SV38" s="2">
        <v>200.0</v>
      </c>
      <c r="SW38" s="2">
        <v>200.0</v>
      </c>
      <c r="SX38" s="2">
        <v>200.0</v>
      </c>
      <c r="SY38" s="2">
        <v>200.0</v>
      </c>
      <c r="SZ38" s="2">
        <v>200.0</v>
      </c>
      <c r="TA38" s="2">
        <v>200.0</v>
      </c>
      <c r="TB38" s="2">
        <v>200.0</v>
      </c>
      <c r="TC38" s="2">
        <v>200.0</v>
      </c>
      <c r="TD38" s="2">
        <v>200.0</v>
      </c>
      <c r="TE38" s="2">
        <v>200.0</v>
      </c>
      <c r="TF38" s="2">
        <v>200.0</v>
      </c>
      <c r="TG38" s="2">
        <v>200.0</v>
      </c>
      <c r="TH38" s="2">
        <v>200.0</v>
      </c>
      <c r="TI38" s="2">
        <v>200.0</v>
      </c>
      <c r="TJ38" s="2">
        <v>200.0</v>
      </c>
      <c r="TK38" s="2">
        <v>200.0</v>
      </c>
      <c r="TL38" s="2">
        <v>200.0</v>
      </c>
      <c r="TM38" s="2">
        <v>200.0</v>
      </c>
      <c r="TN38" s="2">
        <v>200.0</v>
      </c>
      <c r="TO38" s="2">
        <v>200.0</v>
      </c>
      <c r="TP38" s="2">
        <v>200.0</v>
      </c>
      <c r="TQ38" s="2">
        <v>200.0</v>
      </c>
      <c r="TR38" s="2">
        <v>200.0</v>
      </c>
      <c r="TS38" s="2">
        <v>200.0</v>
      </c>
      <c r="TT38" s="2">
        <v>200.0</v>
      </c>
      <c r="TU38" s="2">
        <v>200.0</v>
      </c>
      <c r="TV38" s="2">
        <v>200.0</v>
      </c>
      <c r="TW38" s="2">
        <v>200.0</v>
      </c>
      <c r="TX38" s="2">
        <v>200.0</v>
      </c>
      <c r="TY38" s="2">
        <v>200.0</v>
      </c>
      <c r="TZ38" s="2">
        <v>200.0</v>
      </c>
      <c r="UA38" s="2">
        <v>200.0</v>
      </c>
      <c r="UB38" s="2">
        <v>200.0</v>
      </c>
      <c r="UC38" s="2">
        <v>200.0</v>
      </c>
      <c r="UD38" s="2">
        <v>200.0</v>
      </c>
      <c r="UE38" s="2">
        <v>200.0</v>
      </c>
      <c r="UF38" s="2">
        <v>200.0</v>
      </c>
      <c r="UG38" s="2">
        <v>200.0</v>
      </c>
      <c r="UH38" s="2">
        <v>200.0</v>
      </c>
      <c r="UI38" s="2">
        <v>200.0</v>
      </c>
      <c r="UJ38" s="2">
        <v>200.0</v>
      </c>
      <c r="UK38" s="2">
        <v>200.0</v>
      </c>
      <c r="UL38" s="2">
        <v>200.0</v>
      </c>
      <c r="UM38" s="2">
        <v>200.0</v>
      </c>
      <c r="UN38" s="2">
        <v>200.0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200.0</v>
      </c>
      <c r="UU38" s="2">
        <v>200.0</v>
      </c>
      <c r="UV38" s="2">
        <v>200.0</v>
      </c>
      <c r="UW38" s="2">
        <v>200.0</v>
      </c>
      <c r="UX38" s="2">
        <v>200.0</v>
      </c>
      <c r="UY38" s="2">
        <v>200.0</v>
      </c>
      <c r="UZ38" s="2">
        <v>200.0</v>
      </c>
      <c r="VA38" s="2">
        <v>200.0</v>
      </c>
      <c r="VB38" s="2">
        <v>200.0</v>
      </c>
      <c r="VC38" s="2">
        <v>200.0</v>
      </c>
      <c r="VD38" s="2">
        <v>200.0</v>
      </c>
      <c r="VE38" s="2">
        <v>200.0</v>
      </c>
      <c r="VF38" s="2">
        <v>200.0</v>
      </c>
      <c r="VG38" s="2">
        <v>200.0</v>
      </c>
      <c r="VH38" s="2">
        <v>200.0</v>
      </c>
      <c r="VI38" s="2">
        <v>200.0</v>
      </c>
      <c r="VJ38" s="2">
        <v>200.0</v>
      </c>
      <c r="VK38" s="2">
        <v>200.0</v>
      </c>
      <c r="VL38" s="2">
        <v>200.0</v>
      </c>
      <c r="VM38" s="2">
        <v>200.0</v>
      </c>
      <c r="VN38" s="2">
        <v>200.0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200.0</v>
      </c>
      <c r="VU38" s="2">
        <v>200.0</v>
      </c>
      <c r="VV38" s="2">
        <v>200.0</v>
      </c>
      <c r="VW38" s="2">
        <v>200.0</v>
      </c>
      <c r="VX38" s="2">
        <v>200.0</v>
      </c>
      <c r="VY38" s="2">
        <v>200.0</v>
      </c>
      <c r="VZ38" s="2">
        <v>200.0</v>
      </c>
      <c r="WA38" s="2">
        <v>200.0</v>
      </c>
      <c r="WB38" s="2">
        <v>200.0</v>
      </c>
      <c r="WC38" s="2">
        <v>200.0</v>
      </c>
      <c r="WD38" s="2">
        <v>200.0</v>
      </c>
      <c r="WE38" s="2">
        <v>200.0</v>
      </c>
      <c r="WF38" s="2">
        <v>200.0</v>
      </c>
      <c r="WG38" s="2">
        <v>200.0</v>
      </c>
      <c r="WH38" s="2">
        <v>200.0</v>
      </c>
      <c r="WI38" s="2">
        <v>200.0</v>
      </c>
      <c r="WJ38" s="2">
        <v>200.0</v>
      </c>
      <c r="WK38" s="2">
        <v>200.0</v>
      </c>
      <c r="WL38" s="2">
        <v>200.0</v>
      </c>
      <c r="WM38" s="2">
        <v>200.0</v>
      </c>
      <c r="WN38" s="2">
        <v>200.0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200.0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  <c r="ALM38" s="2">
        <v>200.0</v>
      </c>
    </row>
    <row r="39">
      <c r="A39" s="1">
        <v>253.0</v>
      </c>
      <c r="B39" s="2">
        <v>27.0</v>
      </c>
      <c r="C39" s="2">
        <v>9.0</v>
      </c>
      <c r="D39" s="2">
        <v>31.0</v>
      </c>
      <c r="E39" s="2">
        <v>38.0</v>
      </c>
      <c r="F39" s="2">
        <v>12.0</v>
      </c>
      <c r="G39" s="2">
        <v>48.0</v>
      </c>
      <c r="H39" s="2">
        <v>19.0</v>
      </c>
      <c r="I39" s="2">
        <v>17.0</v>
      </c>
      <c r="J39" s="2">
        <v>31.0</v>
      </c>
      <c r="K39" s="2">
        <v>13.0</v>
      </c>
      <c r="L39" s="2">
        <v>15.0</v>
      </c>
      <c r="M39" s="2">
        <v>47.0</v>
      </c>
      <c r="N39" s="2">
        <v>51.0</v>
      </c>
      <c r="O39" s="2">
        <v>14.0</v>
      </c>
      <c r="P39" s="2">
        <v>50.0</v>
      </c>
      <c r="Q39" s="2">
        <v>23.0</v>
      </c>
      <c r="R39" s="2">
        <v>14.0</v>
      </c>
      <c r="S39" s="2">
        <v>18.0</v>
      </c>
      <c r="T39" s="2">
        <v>19.0</v>
      </c>
      <c r="U39" s="2">
        <v>12.0</v>
      </c>
      <c r="V39" s="2">
        <v>15.0</v>
      </c>
      <c r="W39" s="2">
        <v>15.0</v>
      </c>
      <c r="X39" s="2">
        <v>12.0</v>
      </c>
      <c r="Y39" s="2">
        <v>15.0</v>
      </c>
      <c r="Z39" s="2">
        <v>11.0</v>
      </c>
      <c r="AA39" s="2">
        <v>14.0</v>
      </c>
      <c r="AB39" s="2">
        <v>12.0</v>
      </c>
      <c r="AC39" s="2">
        <v>15.0</v>
      </c>
      <c r="AD39" s="2">
        <v>43.0</v>
      </c>
      <c r="AE39" s="2">
        <v>25.0</v>
      </c>
      <c r="AF39" s="2">
        <v>20.0</v>
      </c>
      <c r="AG39" s="2">
        <v>40.0</v>
      </c>
      <c r="AH39" s="2">
        <v>19.0</v>
      </c>
      <c r="AI39" s="2">
        <v>24.0</v>
      </c>
      <c r="AJ39" s="2">
        <v>17.0</v>
      </c>
      <c r="AK39" s="2">
        <v>36.0</v>
      </c>
      <c r="AL39" s="2">
        <v>19.0</v>
      </c>
      <c r="AM39" s="2">
        <v>23.0</v>
      </c>
      <c r="AN39" s="2">
        <v>13.0</v>
      </c>
      <c r="AO39" s="2">
        <v>22.0</v>
      </c>
      <c r="AP39" s="2">
        <v>24.0</v>
      </c>
      <c r="AQ39" s="2">
        <v>18.0</v>
      </c>
      <c r="AR39" s="2">
        <v>9.0</v>
      </c>
      <c r="AS39" s="2">
        <v>20.0</v>
      </c>
      <c r="AT39" s="2">
        <v>11.0</v>
      </c>
      <c r="AU39" s="2">
        <v>13.0</v>
      </c>
      <c r="AV39" s="2">
        <v>32.0</v>
      </c>
      <c r="AW39" s="2">
        <v>23.0</v>
      </c>
      <c r="AX39" s="2">
        <v>28.0</v>
      </c>
      <c r="AY39" s="2">
        <v>53.0</v>
      </c>
      <c r="AZ39" s="2">
        <v>24.0</v>
      </c>
      <c r="BA39" s="2">
        <v>92.0</v>
      </c>
      <c r="BB39" s="2">
        <v>34.0</v>
      </c>
      <c r="BC39" s="2">
        <v>78.0</v>
      </c>
      <c r="BD39" s="2">
        <v>44.0</v>
      </c>
      <c r="BE39" s="2">
        <v>21.0</v>
      </c>
      <c r="BF39" s="2">
        <v>16.0</v>
      </c>
      <c r="BG39" s="2">
        <v>27.0</v>
      </c>
      <c r="BH39" s="2">
        <v>21.0</v>
      </c>
      <c r="BI39" s="2">
        <v>34.0</v>
      </c>
      <c r="BJ39" s="2">
        <v>28.0</v>
      </c>
      <c r="BK39" s="2">
        <v>41.0</v>
      </c>
      <c r="BL39" s="2">
        <v>29.0</v>
      </c>
      <c r="BM39" s="2">
        <v>23.0</v>
      </c>
      <c r="BN39" s="2">
        <v>33.0</v>
      </c>
      <c r="BO39" s="2">
        <v>27.0</v>
      </c>
      <c r="BP39" s="2">
        <v>24.0</v>
      </c>
      <c r="BQ39" s="2">
        <v>36.0</v>
      </c>
      <c r="BR39" s="2">
        <v>67.0</v>
      </c>
      <c r="BS39" s="2">
        <v>35.0</v>
      </c>
      <c r="BT39" s="2">
        <v>33.0</v>
      </c>
      <c r="BU39" s="2">
        <v>24.0</v>
      </c>
      <c r="BV39" s="2">
        <v>38.0</v>
      </c>
      <c r="BW39" s="2">
        <v>56.0</v>
      </c>
      <c r="BX39" s="2">
        <v>48.0</v>
      </c>
      <c r="BY39" s="2">
        <v>109.0</v>
      </c>
      <c r="BZ39" s="2">
        <v>31.0</v>
      </c>
      <c r="CA39" s="2">
        <v>43.0</v>
      </c>
      <c r="CB39" s="2">
        <v>39.0</v>
      </c>
      <c r="CC39" s="2">
        <v>56.0</v>
      </c>
      <c r="CD39" s="2">
        <v>76.0</v>
      </c>
      <c r="CE39" s="2">
        <v>66.0</v>
      </c>
      <c r="CF39" s="2">
        <v>88.0</v>
      </c>
      <c r="CG39" s="2">
        <v>41.0</v>
      </c>
      <c r="CH39" s="2">
        <v>77.0</v>
      </c>
      <c r="CI39" s="2">
        <v>55.0</v>
      </c>
      <c r="CJ39" s="2">
        <v>107.0</v>
      </c>
      <c r="CK39" s="2">
        <v>56.0</v>
      </c>
      <c r="CL39" s="2">
        <v>80.0</v>
      </c>
      <c r="CM39" s="2">
        <v>95.0</v>
      </c>
      <c r="CN39" s="2">
        <v>53.0</v>
      </c>
      <c r="CO39" s="2">
        <v>195.0</v>
      </c>
      <c r="CP39" s="2">
        <v>98.0</v>
      </c>
      <c r="CQ39" s="2">
        <v>111.0</v>
      </c>
      <c r="CR39" s="2">
        <v>115.0</v>
      </c>
      <c r="CS39" s="2">
        <v>152.0</v>
      </c>
      <c r="CT39" s="2">
        <v>135.0</v>
      </c>
      <c r="CU39" s="2">
        <v>23.0</v>
      </c>
      <c r="CV39" s="2">
        <v>14.0</v>
      </c>
      <c r="CW39" s="2">
        <v>13.0</v>
      </c>
      <c r="CX39" s="2">
        <v>14.0</v>
      </c>
      <c r="CY39" s="2">
        <v>12.0</v>
      </c>
      <c r="CZ39" s="2">
        <v>11.0</v>
      </c>
      <c r="DA39" s="2">
        <v>11.0</v>
      </c>
      <c r="DB39" s="2">
        <v>12.0</v>
      </c>
      <c r="DC39" s="2">
        <v>10.0</v>
      </c>
      <c r="DD39" s="2">
        <v>11.0</v>
      </c>
      <c r="DE39" s="2">
        <v>13.0</v>
      </c>
      <c r="DF39" s="2">
        <v>12.0</v>
      </c>
      <c r="DG39" s="2">
        <v>13.0</v>
      </c>
      <c r="DH39" s="2">
        <v>10.0</v>
      </c>
      <c r="DI39" s="2">
        <v>18.0</v>
      </c>
      <c r="DJ39" s="2">
        <v>14.0</v>
      </c>
      <c r="DK39" s="2">
        <v>20.0</v>
      </c>
      <c r="DL39" s="2">
        <v>15.0</v>
      </c>
      <c r="DM39" s="2">
        <v>22.0</v>
      </c>
      <c r="DN39" s="2">
        <v>12.0</v>
      </c>
      <c r="DO39" s="2">
        <v>22.0</v>
      </c>
      <c r="DP39" s="2">
        <v>22.0</v>
      </c>
      <c r="DQ39" s="2">
        <v>16.0</v>
      </c>
      <c r="DR39" s="2">
        <v>20.0</v>
      </c>
      <c r="DS39" s="2">
        <v>13.0</v>
      </c>
      <c r="DT39" s="2">
        <v>16.0</v>
      </c>
      <c r="DU39" s="2">
        <v>19.0</v>
      </c>
      <c r="DV39" s="2">
        <v>23.0</v>
      </c>
      <c r="DW39" s="2">
        <v>13.0</v>
      </c>
      <c r="DX39" s="2">
        <v>20.0</v>
      </c>
      <c r="DY39" s="2">
        <v>16.0</v>
      </c>
      <c r="DZ39" s="2">
        <v>22.0</v>
      </c>
      <c r="EA39" s="2">
        <v>27.0</v>
      </c>
      <c r="EB39" s="2">
        <v>18.0</v>
      </c>
      <c r="EC39" s="2">
        <v>24.0</v>
      </c>
      <c r="ED39" s="2">
        <v>19.0</v>
      </c>
      <c r="EE39" s="2">
        <v>20.0</v>
      </c>
      <c r="EF39" s="2">
        <v>17.0</v>
      </c>
      <c r="EG39" s="2">
        <v>13.0</v>
      </c>
      <c r="EH39" s="2">
        <v>19.0</v>
      </c>
      <c r="EI39" s="2">
        <v>19.0</v>
      </c>
      <c r="EJ39" s="2">
        <v>73.0</v>
      </c>
      <c r="EK39" s="2">
        <v>37.0</v>
      </c>
      <c r="EL39" s="2">
        <v>25.0</v>
      </c>
      <c r="EM39" s="2">
        <v>29.0</v>
      </c>
      <c r="EN39" s="2">
        <v>69.0</v>
      </c>
      <c r="EO39" s="2">
        <v>109.0</v>
      </c>
      <c r="EP39" s="2">
        <v>160.0</v>
      </c>
      <c r="EQ39" s="2">
        <v>14.0</v>
      </c>
      <c r="ER39" s="2">
        <v>81.0</v>
      </c>
      <c r="ES39" s="2">
        <v>200.0</v>
      </c>
      <c r="ET39" s="2">
        <v>25.0</v>
      </c>
      <c r="EU39" s="2">
        <v>33.0</v>
      </c>
      <c r="EV39" s="2">
        <v>33.0</v>
      </c>
      <c r="EW39" s="2">
        <v>127.0</v>
      </c>
      <c r="EX39" s="2">
        <v>133.0</v>
      </c>
      <c r="EY39" s="2">
        <v>26.0</v>
      </c>
      <c r="EZ39" s="2">
        <v>71.0</v>
      </c>
      <c r="FA39" s="2">
        <v>43.0</v>
      </c>
      <c r="FB39" s="2">
        <v>64.0</v>
      </c>
      <c r="FC39" s="2">
        <v>29.0</v>
      </c>
      <c r="FD39" s="2">
        <v>61.0</v>
      </c>
      <c r="FE39" s="2">
        <v>27.0</v>
      </c>
      <c r="FF39" s="2">
        <v>64.0</v>
      </c>
      <c r="FG39" s="2">
        <v>40.0</v>
      </c>
      <c r="FH39" s="2">
        <v>52.0</v>
      </c>
      <c r="FI39" s="2">
        <v>73.0</v>
      </c>
      <c r="FJ39" s="2">
        <v>50.0</v>
      </c>
      <c r="FK39" s="2">
        <v>50.0</v>
      </c>
      <c r="FL39" s="2">
        <v>71.0</v>
      </c>
      <c r="FM39" s="2">
        <v>32.0</v>
      </c>
      <c r="FN39" s="2">
        <v>79.0</v>
      </c>
      <c r="FO39" s="2">
        <v>45.0</v>
      </c>
      <c r="FP39" s="2">
        <v>62.0</v>
      </c>
      <c r="FQ39" s="2">
        <v>121.0</v>
      </c>
      <c r="FR39" s="2">
        <v>99.0</v>
      </c>
      <c r="FS39" s="2">
        <v>112.0</v>
      </c>
      <c r="FT39" s="2">
        <v>126.0</v>
      </c>
      <c r="FU39" s="2">
        <v>200.0</v>
      </c>
      <c r="FV39" s="2">
        <v>181.0</v>
      </c>
      <c r="FW39" s="2">
        <v>91.0</v>
      </c>
      <c r="FX39" s="2">
        <v>100.0</v>
      </c>
      <c r="FY39" s="2">
        <v>140.0</v>
      </c>
      <c r="FZ39" s="2">
        <v>87.0</v>
      </c>
      <c r="GA39" s="2">
        <v>124.0</v>
      </c>
      <c r="GB39" s="2">
        <v>114.0</v>
      </c>
      <c r="GC39" s="2">
        <v>64.0</v>
      </c>
      <c r="GD39" s="2">
        <v>79.0</v>
      </c>
      <c r="GE39" s="2">
        <v>136.0</v>
      </c>
      <c r="GF39" s="2">
        <v>170.0</v>
      </c>
      <c r="GG39" s="2">
        <v>55.0</v>
      </c>
      <c r="GH39" s="2">
        <v>35.0</v>
      </c>
      <c r="GI39" s="2">
        <v>96.0</v>
      </c>
      <c r="GJ39" s="2">
        <v>124.0</v>
      </c>
      <c r="GK39" s="2">
        <v>130.0</v>
      </c>
      <c r="GL39" s="2">
        <v>111.0</v>
      </c>
      <c r="GM39" s="2">
        <v>100.0</v>
      </c>
      <c r="GN39" s="2">
        <v>39.0</v>
      </c>
      <c r="GO39" s="2">
        <v>136.0</v>
      </c>
      <c r="GP39" s="2">
        <v>200.0</v>
      </c>
      <c r="GQ39" s="2">
        <v>95.0</v>
      </c>
      <c r="GR39" s="2">
        <v>103.0</v>
      </c>
      <c r="GS39" s="2">
        <v>103.0</v>
      </c>
      <c r="GT39" s="2">
        <v>124.0</v>
      </c>
      <c r="GU39" s="2">
        <v>197.0</v>
      </c>
      <c r="GV39" s="2">
        <v>122.0</v>
      </c>
      <c r="GW39" s="2">
        <v>107.0</v>
      </c>
      <c r="GX39" s="2">
        <v>97.0</v>
      </c>
      <c r="GY39" s="2">
        <v>181.0</v>
      </c>
      <c r="GZ39" s="2">
        <v>175.0</v>
      </c>
      <c r="HA39" s="2">
        <v>200.0</v>
      </c>
      <c r="HB39" s="2">
        <v>200.0</v>
      </c>
      <c r="HC39" s="2">
        <v>200.0</v>
      </c>
      <c r="HD39" s="2">
        <v>200.0</v>
      </c>
      <c r="HE39" s="2">
        <v>200.0</v>
      </c>
      <c r="HF39" s="2">
        <v>200.0</v>
      </c>
      <c r="HG39" s="2">
        <v>200.0</v>
      </c>
      <c r="HH39" s="2">
        <v>200.0</v>
      </c>
      <c r="HI39" s="2">
        <v>200.0</v>
      </c>
      <c r="HJ39" s="2">
        <v>200.0</v>
      </c>
      <c r="HK39" s="2">
        <v>200.0</v>
      </c>
      <c r="HL39" s="2">
        <v>200.0</v>
      </c>
      <c r="HM39" s="2">
        <v>200.0</v>
      </c>
      <c r="HN39" s="2">
        <v>200.0</v>
      </c>
      <c r="HO39" s="2">
        <v>200.0</v>
      </c>
      <c r="HP39" s="2">
        <v>200.0</v>
      </c>
      <c r="HQ39" s="2">
        <v>200.0</v>
      </c>
      <c r="HR39" s="2">
        <v>200.0</v>
      </c>
      <c r="HS39" s="2">
        <v>200.0</v>
      </c>
      <c r="HT39" s="2">
        <v>200.0</v>
      </c>
      <c r="HU39" s="2">
        <v>200.0</v>
      </c>
      <c r="HV39" s="2">
        <v>200.0</v>
      </c>
      <c r="HW39" s="2">
        <v>200.0</v>
      </c>
      <c r="HX39" s="2">
        <v>200.0</v>
      </c>
      <c r="HY39" s="2">
        <v>200.0</v>
      </c>
      <c r="HZ39" s="2">
        <v>200.0</v>
      </c>
      <c r="IA39" s="2">
        <v>200.0</v>
      </c>
      <c r="IB39" s="2">
        <v>200.0</v>
      </c>
      <c r="IC39" s="2">
        <v>200.0</v>
      </c>
      <c r="ID39" s="2">
        <v>200.0</v>
      </c>
      <c r="IE39" s="2">
        <v>200.0</v>
      </c>
      <c r="IF39" s="2">
        <v>200.0</v>
      </c>
      <c r="IG39" s="2">
        <v>200.0</v>
      </c>
      <c r="IH39" s="2">
        <v>200.0</v>
      </c>
      <c r="II39" s="2">
        <v>200.0</v>
      </c>
      <c r="IJ39" s="2">
        <v>200.0</v>
      </c>
      <c r="IK39" s="2">
        <v>200.0</v>
      </c>
      <c r="IL39" s="2">
        <v>200.0</v>
      </c>
      <c r="IM39" s="2">
        <v>200.0</v>
      </c>
      <c r="IN39" s="2">
        <v>200.0</v>
      </c>
      <c r="IO39" s="2">
        <v>200.0</v>
      </c>
      <c r="IP39" s="2">
        <v>200.0</v>
      </c>
      <c r="IQ39" s="2">
        <v>200.0</v>
      </c>
      <c r="IR39" s="2">
        <v>200.0</v>
      </c>
      <c r="IS39" s="2">
        <v>200.0</v>
      </c>
      <c r="IT39" s="2">
        <v>200.0</v>
      </c>
      <c r="IU39" s="2">
        <v>200.0</v>
      </c>
      <c r="IV39" s="2">
        <v>200.0</v>
      </c>
      <c r="IW39" s="2">
        <v>200.0</v>
      </c>
      <c r="IX39" s="2">
        <v>200.0</v>
      </c>
      <c r="IY39" s="2">
        <v>200.0</v>
      </c>
      <c r="IZ39" s="2">
        <v>200.0</v>
      </c>
      <c r="JA39" s="2">
        <v>200.0</v>
      </c>
      <c r="JB39" s="2">
        <v>200.0</v>
      </c>
      <c r="JC39" s="2">
        <v>200.0</v>
      </c>
      <c r="JD39" s="2">
        <v>200.0</v>
      </c>
      <c r="JE39" s="2">
        <v>200.0</v>
      </c>
      <c r="JF39" s="2">
        <v>200.0</v>
      </c>
      <c r="JG39" s="2">
        <v>200.0</v>
      </c>
      <c r="JH39" s="2">
        <v>200.0</v>
      </c>
      <c r="JI39" s="2">
        <v>200.0</v>
      </c>
      <c r="JJ39" s="2">
        <v>200.0</v>
      </c>
      <c r="JK39" s="2">
        <v>200.0</v>
      </c>
      <c r="JL39" s="2">
        <v>200.0</v>
      </c>
      <c r="JM39" s="2">
        <v>200.0</v>
      </c>
      <c r="JN39" s="2">
        <v>200.0</v>
      </c>
      <c r="JO39" s="2">
        <v>200.0</v>
      </c>
      <c r="JP39" s="2">
        <v>200.0</v>
      </c>
      <c r="JQ39" s="2">
        <v>200.0</v>
      </c>
      <c r="JR39" s="2">
        <v>200.0</v>
      </c>
      <c r="JS39" s="2">
        <v>200.0</v>
      </c>
      <c r="JT39" s="2">
        <v>200.0</v>
      </c>
      <c r="JU39" s="2">
        <v>200.0</v>
      </c>
      <c r="JV39" s="2">
        <v>200.0</v>
      </c>
      <c r="JW39" s="2">
        <v>200.0</v>
      </c>
      <c r="JX39" s="2">
        <v>200.0</v>
      </c>
      <c r="JY39" s="2">
        <v>200.0</v>
      </c>
      <c r="JZ39" s="2">
        <v>200.0</v>
      </c>
      <c r="KA39" s="2">
        <v>200.0</v>
      </c>
      <c r="KB39" s="2">
        <v>200.0</v>
      </c>
      <c r="KC39" s="2">
        <v>200.0</v>
      </c>
      <c r="KD39" s="2">
        <v>200.0</v>
      </c>
      <c r="KE39" s="2">
        <v>200.0</v>
      </c>
      <c r="KF39" s="2">
        <v>200.0</v>
      </c>
      <c r="KG39" s="2">
        <v>200.0</v>
      </c>
      <c r="KH39" s="2">
        <v>200.0</v>
      </c>
      <c r="KI39" s="2">
        <v>200.0</v>
      </c>
      <c r="KJ39" s="2">
        <v>200.0</v>
      </c>
      <c r="KK39" s="2">
        <v>200.0</v>
      </c>
      <c r="KL39" s="2">
        <v>200.0</v>
      </c>
      <c r="KM39" s="2">
        <v>200.0</v>
      </c>
      <c r="KN39" s="2">
        <v>200.0</v>
      </c>
      <c r="KO39" s="2">
        <v>200.0</v>
      </c>
      <c r="KP39" s="2">
        <v>200.0</v>
      </c>
      <c r="KQ39" s="2">
        <v>200.0</v>
      </c>
      <c r="KR39" s="2">
        <v>200.0</v>
      </c>
      <c r="KS39" s="2">
        <v>200.0</v>
      </c>
      <c r="KT39" s="2">
        <v>200.0</v>
      </c>
      <c r="KU39" s="2">
        <v>200.0</v>
      </c>
      <c r="KV39" s="2">
        <v>200.0</v>
      </c>
      <c r="KW39" s="2">
        <v>200.0</v>
      </c>
      <c r="KX39" s="2">
        <v>200.0</v>
      </c>
      <c r="KY39" s="2">
        <v>200.0</v>
      </c>
      <c r="KZ39" s="2">
        <v>200.0</v>
      </c>
      <c r="LA39" s="2">
        <v>200.0</v>
      </c>
      <c r="LB39" s="2">
        <v>200.0</v>
      </c>
      <c r="LC39" s="2">
        <v>200.0</v>
      </c>
      <c r="LD39" s="2">
        <v>200.0</v>
      </c>
      <c r="LE39" s="2">
        <v>200.0</v>
      </c>
      <c r="LF39" s="2">
        <v>200.0</v>
      </c>
      <c r="LG39" s="2">
        <v>200.0</v>
      </c>
      <c r="LH39" s="2">
        <v>200.0</v>
      </c>
      <c r="LI39" s="2">
        <v>200.0</v>
      </c>
      <c r="LJ39" s="2">
        <v>200.0</v>
      </c>
      <c r="LK39" s="2">
        <v>200.0</v>
      </c>
      <c r="LL39" s="2">
        <v>200.0</v>
      </c>
      <c r="LM39" s="2">
        <v>200.0</v>
      </c>
      <c r="LN39" s="2">
        <v>200.0</v>
      </c>
      <c r="LO39" s="2">
        <v>200.0</v>
      </c>
      <c r="LP39" s="2">
        <v>200.0</v>
      </c>
      <c r="LQ39" s="2">
        <v>200.0</v>
      </c>
      <c r="LR39" s="2">
        <v>200.0</v>
      </c>
      <c r="LS39" s="2">
        <v>200.0</v>
      </c>
      <c r="LT39" s="2">
        <v>200.0</v>
      </c>
      <c r="LU39" s="2">
        <v>200.0</v>
      </c>
      <c r="LV39" s="2">
        <v>200.0</v>
      </c>
      <c r="LW39" s="2">
        <v>200.0</v>
      </c>
      <c r="LX39" s="2">
        <v>200.0</v>
      </c>
      <c r="LY39" s="2">
        <v>200.0</v>
      </c>
      <c r="LZ39" s="2">
        <v>200.0</v>
      </c>
      <c r="MA39" s="2">
        <v>200.0</v>
      </c>
      <c r="MB39" s="2">
        <v>200.0</v>
      </c>
      <c r="MC39" s="2">
        <v>200.0</v>
      </c>
      <c r="MD39" s="2">
        <v>200.0</v>
      </c>
      <c r="ME39" s="2">
        <v>200.0</v>
      </c>
      <c r="MF39" s="2">
        <v>200.0</v>
      </c>
      <c r="MG39" s="2">
        <v>200.0</v>
      </c>
      <c r="MH39" s="2">
        <v>200.0</v>
      </c>
      <c r="MI39" s="2">
        <v>200.0</v>
      </c>
      <c r="MJ39" s="2">
        <v>200.0</v>
      </c>
      <c r="MK39" s="2">
        <v>200.0</v>
      </c>
      <c r="ML39" s="2">
        <v>200.0</v>
      </c>
      <c r="MM39" s="2">
        <v>200.0</v>
      </c>
      <c r="MN39" s="2">
        <v>200.0</v>
      </c>
      <c r="MO39" s="2">
        <v>200.0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200.0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200.0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200.0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  <c r="ALM39" s="2">
        <v>200.0</v>
      </c>
    </row>
    <row r="40">
      <c r="A40" s="1">
        <v>255.0</v>
      </c>
      <c r="B40" s="2">
        <v>12.0</v>
      </c>
      <c r="C40" s="2">
        <v>41.0</v>
      </c>
      <c r="D40" s="2">
        <v>13.0</v>
      </c>
      <c r="E40" s="2">
        <v>19.0</v>
      </c>
      <c r="F40" s="2">
        <v>14.0</v>
      </c>
      <c r="G40" s="2">
        <v>18.0</v>
      </c>
      <c r="H40" s="2">
        <v>13.0</v>
      </c>
      <c r="I40" s="2">
        <v>27.0</v>
      </c>
      <c r="J40" s="2">
        <v>19.0</v>
      </c>
      <c r="K40" s="2">
        <v>22.0</v>
      </c>
      <c r="L40" s="2">
        <v>12.0</v>
      </c>
      <c r="M40" s="2">
        <v>18.0</v>
      </c>
      <c r="N40" s="2">
        <v>31.0</v>
      </c>
      <c r="O40" s="2">
        <v>11.0</v>
      </c>
      <c r="P40" s="2">
        <v>15.0</v>
      </c>
      <c r="Q40" s="2">
        <v>23.0</v>
      </c>
      <c r="R40" s="2">
        <v>10.0</v>
      </c>
      <c r="S40" s="2">
        <v>15.0</v>
      </c>
      <c r="T40" s="2">
        <v>49.0</v>
      </c>
      <c r="U40" s="2">
        <v>10.0</v>
      </c>
      <c r="V40" s="2">
        <v>27.0</v>
      </c>
      <c r="W40" s="2">
        <v>39.0</v>
      </c>
      <c r="X40" s="2">
        <v>15.0</v>
      </c>
      <c r="Y40" s="2">
        <v>12.0</v>
      </c>
      <c r="Z40" s="2">
        <v>21.0</v>
      </c>
      <c r="AA40" s="2">
        <v>25.0</v>
      </c>
      <c r="AB40" s="2">
        <v>28.0</v>
      </c>
      <c r="AC40" s="2">
        <v>26.0</v>
      </c>
      <c r="AD40" s="2">
        <v>16.0</v>
      </c>
      <c r="AE40" s="2">
        <v>24.0</v>
      </c>
      <c r="AF40" s="2">
        <v>19.0</v>
      </c>
      <c r="AG40" s="2">
        <v>14.0</v>
      </c>
      <c r="AH40" s="2">
        <v>81.0</v>
      </c>
      <c r="AI40" s="2">
        <v>25.0</v>
      </c>
      <c r="AJ40" s="2">
        <v>10.0</v>
      </c>
      <c r="AK40" s="2">
        <v>31.0</v>
      </c>
      <c r="AL40" s="2">
        <v>24.0</v>
      </c>
      <c r="AM40" s="2">
        <v>13.0</v>
      </c>
      <c r="AN40" s="2">
        <v>20.0</v>
      </c>
      <c r="AO40" s="2">
        <v>13.0</v>
      </c>
      <c r="AP40" s="2">
        <v>18.0</v>
      </c>
      <c r="AQ40" s="2">
        <v>12.0</v>
      </c>
      <c r="AR40" s="2">
        <v>22.0</v>
      </c>
      <c r="AS40" s="2">
        <v>25.0</v>
      </c>
      <c r="AT40" s="2">
        <v>13.0</v>
      </c>
      <c r="AU40" s="2">
        <v>24.0</v>
      </c>
      <c r="AV40" s="2">
        <v>11.0</v>
      </c>
      <c r="AW40" s="2">
        <v>24.0</v>
      </c>
      <c r="AX40" s="2">
        <v>35.0</v>
      </c>
      <c r="AY40" s="2">
        <v>30.0</v>
      </c>
      <c r="AZ40" s="2">
        <v>24.0</v>
      </c>
      <c r="BA40" s="2">
        <v>22.0</v>
      </c>
      <c r="BB40" s="2">
        <v>21.0</v>
      </c>
      <c r="BC40" s="2">
        <v>33.0</v>
      </c>
      <c r="BD40" s="2">
        <v>25.0</v>
      </c>
      <c r="BE40" s="2">
        <v>22.0</v>
      </c>
      <c r="BF40" s="2">
        <v>29.0</v>
      </c>
      <c r="BG40" s="2">
        <v>31.0</v>
      </c>
      <c r="BH40" s="2">
        <v>21.0</v>
      </c>
      <c r="BI40" s="2">
        <v>36.0</v>
      </c>
      <c r="BJ40" s="2">
        <v>21.0</v>
      </c>
      <c r="BK40" s="2">
        <v>26.0</v>
      </c>
      <c r="BL40" s="2">
        <v>23.0</v>
      </c>
      <c r="BM40" s="2">
        <v>31.0</v>
      </c>
      <c r="BN40" s="2">
        <v>30.0</v>
      </c>
      <c r="BO40" s="2">
        <v>21.0</v>
      </c>
      <c r="BP40" s="2">
        <v>17.0</v>
      </c>
      <c r="BQ40" s="2">
        <v>28.0</v>
      </c>
      <c r="BR40" s="2">
        <v>21.0</v>
      </c>
      <c r="BS40" s="2">
        <v>22.0</v>
      </c>
      <c r="BT40" s="2">
        <v>34.0</v>
      </c>
      <c r="BU40" s="2">
        <v>25.0</v>
      </c>
      <c r="BV40" s="2">
        <v>28.0</v>
      </c>
      <c r="BW40" s="2">
        <v>27.0</v>
      </c>
      <c r="BX40" s="2">
        <v>27.0</v>
      </c>
      <c r="BY40" s="2">
        <v>28.0</v>
      </c>
      <c r="BZ40" s="2">
        <v>35.0</v>
      </c>
      <c r="CA40" s="2">
        <v>28.0</v>
      </c>
      <c r="CB40" s="2">
        <v>33.0</v>
      </c>
      <c r="CC40" s="2">
        <v>30.0</v>
      </c>
      <c r="CD40" s="2">
        <v>23.0</v>
      </c>
      <c r="CE40" s="2">
        <v>16.0</v>
      </c>
      <c r="CF40" s="2">
        <v>24.0</v>
      </c>
      <c r="CG40" s="2">
        <v>24.0</v>
      </c>
      <c r="CH40" s="2">
        <v>24.0</v>
      </c>
      <c r="CI40" s="2">
        <v>17.0</v>
      </c>
      <c r="CJ40" s="2">
        <v>33.0</v>
      </c>
      <c r="CK40" s="2">
        <v>20.0</v>
      </c>
      <c r="CL40" s="2">
        <v>25.0</v>
      </c>
      <c r="CM40" s="2">
        <v>31.0</v>
      </c>
      <c r="CN40" s="2">
        <v>17.0</v>
      </c>
      <c r="CO40" s="2">
        <v>27.0</v>
      </c>
      <c r="CP40" s="2">
        <v>25.0</v>
      </c>
      <c r="CQ40" s="2">
        <v>31.0</v>
      </c>
      <c r="CR40" s="2">
        <v>16.0</v>
      </c>
      <c r="CS40" s="2">
        <v>25.0</v>
      </c>
      <c r="CT40" s="2">
        <v>31.0</v>
      </c>
      <c r="CU40" s="2">
        <v>21.0</v>
      </c>
      <c r="CV40" s="2">
        <v>41.0</v>
      </c>
      <c r="CW40" s="2">
        <v>38.0</v>
      </c>
      <c r="CX40" s="2">
        <v>23.0</v>
      </c>
      <c r="CY40" s="2">
        <v>34.0</v>
      </c>
      <c r="CZ40" s="2">
        <v>28.0</v>
      </c>
      <c r="DA40" s="2">
        <v>28.0</v>
      </c>
      <c r="DB40" s="2">
        <v>23.0</v>
      </c>
      <c r="DC40" s="2">
        <v>18.0</v>
      </c>
      <c r="DD40" s="2">
        <v>28.0</v>
      </c>
      <c r="DE40" s="2">
        <v>28.0</v>
      </c>
      <c r="DF40" s="2">
        <v>27.0</v>
      </c>
      <c r="DG40" s="2">
        <v>28.0</v>
      </c>
      <c r="DH40" s="2">
        <v>30.0</v>
      </c>
      <c r="DI40" s="2">
        <v>22.0</v>
      </c>
      <c r="DJ40" s="2">
        <v>26.0</v>
      </c>
      <c r="DK40" s="2">
        <v>18.0</v>
      </c>
      <c r="DL40" s="2">
        <v>29.0</v>
      </c>
      <c r="DM40" s="2">
        <v>36.0</v>
      </c>
      <c r="DN40" s="2">
        <v>22.0</v>
      </c>
      <c r="DO40" s="2">
        <v>21.0</v>
      </c>
      <c r="DP40" s="2">
        <v>25.0</v>
      </c>
      <c r="DQ40" s="2">
        <v>34.0</v>
      </c>
      <c r="DR40" s="2">
        <v>27.0</v>
      </c>
      <c r="DS40" s="2">
        <v>17.0</v>
      </c>
      <c r="DT40" s="2">
        <v>22.0</v>
      </c>
      <c r="DU40" s="2">
        <v>13.0</v>
      </c>
      <c r="DV40" s="2">
        <v>13.0</v>
      </c>
      <c r="DW40" s="2">
        <v>24.0</v>
      </c>
      <c r="DX40" s="2">
        <v>17.0</v>
      </c>
      <c r="DY40" s="2">
        <v>17.0</v>
      </c>
      <c r="DZ40" s="2">
        <v>18.0</v>
      </c>
      <c r="EA40" s="2">
        <v>20.0</v>
      </c>
      <c r="EB40" s="2">
        <v>17.0</v>
      </c>
      <c r="EC40" s="2">
        <v>18.0</v>
      </c>
      <c r="ED40" s="2">
        <v>12.0</v>
      </c>
      <c r="EE40" s="2">
        <v>17.0</v>
      </c>
      <c r="EF40" s="2">
        <v>20.0</v>
      </c>
      <c r="EG40" s="2">
        <v>15.0</v>
      </c>
      <c r="EH40" s="2">
        <v>16.0</v>
      </c>
      <c r="EI40" s="2">
        <v>23.0</v>
      </c>
      <c r="EJ40" s="2">
        <v>17.0</v>
      </c>
      <c r="EK40" s="2">
        <v>16.0</v>
      </c>
      <c r="EL40" s="2">
        <v>20.0</v>
      </c>
      <c r="EM40" s="2">
        <v>20.0</v>
      </c>
      <c r="EN40" s="2">
        <v>16.0</v>
      </c>
      <c r="EO40" s="2">
        <v>28.0</v>
      </c>
      <c r="EP40" s="2">
        <v>12.0</v>
      </c>
      <c r="EQ40" s="2">
        <v>23.0</v>
      </c>
      <c r="ER40" s="2">
        <v>31.0</v>
      </c>
      <c r="ES40" s="2">
        <v>19.0</v>
      </c>
      <c r="ET40" s="2">
        <v>21.0</v>
      </c>
      <c r="EU40" s="2">
        <v>31.0</v>
      </c>
      <c r="EV40" s="2">
        <v>23.0</v>
      </c>
      <c r="EW40" s="2">
        <v>23.0</v>
      </c>
      <c r="EX40" s="2">
        <v>32.0</v>
      </c>
      <c r="EY40" s="2">
        <v>17.0</v>
      </c>
      <c r="EZ40" s="2">
        <v>27.0</v>
      </c>
      <c r="FA40" s="2">
        <v>16.0</v>
      </c>
      <c r="FB40" s="2">
        <v>23.0</v>
      </c>
      <c r="FC40" s="2">
        <v>27.0</v>
      </c>
      <c r="FD40" s="2">
        <v>18.0</v>
      </c>
      <c r="FE40" s="2">
        <v>30.0</v>
      </c>
      <c r="FF40" s="2">
        <v>21.0</v>
      </c>
      <c r="FG40" s="2">
        <v>20.0</v>
      </c>
      <c r="FH40" s="2">
        <v>25.0</v>
      </c>
      <c r="FI40" s="2">
        <v>16.0</v>
      </c>
      <c r="FJ40" s="2">
        <v>17.0</v>
      </c>
      <c r="FK40" s="2">
        <v>15.0</v>
      </c>
      <c r="FL40" s="2">
        <v>32.0</v>
      </c>
      <c r="FM40" s="2">
        <v>19.0</v>
      </c>
      <c r="FN40" s="2">
        <v>30.0</v>
      </c>
      <c r="FO40" s="2">
        <v>32.0</v>
      </c>
      <c r="FP40" s="2">
        <v>19.0</v>
      </c>
      <c r="FQ40" s="2">
        <v>28.0</v>
      </c>
      <c r="FR40" s="2">
        <v>28.0</v>
      </c>
      <c r="FS40" s="2">
        <v>28.0</v>
      </c>
      <c r="FT40" s="2">
        <v>19.0</v>
      </c>
      <c r="FU40" s="2">
        <v>19.0</v>
      </c>
      <c r="FV40" s="2">
        <v>23.0</v>
      </c>
      <c r="FW40" s="2">
        <v>29.0</v>
      </c>
      <c r="FX40" s="2">
        <v>28.0</v>
      </c>
      <c r="FY40" s="2">
        <v>37.0</v>
      </c>
      <c r="FZ40" s="2">
        <v>31.0</v>
      </c>
      <c r="GA40" s="2">
        <v>47.0</v>
      </c>
      <c r="GB40" s="2">
        <v>23.0</v>
      </c>
      <c r="GC40" s="2">
        <v>43.0</v>
      </c>
      <c r="GD40" s="2">
        <v>42.0</v>
      </c>
      <c r="GE40" s="2">
        <v>79.0</v>
      </c>
      <c r="GF40" s="2">
        <v>63.0</v>
      </c>
      <c r="GG40" s="2">
        <v>43.0</v>
      </c>
      <c r="GH40" s="2">
        <v>53.0</v>
      </c>
      <c r="GI40" s="2">
        <v>54.0</v>
      </c>
      <c r="GJ40" s="2">
        <v>63.0</v>
      </c>
      <c r="GK40" s="2">
        <v>60.0</v>
      </c>
      <c r="GL40" s="2">
        <v>38.0</v>
      </c>
      <c r="GM40" s="2">
        <v>75.0</v>
      </c>
      <c r="GN40" s="2">
        <v>58.0</v>
      </c>
      <c r="GO40" s="2">
        <v>130.0</v>
      </c>
      <c r="GP40" s="2">
        <v>96.0</v>
      </c>
      <c r="GQ40" s="2">
        <v>34.0</v>
      </c>
      <c r="GR40" s="2">
        <v>38.0</v>
      </c>
      <c r="GS40" s="2">
        <v>50.0</v>
      </c>
      <c r="GT40" s="2">
        <v>41.0</v>
      </c>
      <c r="GU40" s="2">
        <v>68.0</v>
      </c>
      <c r="GV40" s="2">
        <v>55.0</v>
      </c>
      <c r="GW40" s="2">
        <v>74.0</v>
      </c>
      <c r="GX40" s="2">
        <v>89.0</v>
      </c>
      <c r="GY40" s="2">
        <v>148.0</v>
      </c>
      <c r="GZ40" s="2">
        <v>136.0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200.0</v>
      </c>
      <c r="HG40" s="2">
        <v>200.0</v>
      </c>
      <c r="HH40" s="2">
        <v>200.0</v>
      </c>
      <c r="HI40" s="2">
        <v>200.0</v>
      </c>
      <c r="HJ40" s="2">
        <v>200.0</v>
      </c>
      <c r="HK40" s="2">
        <v>200.0</v>
      </c>
      <c r="HL40" s="2">
        <v>200.0</v>
      </c>
      <c r="HM40" s="2">
        <v>200.0</v>
      </c>
      <c r="HN40" s="2">
        <v>200.0</v>
      </c>
      <c r="HO40" s="2">
        <v>200.0</v>
      </c>
      <c r="HP40" s="2">
        <v>200.0</v>
      </c>
      <c r="HQ40" s="2">
        <v>200.0</v>
      </c>
      <c r="HR40" s="2">
        <v>200.0</v>
      </c>
      <c r="HS40" s="2">
        <v>200.0</v>
      </c>
      <c r="HT40" s="2">
        <v>200.0</v>
      </c>
      <c r="HU40" s="2">
        <v>200.0</v>
      </c>
      <c r="HV40" s="2">
        <v>200.0</v>
      </c>
      <c r="HW40" s="2">
        <v>200.0</v>
      </c>
      <c r="HX40" s="2">
        <v>200.0</v>
      </c>
      <c r="HY40" s="2">
        <v>200.0</v>
      </c>
      <c r="HZ40" s="2">
        <v>200.0</v>
      </c>
      <c r="IA40" s="2">
        <v>200.0</v>
      </c>
      <c r="IB40" s="2">
        <v>200.0</v>
      </c>
      <c r="IC40" s="2">
        <v>200.0</v>
      </c>
      <c r="ID40" s="2">
        <v>200.0</v>
      </c>
      <c r="IE40" s="2">
        <v>200.0</v>
      </c>
      <c r="IF40" s="2">
        <v>200.0</v>
      </c>
      <c r="IG40" s="2">
        <v>200.0</v>
      </c>
      <c r="IH40" s="2">
        <v>200.0</v>
      </c>
      <c r="II40" s="2">
        <v>200.0</v>
      </c>
      <c r="IJ40" s="2">
        <v>200.0</v>
      </c>
      <c r="IK40" s="2">
        <v>200.0</v>
      </c>
      <c r="IL40" s="2">
        <v>200.0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>
        <v>200.0</v>
      </c>
      <c r="IW40" s="2">
        <v>200.0</v>
      </c>
      <c r="IX40" s="2">
        <v>200.0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200.0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200.0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200.0</v>
      </c>
      <c r="KS40" s="2">
        <v>200.0</v>
      </c>
      <c r="KT40" s="2">
        <v>200.0</v>
      </c>
      <c r="KU40" s="2">
        <v>200.0</v>
      </c>
      <c r="KV40" s="2">
        <v>200.0</v>
      </c>
      <c r="KW40" s="2">
        <v>200.0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200.0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200.0</v>
      </c>
      <c r="LN40" s="2">
        <v>200.0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200.0</v>
      </c>
      <c r="LY40" s="2">
        <v>200.0</v>
      </c>
      <c r="LZ40" s="2">
        <v>200.0</v>
      </c>
      <c r="MA40" s="2">
        <v>200.0</v>
      </c>
      <c r="MB40" s="2">
        <v>200.0</v>
      </c>
      <c r="MC40" s="2">
        <v>200.0</v>
      </c>
      <c r="MD40" s="2">
        <v>200.0</v>
      </c>
      <c r="ME40" s="2">
        <v>200.0</v>
      </c>
      <c r="MF40" s="2">
        <v>200.0</v>
      </c>
      <c r="MG40" s="2">
        <v>200.0</v>
      </c>
      <c r="MH40" s="2">
        <v>200.0</v>
      </c>
      <c r="MI40" s="2">
        <v>200.0</v>
      </c>
      <c r="MJ40" s="2">
        <v>200.0</v>
      </c>
      <c r="MK40" s="2">
        <v>200.0</v>
      </c>
      <c r="ML40" s="2">
        <v>200.0</v>
      </c>
      <c r="MM40" s="2">
        <v>200.0</v>
      </c>
      <c r="MN40" s="2">
        <v>200.0</v>
      </c>
      <c r="MO40" s="2">
        <v>200.0</v>
      </c>
      <c r="MP40" s="2">
        <v>200.0</v>
      </c>
      <c r="MQ40" s="2">
        <v>200.0</v>
      </c>
      <c r="MR40" s="2">
        <v>200.0</v>
      </c>
      <c r="MS40" s="2">
        <v>200.0</v>
      </c>
      <c r="MT40" s="2">
        <v>200.0</v>
      </c>
      <c r="MU40" s="2">
        <v>200.0</v>
      </c>
      <c r="MV40" s="2">
        <v>200.0</v>
      </c>
      <c r="MW40" s="2">
        <v>200.0</v>
      </c>
      <c r="MX40" s="2">
        <v>200.0</v>
      </c>
      <c r="MY40" s="2">
        <v>200.0</v>
      </c>
      <c r="MZ40" s="2">
        <v>200.0</v>
      </c>
      <c r="NA40" s="2">
        <v>200.0</v>
      </c>
      <c r="NB40" s="2">
        <v>200.0</v>
      </c>
      <c r="NC40" s="2">
        <v>200.0</v>
      </c>
      <c r="ND40" s="2">
        <v>200.0</v>
      </c>
      <c r="NE40" s="2">
        <v>200.0</v>
      </c>
      <c r="NF40" s="2">
        <v>200.0</v>
      </c>
      <c r="NG40" s="2">
        <v>200.0</v>
      </c>
      <c r="NH40" s="2">
        <v>200.0</v>
      </c>
      <c r="NI40" s="2">
        <v>200.0</v>
      </c>
      <c r="NJ40" s="2">
        <v>200.0</v>
      </c>
      <c r="NK40" s="2">
        <v>200.0</v>
      </c>
      <c r="NL40" s="2">
        <v>200.0</v>
      </c>
      <c r="NM40" s="2">
        <v>200.0</v>
      </c>
      <c r="NN40" s="2">
        <v>200.0</v>
      </c>
      <c r="NO40" s="2">
        <v>200.0</v>
      </c>
      <c r="NP40" s="2">
        <v>200.0</v>
      </c>
      <c r="NQ40" s="2">
        <v>200.0</v>
      </c>
      <c r="NR40" s="2">
        <v>200.0</v>
      </c>
      <c r="NS40" s="2">
        <v>200.0</v>
      </c>
      <c r="NT40" s="2">
        <v>200.0</v>
      </c>
      <c r="NU40" s="2">
        <v>200.0</v>
      </c>
      <c r="NV40" s="2">
        <v>200.0</v>
      </c>
      <c r="NW40" s="2">
        <v>200.0</v>
      </c>
      <c r="NX40" s="2">
        <v>200.0</v>
      </c>
      <c r="NY40" s="2">
        <v>200.0</v>
      </c>
      <c r="NZ40" s="2">
        <v>200.0</v>
      </c>
      <c r="OA40" s="2">
        <v>200.0</v>
      </c>
      <c r="OB40" s="2">
        <v>200.0</v>
      </c>
      <c r="OC40" s="2">
        <v>200.0</v>
      </c>
      <c r="OD40" s="2">
        <v>200.0</v>
      </c>
      <c r="OE40" s="2">
        <v>200.0</v>
      </c>
      <c r="OF40" s="2">
        <v>200.0</v>
      </c>
      <c r="OG40" s="2">
        <v>200.0</v>
      </c>
      <c r="OH40" s="2">
        <v>200.0</v>
      </c>
      <c r="OI40" s="2">
        <v>200.0</v>
      </c>
      <c r="OJ40" s="2">
        <v>200.0</v>
      </c>
      <c r="OK40" s="2">
        <v>200.0</v>
      </c>
      <c r="OL40" s="2">
        <v>200.0</v>
      </c>
      <c r="OM40" s="2">
        <v>200.0</v>
      </c>
      <c r="ON40" s="2">
        <v>200.0</v>
      </c>
      <c r="OO40" s="2">
        <v>200.0</v>
      </c>
      <c r="OP40" s="2">
        <v>200.0</v>
      </c>
      <c r="OQ40" s="2">
        <v>200.0</v>
      </c>
      <c r="OR40" s="2">
        <v>200.0</v>
      </c>
      <c r="OS40" s="2">
        <v>200.0</v>
      </c>
      <c r="OT40" s="2">
        <v>200.0</v>
      </c>
      <c r="OU40" s="2">
        <v>200.0</v>
      </c>
      <c r="OV40" s="2">
        <v>200.0</v>
      </c>
      <c r="OW40" s="2">
        <v>200.0</v>
      </c>
      <c r="OX40" s="2">
        <v>200.0</v>
      </c>
      <c r="OY40" s="2">
        <v>200.0</v>
      </c>
      <c r="OZ40" s="2">
        <v>200.0</v>
      </c>
      <c r="PA40" s="2">
        <v>200.0</v>
      </c>
      <c r="PB40" s="2">
        <v>200.0</v>
      </c>
      <c r="PC40" s="2">
        <v>200.0</v>
      </c>
      <c r="PD40" s="2">
        <v>200.0</v>
      </c>
      <c r="PE40" s="2">
        <v>200.0</v>
      </c>
      <c r="PF40" s="2">
        <v>200.0</v>
      </c>
      <c r="PG40" s="2">
        <v>200.0</v>
      </c>
      <c r="PH40" s="2">
        <v>200.0</v>
      </c>
      <c r="PI40" s="2">
        <v>200.0</v>
      </c>
      <c r="PJ40" s="2">
        <v>200.0</v>
      </c>
      <c r="PK40" s="2">
        <v>200.0</v>
      </c>
      <c r="PL40" s="2">
        <v>200.0</v>
      </c>
      <c r="PM40" s="2">
        <v>200.0</v>
      </c>
      <c r="PN40" s="2">
        <v>200.0</v>
      </c>
      <c r="PO40" s="2">
        <v>200.0</v>
      </c>
      <c r="PP40" s="2">
        <v>200.0</v>
      </c>
      <c r="PQ40" s="2">
        <v>200.0</v>
      </c>
      <c r="PR40" s="2">
        <v>200.0</v>
      </c>
      <c r="PS40" s="2">
        <v>200.0</v>
      </c>
      <c r="PT40" s="2">
        <v>200.0</v>
      </c>
      <c r="PU40" s="2">
        <v>200.0</v>
      </c>
      <c r="PV40" s="2">
        <v>200.0</v>
      </c>
      <c r="PW40" s="2">
        <v>200.0</v>
      </c>
      <c r="PX40" s="2">
        <v>200.0</v>
      </c>
      <c r="PY40" s="2">
        <v>200.0</v>
      </c>
      <c r="PZ40" s="2">
        <v>200.0</v>
      </c>
      <c r="QA40" s="2">
        <v>200.0</v>
      </c>
      <c r="QB40" s="2">
        <v>200.0</v>
      </c>
      <c r="QC40" s="2">
        <v>200.0</v>
      </c>
      <c r="QD40" s="2">
        <v>200.0</v>
      </c>
      <c r="QE40" s="2">
        <v>200.0</v>
      </c>
      <c r="QF40" s="2">
        <v>200.0</v>
      </c>
      <c r="QG40" s="2">
        <v>200.0</v>
      </c>
      <c r="QH40" s="2">
        <v>200.0</v>
      </c>
      <c r="QI40" s="2">
        <v>200.0</v>
      </c>
      <c r="QJ40" s="2">
        <v>200.0</v>
      </c>
      <c r="QK40" s="2">
        <v>200.0</v>
      </c>
      <c r="QL40" s="2">
        <v>200.0</v>
      </c>
      <c r="QM40" s="2">
        <v>200.0</v>
      </c>
      <c r="QN40" s="2">
        <v>200.0</v>
      </c>
      <c r="QO40" s="2">
        <v>200.0</v>
      </c>
      <c r="QP40" s="2">
        <v>200.0</v>
      </c>
      <c r="QQ40" s="2">
        <v>200.0</v>
      </c>
      <c r="QR40" s="2">
        <v>200.0</v>
      </c>
      <c r="QS40" s="2">
        <v>200.0</v>
      </c>
      <c r="QT40" s="2">
        <v>200.0</v>
      </c>
      <c r="QU40" s="2">
        <v>200.0</v>
      </c>
      <c r="QV40" s="2">
        <v>200.0</v>
      </c>
      <c r="QW40" s="2">
        <v>200.0</v>
      </c>
      <c r="QX40" s="2">
        <v>200.0</v>
      </c>
      <c r="QY40" s="2">
        <v>200.0</v>
      </c>
      <c r="QZ40" s="2">
        <v>200.0</v>
      </c>
      <c r="RA40" s="2">
        <v>200.0</v>
      </c>
      <c r="RB40" s="2">
        <v>200.0</v>
      </c>
      <c r="RC40" s="2">
        <v>200.0</v>
      </c>
      <c r="RD40" s="2">
        <v>200.0</v>
      </c>
      <c r="RE40" s="2">
        <v>200.0</v>
      </c>
      <c r="RF40" s="2">
        <v>200.0</v>
      </c>
      <c r="RG40" s="2">
        <v>200.0</v>
      </c>
      <c r="RH40" s="2">
        <v>200.0</v>
      </c>
      <c r="RI40" s="2">
        <v>200.0</v>
      </c>
      <c r="RJ40" s="2">
        <v>200.0</v>
      </c>
      <c r="RK40" s="2">
        <v>200.0</v>
      </c>
      <c r="RL40" s="2">
        <v>200.0</v>
      </c>
      <c r="RM40" s="2">
        <v>200.0</v>
      </c>
      <c r="RN40" s="2">
        <v>200.0</v>
      </c>
      <c r="RO40" s="2">
        <v>200.0</v>
      </c>
      <c r="RP40" s="2">
        <v>200.0</v>
      </c>
      <c r="RQ40" s="2">
        <v>200.0</v>
      </c>
      <c r="RR40" s="2">
        <v>200.0</v>
      </c>
      <c r="RS40" s="2">
        <v>200.0</v>
      </c>
      <c r="RT40" s="2">
        <v>200.0</v>
      </c>
      <c r="RU40" s="2">
        <v>200.0</v>
      </c>
      <c r="RV40" s="2">
        <v>200.0</v>
      </c>
      <c r="RW40" s="2">
        <v>200.0</v>
      </c>
      <c r="RX40" s="2">
        <v>200.0</v>
      </c>
      <c r="RY40" s="2">
        <v>200.0</v>
      </c>
      <c r="RZ40" s="2">
        <v>200.0</v>
      </c>
      <c r="SA40" s="2">
        <v>200.0</v>
      </c>
      <c r="SB40" s="2">
        <v>200.0</v>
      </c>
      <c r="SC40" s="2">
        <v>200.0</v>
      </c>
      <c r="SD40" s="2">
        <v>200.0</v>
      </c>
      <c r="SE40" s="2">
        <v>200.0</v>
      </c>
      <c r="SF40" s="2">
        <v>200.0</v>
      </c>
      <c r="SG40" s="2">
        <v>200.0</v>
      </c>
      <c r="SH40" s="2">
        <v>200.0</v>
      </c>
      <c r="SI40" s="2">
        <v>200.0</v>
      </c>
      <c r="SJ40" s="2">
        <v>200.0</v>
      </c>
      <c r="SK40" s="2">
        <v>200.0</v>
      </c>
      <c r="SL40" s="2">
        <v>200.0</v>
      </c>
      <c r="SM40" s="2">
        <v>200.0</v>
      </c>
      <c r="SN40" s="2">
        <v>200.0</v>
      </c>
      <c r="SO40" s="2">
        <v>200.0</v>
      </c>
      <c r="SP40" s="2">
        <v>200.0</v>
      </c>
      <c r="SQ40" s="2">
        <v>200.0</v>
      </c>
      <c r="SR40" s="2">
        <v>200.0</v>
      </c>
      <c r="SS40" s="2">
        <v>200.0</v>
      </c>
      <c r="ST40" s="2">
        <v>200.0</v>
      </c>
      <c r="SU40" s="2">
        <v>200.0</v>
      </c>
      <c r="SV40" s="2">
        <v>200.0</v>
      </c>
      <c r="SW40" s="2">
        <v>200.0</v>
      </c>
      <c r="SX40" s="2">
        <v>200.0</v>
      </c>
      <c r="SY40" s="2">
        <v>200.0</v>
      </c>
      <c r="SZ40" s="2">
        <v>200.0</v>
      </c>
      <c r="TA40" s="2">
        <v>200.0</v>
      </c>
      <c r="TB40" s="2">
        <v>200.0</v>
      </c>
      <c r="TC40" s="2">
        <v>200.0</v>
      </c>
      <c r="TD40" s="2">
        <v>200.0</v>
      </c>
      <c r="TE40" s="2">
        <v>200.0</v>
      </c>
      <c r="TF40" s="2">
        <v>200.0</v>
      </c>
      <c r="TG40" s="2">
        <v>200.0</v>
      </c>
      <c r="TH40" s="2">
        <v>200.0</v>
      </c>
      <c r="TI40" s="2">
        <v>200.0</v>
      </c>
      <c r="TJ40" s="2">
        <v>200.0</v>
      </c>
      <c r="TK40" s="2">
        <v>200.0</v>
      </c>
      <c r="TL40" s="2">
        <v>200.0</v>
      </c>
      <c r="TM40" s="2">
        <v>200.0</v>
      </c>
      <c r="TN40" s="2">
        <v>200.0</v>
      </c>
      <c r="TO40" s="2">
        <v>200.0</v>
      </c>
      <c r="TP40" s="2">
        <v>200.0</v>
      </c>
      <c r="TQ40" s="2">
        <v>200.0</v>
      </c>
      <c r="TR40" s="2">
        <v>200.0</v>
      </c>
      <c r="TS40" s="2">
        <v>200.0</v>
      </c>
      <c r="TT40" s="2">
        <v>200.0</v>
      </c>
      <c r="TU40" s="2">
        <v>200.0</v>
      </c>
      <c r="TV40" s="2">
        <v>200.0</v>
      </c>
      <c r="TW40" s="2">
        <v>200.0</v>
      </c>
      <c r="TX40" s="2">
        <v>200.0</v>
      </c>
      <c r="TY40" s="2">
        <v>200.0</v>
      </c>
      <c r="TZ40" s="2">
        <v>200.0</v>
      </c>
      <c r="UA40" s="2">
        <v>200.0</v>
      </c>
      <c r="UB40" s="2">
        <v>200.0</v>
      </c>
      <c r="UC40" s="2">
        <v>200.0</v>
      </c>
      <c r="UD40" s="2">
        <v>200.0</v>
      </c>
      <c r="UE40" s="2">
        <v>200.0</v>
      </c>
      <c r="UF40" s="2">
        <v>200.0</v>
      </c>
      <c r="UG40" s="2">
        <v>200.0</v>
      </c>
      <c r="UH40" s="2">
        <v>200.0</v>
      </c>
      <c r="UI40" s="2">
        <v>200.0</v>
      </c>
      <c r="UJ40" s="2">
        <v>200.0</v>
      </c>
      <c r="UK40" s="2">
        <v>200.0</v>
      </c>
      <c r="UL40" s="2">
        <v>200.0</v>
      </c>
      <c r="UM40" s="2">
        <v>200.0</v>
      </c>
      <c r="UN40" s="2">
        <v>200.0</v>
      </c>
      <c r="UO40" s="2">
        <v>200.0</v>
      </c>
      <c r="UP40" s="2">
        <v>200.0</v>
      </c>
      <c r="UQ40" s="2">
        <v>200.0</v>
      </c>
      <c r="UR40" s="2">
        <v>200.0</v>
      </c>
      <c r="US40" s="2">
        <v>200.0</v>
      </c>
      <c r="UT40" s="2">
        <v>200.0</v>
      </c>
      <c r="UU40" s="2">
        <v>200.0</v>
      </c>
      <c r="UV40" s="2">
        <v>200.0</v>
      </c>
      <c r="UW40" s="2">
        <v>200.0</v>
      </c>
      <c r="UX40" s="2">
        <v>200.0</v>
      </c>
      <c r="UY40" s="2">
        <v>200.0</v>
      </c>
      <c r="UZ40" s="2">
        <v>200.0</v>
      </c>
      <c r="VA40" s="2">
        <v>200.0</v>
      </c>
      <c r="VB40" s="2">
        <v>200.0</v>
      </c>
      <c r="VC40" s="2">
        <v>200.0</v>
      </c>
      <c r="VD40" s="2">
        <v>200.0</v>
      </c>
      <c r="VE40" s="2">
        <v>200.0</v>
      </c>
      <c r="VF40" s="2">
        <v>200.0</v>
      </c>
      <c r="VG40" s="2">
        <v>200.0</v>
      </c>
      <c r="VH40" s="2">
        <v>200.0</v>
      </c>
      <c r="VI40" s="2">
        <v>200.0</v>
      </c>
      <c r="VJ40" s="2">
        <v>200.0</v>
      </c>
      <c r="VK40" s="2">
        <v>200.0</v>
      </c>
      <c r="VL40" s="2">
        <v>200.0</v>
      </c>
      <c r="VM40" s="2">
        <v>200.0</v>
      </c>
      <c r="VN40" s="2">
        <v>200.0</v>
      </c>
      <c r="VO40" s="2">
        <v>200.0</v>
      </c>
      <c r="VP40" s="2">
        <v>200.0</v>
      </c>
      <c r="VQ40" s="2">
        <v>200.0</v>
      </c>
      <c r="VR40" s="2">
        <v>200.0</v>
      </c>
      <c r="VS40" s="2">
        <v>200.0</v>
      </c>
      <c r="VT40" s="2">
        <v>200.0</v>
      </c>
      <c r="VU40" s="2">
        <v>200.0</v>
      </c>
      <c r="VV40" s="2">
        <v>200.0</v>
      </c>
      <c r="VW40" s="2">
        <v>200.0</v>
      </c>
      <c r="VX40" s="2">
        <v>200.0</v>
      </c>
      <c r="VY40" s="2">
        <v>200.0</v>
      </c>
      <c r="VZ40" s="2">
        <v>200.0</v>
      </c>
      <c r="WA40" s="2">
        <v>200.0</v>
      </c>
      <c r="WB40" s="2">
        <v>200.0</v>
      </c>
      <c r="WC40" s="2">
        <v>200.0</v>
      </c>
      <c r="WD40" s="2">
        <v>200.0</v>
      </c>
      <c r="WE40" s="2">
        <v>200.0</v>
      </c>
      <c r="WF40" s="2">
        <v>200.0</v>
      </c>
      <c r="WG40" s="2">
        <v>200.0</v>
      </c>
      <c r="WH40" s="2">
        <v>200.0</v>
      </c>
      <c r="WI40" s="2">
        <v>200.0</v>
      </c>
      <c r="WJ40" s="2">
        <v>200.0</v>
      </c>
      <c r="WK40" s="2">
        <v>200.0</v>
      </c>
      <c r="WL40" s="2">
        <v>200.0</v>
      </c>
      <c r="WM40" s="2">
        <v>200.0</v>
      </c>
      <c r="WN40" s="2">
        <v>200.0</v>
      </c>
      <c r="WO40" s="2">
        <v>200.0</v>
      </c>
      <c r="WP40" s="2">
        <v>200.0</v>
      </c>
      <c r="WQ40" s="2">
        <v>200.0</v>
      </c>
      <c r="WR40" s="2">
        <v>200.0</v>
      </c>
      <c r="WS40" s="2">
        <v>200.0</v>
      </c>
      <c r="WT40" s="2">
        <v>200.0</v>
      </c>
      <c r="WU40" s="2">
        <v>200.0</v>
      </c>
      <c r="WV40" s="2">
        <v>200.0</v>
      </c>
      <c r="WW40" s="2">
        <v>200.0</v>
      </c>
      <c r="WX40" s="2">
        <v>200.0</v>
      </c>
      <c r="WY40" s="2">
        <v>200.0</v>
      </c>
      <c r="WZ40" s="2">
        <v>200.0</v>
      </c>
      <c r="XA40" s="2">
        <v>200.0</v>
      </c>
      <c r="XB40" s="2">
        <v>200.0</v>
      </c>
      <c r="XC40" s="2">
        <v>200.0</v>
      </c>
      <c r="XD40" s="2">
        <v>200.0</v>
      </c>
      <c r="XE40" s="2">
        <v>200.0</v>
      </c>
      <c r="XF40" s="2">
        <v>200.0</v>
      </c>
      <c r="XG40" s="2">
        <v>200.0</v>
      </c>
      <c r="XH40" s="2">
        <v>200.0</v>
      </c>
      <c r="XI40" s="2">
        <v>200.0</v>
      </c>
      <c r="XJ40" s="2">
        <v>200.0</v>
      </c>
      <c r="XK40" s="2">
        <v>200.0</v>
      </c>
      <c r="XL40" s="2">
        <v>200.0</v>
      </c>
      <c r="XM40" s="2">
        <v>200.0</v>
      </c>
      <c r="XN40" s="2">
        <v>200.0</v>
      </c>
      <c r="XO40" s="2">
        <v>200.0</v>
      </c>
      <c r="XP40" s="2">
        <v>200.0</v>
      </c>
      <c r="XQ40" s="2">
        <v>200.0</v>
      </c>
      <c r="XR40" s="2">
        <v>200.0</v>
      </c>
      <c r="XS40" s="2">
        <v>200.0</v>
      </c>
      <c r="XT40" s="2">
        <v>200.0</v>
      </c>
      <c r="XU40" s="2">
        <v>200.0</v>
      </c>
      <c r="XV40" s="2">
        <v>200.0</v>
      </c>
      <c r="XW40" s="2">
        <v>200.0</v>
      </c>
      <c r="XX40" s="2">
        <v>200.0</v>
      </c>
      <c r="XY40" s="2">
        <v>200.0</v>
      </c>
      <c r="XZ40" s="2">
        <v>200.0</v>
      </c>
      <c r="YA40" s="2">
        <v>200.0</v>
      </c>
      <c r="YB40" s="2">
        <v>200.0</v>
      </c>
      <c r="YC40" s="2">
        <v>200.0</v>
      </c>
      <c r="YD40" s="2">
        <v>200.0</v>
      </c>
      <c r="YE40" s="2">
        <v>200.0</v>
      </c>
      <c r="YF40" s="2">
        <v>200.0</v>
      </c>
      <c r="YG40" s="2">
        <v>200.0</v>
      </c>
      <c r="YH40" s="2">
        <v>200.0</v>
      </c>
      <c r="YI40" s="2">
        <v>200.0</v>
      </c>
      <c r="YJ40" s="2">
        <v>200.0</v>
      </c>
      <c r="YK40" s="2">
        <v>200.0</v>
      </c>
      <c r="YL40" s="2">
        <v>200.0</v>
      </c>
      <c r="YM40" s="2">
        <v>200.0</v>
      </c>
      <c r="YN40" s="2">
        <v>200.0</v>
      </c>
      <c r="YO40" s="2">
        <v>200.0</v>
      </c>
      <c r="YP40" s="2">
        <v>200.0</v>
      </c>
      <c r="YQ40" s="2">
        <v>200.0</v>
      </c>
      <c r="YR40" s="2">
        <v>200.0</v>
      </c>
      <c r="YS40" s="2">
        <v>200.0</v>
      </c>
      <c r="YT40" s="2">
        <v>200.0</v>
      </c>
      <c r="YU40" s="2">
        <v>200.0</v>
      </c>
      <c r="YV40" s="2">
        <v>200.0</v>
      </c>
      <c r="YW40" s="2">
        <v>200.0</v>
      </c>
      <c r="YX40" s="2">
        <v>200.0</v>
      </c>
      <c r="YY40" s="2">
        <v>200.0</v>
      </c>
      <c r="YZ40" s="2">
        <v>200.0</v>
      </c>
      <c r="ZA40" s="2">
        <v>200.0</v>
      </c>
      <c r="ZB40" s="2">
        <v>200.0</v>
      </c>
      <c r="ZC40" s="2">
        <v>200.0</v>
      </c>
      <c r="ZD40" s="2">
        <v>200.0</v>
      </c>
      <c r="ZE40" s="2">
        <v>200.0</v>
      </c>
      <c r="ZF40" s="2">
        <v>200.0</v>
      </c>
      <c r="ZG40" s="2">
        <v>200.0</v>
      </c>
      <c r="ZH40" s="2">
        <v>200.0</v>
      </c>
      <c r="ZI40" s="2">
        <v>200.0</v>
      </c>
      <c r="ZJ40" s="2">
        <v>200.0</v>
      </c>
      <c r="ZK40" s="2">
        <v>200.0</v>
      </c>
      <c r="ZL40" s="2">
        <v>200.0</v>
      </c>
      <c r="ZM40" s="2">
        <v>200.0</v>
      </c>
      <c r="ZN40" s="2">
        <v>200.0</v>
      </c>
      <c r="ZO40" s="2">
        <v>200.0</v>
      </c>
      <c r="ZP40" s="2">
        <v>200.0</v>
      </c>
      <c r="ZQ40" s="2">
        <v>200.0</v>
      </c>
      <c r="ZR40" s="2">
        <v>200.0</v>
      </c>
      <c r="ZS40" s="2">
        <v>200.0</v>
      </c>
      <c r="ZT40" s="2">
        <v>200.0</v>
      </c>
      <c r="ZU40" s="2">
        <v>200.0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200.0</v>
      </c>
      <c r="AAF40" s="2">
        <v>200.0</v>
      </c>
      <c r="AAG40" s="2">
        <v>200.0</v>
      </c>
      <c r="AAH40" s="2">
        <v>200.0</v>
      </c>
      <c r="AAI40" s="2">
        <v>200.0</v>
      </c>
      <c r="AAJ40" s="2">
        <v>200.0</v>
      </c>
      <c r="AAK40" s="2">
        <v>200.0</v>
      </c>
      <c r="AAL40" s="2">
        <v>200.0</v>
      </c>
      <c r="AAM40" s="2">
        <v>200.0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200.0</v>
      </c>
      <c r="AAX40" s="2">
        <v>200.0</v>
      </c>
      <c r="AAY40" s="2">
        <v>200.0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  <c r="ALM40" s="2">
        <v>200.0</v>
      </c>
    </row>
    <row r="41">
      <c r="A41" s="1">
        <v>257.0</v>
      </c>
      <c r="B41" s="2">
        <v>17.0</v>
      </c>
      <c r="C41" s="2">
        <v>15.0</v>
      </c>
      <c r="D41" s="2">
        <v>36.0</v>
      </c>
      <c r="E41" s="2">
        <v>20.0</v>
      </c>
      <c r="F41" s="2">
        <v>43.0</v>
      </c>
      <c r="G41" s="2">
        <v>37.0</v>
      </c>
      <c r="H41" s="2">
        <v>13.0</v>
      </c>
      <c r="I41" s="2">
        <v>9.0</v>
      </c>
      <c r="J41" s="2">
        <v>12.0</v>
      </c>
      <c r="K41" s="2">
        <v>17.0</v>
      </c>
      <c r="L41" s="2">
        <v>10.0</v>
      </c>
      <c r="M41" s="2">
        <v>22.0</v>
      </c>
      <c r="N41" s="2">
        <v>21.0</v>
      </c>
      <c r="O41" s="2">
        <v>10.0</v>
      </c>
      <c r="P41" s="2">
        <v>20.0</v>
      </c>
      <c r="Q41" s="2">
        <v>16.0</v>
      </c>
      <c r="R41" s="2">
        <v>18.0</v>
      </c>
      <c r="S41" s="2">
        <v>46.0</v>
      </c>
      <c r="T41" s="2">
        <v>20.0</v>
      </c>
      <c r="U41" s="2">
        <v>23.0</v>
      </c>
      <c r="V41" s="2">
        <v>16.0</v>
      </c>
      <c r="W41" s="2">
        <v>16.0</v>
      </c>
      <c r="X41" s="2">
        <v>35.0</v>
      </c>
      <c r="Y41" s="2">
        <v>13.0</v>
      </c>
      <c r="Z41" s="2">
        <v>31.0</v>
      </c>
      <c r="AA41" s="2">
        <v>75.0</v>
      </c>
      <c r="AB41" s="2">
        <v>12.0</v>
      </c>
      <c r="AC41" s="2">
        <v>23.0</v>
      </c>
      <c r="AD41" s="2">
        <v>13.0</v>
      </c>
      <c r="AE41" s="2">
        <v>19.0</v>
      </c>
      <c r="AF41" s="2">
        <v>11.0</v>
      </c>
      <c r="AG41" s="2">
        <v>11.0</v>
      </c>
      <c r="AH41" s="2">
        <v>39.0</v>
      </c>
      <c r="AI41" s="2">
        <v>15.0</v>
      </c>
      <c r="AJ41" s="2">
        <v>26.0</v>
      </c>
      <c r="AK41" s="2">
        <v>39.0</v>
      </c>
      <c r="AL41" s="2">
        <v>77.0</v>
      </c>
      <c r="AM41" s="2">
        <v>15.0</v>
      </c>
      <c r="AN41" s="2">
        <v>15.0</v>
      </c>
      <c r="AO41" s="2">
        <v>49.0</v>
      </c>
      <c r="AP41" s="2">
        <v>13.0</v>
      </c>
      <c r="AQ41" s="2">
        <v>12.0</v>
      </c>
      <c r="AR41" s="2">
        <v>35.0</v>
      </c>
      <c r="AS41" s="2">
        <v>30.0</v>
      </c>
      <c r="AT41" s="2">
        <v>32.0</v>
      </c>
      <c r="AU41" s="2">
        <v>41.0</v>
      </c>
      <c r="AV41" s="2">
        <v>83.0</v>
      </c>
      <c r="AW41" s="2">
        <v>60.0</v>
      </c>
      <c r="AX41" s="2">
        <v>37.0</v>
      </c>
      <c r="AY41" s="2">
        <v>50.0</v>
      </c>
      <c r="AZ41" s="2">
        <v>55.0</v>
      </c>
      <c r="BA41" s="2">
        <v>42.0</v>
      </c>
      <c r="BB41" s="2">
        <v>57.0</v>
      </c>
      <c r="BC41" s="2">
        <v>182.0</v>
      </c>
      <c r="BD41" s="2">
        <v>82.0</v>
      </c>
      <c r="BE41" s="2">
        <v>154.0</v>
      </c>
      <c r="BF41" s="2">
        <v>94.0</v>
      </c>
      <c r="BG41" s="2">
        <v>125.0</v>
      </c>
      <c r="BH41" s="2">
        <v>105.0</v>
      </c>
      <c r="BI41" s="2">
        <v>125.0</v>
      </c>
      <c r="BJ41" s="2">
        <v>117.0</v>
      </c>
      <c r="BK41" s="2">
        <v>145.0</v>
      </c>
      <c r="BL41" s="2">
        <v>174.0</v>
      </c>
      <c r="BM41" s="2">
        <v>101.0</v>
      </c>
      <c r="BN41" s="2">
        <v>141.0</v>
      </c>
      <c r="BO41" s="2">
        <v>125.0</v>
      </c>
      <c r="BP41" s="2">
        <v>159.0</v>
      </c>
      <c r="BQ41" s="2">
        <v>136.0</v>
      </c>
      <c r="BR41" s="2">
        <v>111.0</v>
      </c>
      <c r="BS41" s="2">
        <v>87.0</v>
      </c>
      <c r="BT41" s="2">
        <v>115.0</v>
      </c>
      <c r="BU41" s="2">
        <v>182.0</v>
      </c>
      <c r="BV41" s="2">
        <v>200.0</v>
      </c>
      <c r="BW41" s="2">
        <v>136.0</v>
      </c>
      <c r="BX41" s="2">
        <v>109.0</v>
      </c>
      <c r="BY41" s="2">
        <v>102.0</v>
      </c>
      <c r="BZ41" s="2">
        <v>51.0</v>
      </c>
      <c r="CA41" s="2">
        <v>200.0</v>
      </c>
      <c r="CB41" s="2">
        <v>45.0</v>
      </c>
      <c r="CC41" s="2">
        <v>134.0</v>
      </c>
      <c r="CD41" s="2">
        <v>101.0</v>
      </c>
      <c r="CE41" s="2">
        <v>112.0</v>
      </c>
      <c r="CF41" s="2">
        <v>136.0</v>
      </c>
      <c r="CG41" s="2">
        <v>147.0</v>
      </c>
      <c r="CH41" s="2">
        <v>80.0</v>
      </c>
      <c r="CI41" s="2">
        <v>110.0</v>
      </c>
      <c r="CJ41" s="2">
        <v>72.0</v>
      </c>
      <c r="CK41" s="2">
        <v>178.0</v>
      </c>
      <c r="CL41" s="2">
        <v>127.0</v>
      </c>
      <c r="CM41" s="2">
        <v>178.0</v>
      </c>
      <c r="CN41" s="2">
        <v>187.0</v>
      </c>
      <c r="CO41" s="2">
        <v>142.0</v>
      </c>
      <c r="CP41" s="2">
        <v>91.0</v>
      </c>
      <c r="CQ41" s="2">
        <v>107.0</v>
      </c>
      <c r="CR41" s="2">
        <v>134.0</v>
      </c>
      <c r="CS41" s="2">
        <v>117.0</v>
      </c>
      <c r="CT41" s="2">
        <v>58.0</v>
      </c>
      <c r="CU41" s="2">
        <v>84.0</v>
      </c>
      <c r="CV41" s="2">
        <v>99.0</v>
      </c>
      <c r="CW41" s="2">
        <v>96.0</v>
      </c>
      <c r="CX41" s="2">
        <v>77.0</v>
      </c>
      <c r="CY41" s="2">
        <v>60.0</v>
      </c>
      <c r="CZ41" s="2">
        <v>83.0</v>
      </c>
      <c r="DA41" s="2">
        <v>113.0</v>
      </c>
      <c r="DB41" s="2">
        <v>34.0</v>
      </c>
      <c r="DC41" s="2">
        <v>70.0</v>
      </c>
      <c r="DD41" s="2">
        <v>97.0</v>
      </c>
      <c r="DE41" s="2">
        <v>71.0</v>
      </c>
      <c r="DF41" s="2">
        <v>77.0</v>
      </c>
      <c r="DG41" s="2">
        <v>97.0</v>
      </c>
      <c r="DH41" s="2">
        <v>200.0</v>
      </c>
      <c r="DI41" s="2">
        <v>130.0</v>
      </c>
      <c r="DJ41" s="2">
        <v>135.0</v>
      </c>
      <c r="DK41" s="2">
        <v>146.0</v>
      </c>
      <c r="DL41" s="2">
        <v>122.0</v>
      </c>
      <c r="DM41" s="2">
        <v>143.0</v>
      </c>
      <c r="DN41" s="2">
        <v>107.0</v>
      </c>
      <c r="DO41" s="2">
        <v>90.0</v>
      </c>
      <c r="DP41" s="2">
        <v>106.0</v>
      </c>
      <c r="DQ41" s="2">
        <v>144.0</v>
      </c>
      <c r="DR41" s="2">
        <v>200.0</v>
      </c>
      <c r="DS41" s="2">
        <v>181.0</v>
      </c>
      <c r="DT41" s="2">
        <v>189.0</v>
      </c>
      <c r="DU41" s="2">
        <v>146.0</v>
      </c>
      <c r="DV41" s="2">
        <v>127.0</v>
      </c>
      <c r="DW41" s="2">
        <v>200.0</v>
      </c>
      <c r="DX41" s="2">
        <v>146.0</v>
      </c>
      <c r="DY41" s="2">
        <v>187.0</v>
      </c>
      <c r="DZ41" s="2">
        <v>124.0</v>
      </c>
      <c r="EA41" s="2">
        <v>131.0</v>
      </c>
      <c r="EB41" s="2">
        <v>138.0</v>
      </c>
      <c r="EC41" s="2">
        <v>136.0</v>
      </c>
      <c r="ED41" s="2">
        <v>100.0</v>
      </c>
      <c r="EE41" s="2">
        <v>200.0</v>
      </c>
      <c r="EF41" s="2">
        <v>120.0</v>
      </c>
      <c r="EG41" s="2">
        <v>100.0</v>
      </c>
      <c r="EH41" s="2">
        <v>94.0</v>
      </c>
      <c r="EI41" s="2">
        <v>173.0</v>
      </c>
      <c r="EJ41" s="2">
        <v>126.0</v>
      </c>
      <c r="EK41" s="2">
        <v>92.0</v>
      </c>
      <c r="EL41" s="2">
        <v>147.0</v>
      </c>
      <c r="EM41" s="2">
        <v>179.0</v>
      </c>
      <c r="EN41" s="2">
        <v>133.0</v>
      </c>
      <c r="EO41" s="2">
        <v>118.0</v>
      </c>
      <c r="EP41" s="2">
        <v>190.0</v>
      </c>
      <c r="EQ41" s="2">
        <v>52.0</v>
      </c>
      <c r="ER41" s="2">
        <v>111.0</v>
      </c>
      <c r="ES41" s="2">
        <v>157.0</v>
      </c>
      <c r="ET41" s="2">
        <v>175.0</v>
      </c>
      <c r="EU41" s="2">
        <v>90.0</v>
      </c>
      <c r="EV41" s="2">
        <v>111.0</v>
      </c>
      <c r="EW41" s="2">
        <v>88.0</v>
      </c>
      <c r="EX41" s="2">
        <v>115.0</v>
      </c>
      <c r="EY41" s="2">
        <v>109.0</v>
      </c>
      <c r="EZ41" s="2">
        <v>196.0</v>
      </c>
      <c r="FA41" s="2">
        <v>141.0</v>
      </c>
      <c r="FB41" s="2">
        <v>142.0</v>
      </c>
      <c r="FC41" s="2">
        <v>200.0</v>
      </c>
      <c r="FD41" s="2">
        <v>101.0</v>
      </c>
      <c r="FE41" s="2">
        <v>145.0</v>
      </c>
      <c r="FF41" s="2">
        <v>88.0</v>
      </c>
      <c r="FG41" s="2">
        <v>104.0</v>
      </c>
      <c r="FH41" s="2">
        <v>89.0</v>
      </c>
      <c r="FI41" s="2">
        <v>91.0</v>
      </c>
      <c r="FJ41" s="2">
        <v>89.0</v>
      </c>
      <c r="FK41" s="2">
        <v>106.0</v>
      </c>
      <c r="FL41" s="2">
        <v>96.0</v>
      </c>
      <c r="FM41" s="2">
        <v>95.0</v>
      </c>
      <c r="FN41" s="2">
        <v>133.0</v>
      </c>
      <c r="FO41" s="2">
        <v>131.0</v>
      </c>
      <c r="FP41" s="2">
        <v>72.0</v>
      </c>
      <c r="FQ41" s="2">
        <v>95.0</v>
      </c>
      <c r="FR41" s="2">
        <v>54.0</v>
      </c>
      <c r="FS41" s="2">
        <v>51.0</v>
      </c>
      <c r="FT41" s="2">
        <v>73.0</v>
      </c>
      <c r="FU41" s="2">
        <v>86.0</v>
      </c>
      <c r="FV41" s="2">
        <v>87.0</v>
      </c>
      <c r="FW41" s="2">
        <v>87.0</v>
      </c>
      <c r="FX41" s="2">
        <v>85.0</v>
      </c>
      <c r="FY41" s="2">
        <v>97.0</v>
      </c>
      <c r="FZ41" s="2">
        <v>110.0</v>
      </c>
      <c r="GA41" s="2">
        <v>110.0</v>
      </c>
      <c r="GB41" s="2">
        <v>39.0</v>
      </c>
      <c r="GC41" s="2">
        <v>70.0</v>
      </c>
      <c r="GD41" s="2">
        <v>94.0</v>
      </c>
      <c r="GE41" s="2">
        <v>81.0</v>
      </c>
      <c r="GF41" s="2">
        <v>95.0</v>
      </c>
      <c r="GG41" s="2">
        <v>89.0</v>
      </c>
      <c r="GH41" s="2">
        <v>80.0</v>
      </c>
      <c r="GI41" s="2">
        <v>86.0</v>
      </c>
      <c r="GJ41" s="2">
        <v>74.0</v>
      </c>
      <c r="GK41" s="2">
        <v>78.0</v>
      </c>
      <c r="GL41" s="2">
        <v>81.0</v>
      </c>
      <c r="GM41" s="2">
        <v>87.0</v>
      </c>
      <c r="GN41" s="2">
        <v>62.0</v>
      </c>
      <c r="GO41" s="2">
        <v>72.0</v>
      </c>
      <c r="GP41" s="2">
        <v>44.0</v>
      </c>
      <c r="GQ41" s="2">
        <v>58.0</v>
      </c>
      <c r="GR41" s="2">
        <v>84.0</v>
      </c>
      <c r="GS41" s="2">
        <v>63.0</v>
      </c>
      <c r="GT41" s="2">
        <v>110.0</v>
      </c>
      <c r="GU41" s="2">
        <v>160.0</v>
      </c>
      <c r="GV41" s="2">
        <v>174.0</v>
      </c>
      <c r="GW41" s="2">
        <v>200.0</v>
      </c>
      <c r="GX41" s="2">
        <v>136.0</v>
      </c>
      <c r="GY41" s="2">
        <v>134.0</v>
      </c>
      <c r="GZ41" s="2">
        <v>170.0</v>
      </c>
      <c r="HA41" s="2">
        <v>200.0</v>
      </c>
      <c r="HB41" s="2">
        <v>200.0</v>
      </c>
      <c r="HC41" s="2">
        <v>160.0</v>
      </c>
      <c r="HD41" s="2">
        <v>170.0</v>
      </c>
      <c r="HE41" s="2">
        <v>159.0</v>
      </c>
      <c r="HF41" s="2">
        <v>200.0</v>
      </c>
      <c r="HG41" s="2">
        <v>200.0</v>
      </c>
      <c r="HH41" s="2">
        <v>200.0</v>
      </c>
      <c r="HI41" s="2">
        <v>200.0</v>
      </c>
      <c r="HJ41" s="2">
        <v>200.0</v>
      </c>
      <c r="HK41" s="2">
        <v>200.0</v>
      </c>
      <c r="HL41" s="2">
        <v>200.0</v>
      </c>
      <c r="HM41" s="2">
        <v>200.0</v>
      </c>
      <c r="HN41" s="2">
        <v>200.0</v>
      </c>
      <c r="HO41" s="2">
        <v>200.0</v>
      </c>
      <c r="HP41" s="2">
        <v>200.0</v>
      </c>
      <c r="HQ41" s="2">
        <v>200.0</v>
      </c>
      <c r="HR41" s="2">
        <v>200.0</v>
      </c>
      <c r="HS41" s="2">
        <v>200.0</v>
      </c>
      <c r="HT41" s="2">
        <v>200.0</v>
      </c>
      <c r="HU41" s="2">
        <v>200.0</v>
      </c>
      <c r="HV41" s="2">
        <v>200.0</v>
      </c>
      <c r="HW41" s="2">
        <v>200.0</v>
      </c>
      <c r="HX41" s="2">
        <v>200.0</v>
      </c>
      <c r="HY41" s="2">
        <v>200.0</v>
      </c>
      <c r="HZ41" s="2">
        <v>200.0</v>
      </c>
      <c r="IA41" s="2">
        <v>200.0</v>
      </c>
      <c r="IB41" s="2">
        <v>200.0</v>
      </c>
      <c r="IC41" s="2">
        <v>200.0</v>
      </c>
      <c r="ID41" s="2">
        <v>200.0</v>
      </c>
      <c r="IE41" s="2">
        <v>200.0</v>
      </c>
      <c r="IF41" s="2">
        <v>200.0</v>
      </c>
      <c r="IG41" s="2">
        <v>200.0</v>
      </c>
      <c r="IH41" s="2">
        <v>200.0</v>
      </c>
      <c r="II41" s="2">
        <v>200.0</v>
      </c>
      <c r="IJ41" s="2">
        <v>200.0</v>
      </c>
      <c r="IK41" s="2">
        <v>200.0</v>
      </c>
      <c r="IL41" s="2">
        <v>200.0</v>
      </c>
      <c r="IM41" s="2">
        <v>200.0</v>
      </c>
      <c r="IN41" s="2">
        <v>200.0</v>
      </c>
      <c r="IO41" s="2">
        <v>200.0</v>
      </c>
      <c r="IP41" s="2">
        <v>200.0</v>
      </c>
      <c r="IQ41" s="2">
        <v>200.0</v>
      </c>
      <c r="IR41" s="2">
        <v>200.0</v>
      </c>
      <c r="IS41" s="2">
        <v>200.0</v>
      </c>
      <c r="IT41" s="2">
        <v>200.0</v>
      </c>
      <c r="IU41" s="2">
        <v>200.0</v>
      </c>
      <c r="IV41" s="2">
        <v>200.0</v>
      </c>
      <c r="IW41" s="2">
        <v>200.0</v>
      </c>
      <c r="IX41" s="2">
        <v>200.0</v>
      </c>
      <c r="IY41" s="2">
        <v>200.0</v>
      </c>
      <c r="IZ41" s="2">
        <v>200.0</v>
      </c>
      <c r="JA41" s="2">
        <v>200.0</v>
      </c>
      <c r="JB41" s="2">
        <v>200.0</v>
      </c>
      <c r="JC41" s="2">
        <v>200.0</v>
      </c>
      <c r="JD41" s="2">
        <v>200.0</v>
      </c>
      <c r="JE41" s="2">
        <v>200.0</v>
      </c>
      <c r="JF41" s="2">
        <v>200.0</v>
      </c>
      <c r="JG41" s="2">
        <v>200.0</v>
      </c>
      <c r="JH41" s="2">
        <v>200.0</v>
      </c>
      <c r="JI41" s="2">
        <v>200.0</v>
      </c>
      <c r="JJ41" s="2">
        <v>200.0</v>
      </c>
      <c r="JK41" s="2">
        <v>200.0</v>
      </c>
      <c r="JL41" s="2">
        <v>200.0</v>
      </c>
      <c r="JM41" s="2">
        <v>200.0</v>
      </c>
      <c r="JN41" s="2">
        <v>200.0</v>
      </c>
      <c r="JO41" s="2">
        <v>200.0</v>
      </c>
      <c r="JP41" s="2">
        <v>200.0</v>
      </c>
      <c r="JQ41" s="2">
        <v>200.0</v>
      </c>
      <c r="JR41" s="2">
        <v>200.0</v>
      </c>
      <c r="JS41" s="2">
        <v>200.0</v>
      </c>
      <c r="JT41" s="2">
        <v>200.0</v>
      </c>
      <c r="JU41" s="2">
        <v>200.0</v>
      </c>
      <c r="JV41" s="2">
        <v>200.0</v>
      </c>
      <c r="JW41" s="2">
        <v>200.0</v>
      </c>
      <c r="JX41" s="2">
        <v>200.0</v>
      </c>
      <c r="JY41" s="2">
        <v>200.0</v>
      </c>
      <c r="JZ41" s="2">
        <v>200.0</v>
      </c>
      <c r="KA41" s="2">
        <v>200.0</v>
      </c>
      <c r="KB41" s="2">
        <v>200.0</v>
      </c>
      <c r="KC41" s="2">
        <v>200.0</v>
      </c>
      <c r="KD41" s="2">
        <v>200.0</v>
      </c>
      <c r="KE41" s="2">
        <v>200.0</v>
      </c>
      <c r="KF41" s="2">
        <v>200.0</v>
      </c>
      <c r="KG41" s="2">
        <v>200.0</v>
      </c>
      <c r="KH41" s="2">
        <v>200.0</v>
      </c>
      <c r="KI41" s="2">
        <v>200.0</v>
      </c>
      <c r="KJ41" s="2">
        <v>200.0</v>
      </c>
      <c r="KK41" s="2">
        <v>200.0</v>
      </c>
      <c r="KL41" s="2">
        <v>200.0</v>
      </c>
      <c r="KM41" s="2">
        <v>200.0</v>
      </c>
      <c r="KN41" s="2">
        <v>200.0</v>
      </c>
      <c r="KO41" s="2">
        <v>200.0</v>
      </c>
      <c r="KP41" s="2">
        <v>200.0</v>
      </c>
      <c r="KQ41" s="2">
        <v>200.0</v>
      </c>
      <c r="KR41" s="2">
        <v>200.0</v>
      </c>
      <c r="KS41" s="2">
        <v>200.0</v>
      </c>
      <c r="KT41" s="2">
        <v>200.0</v>
      </c>
      <c r="KU41" s="2">
        <v>200.0</v>
      </c>
      <c r="KV41" s="2">
        <v>200.0</v>
      </c>
      <c r="KW41" s="2">
        <v>200.0</v>
      </c>
      <c r="KX41" s="2">
        <v>200.0</v>
      </c>
      <c r="KY41" s="2">
        <v>200.0</v>
      </c>
      <c r="KZ41" s="2">
        <v>200.0</v>
      </c>
      <c r="LA41" s="2">
        <v>200.0</v>
      </c>
      <c r="LB41" s="2">
        <v>200.0</v>
      </c>
      <c r="LC41" s="2">
        <v>200.0</v>
      </c>
      <c r="LD41" s="2">
        <v>200.0</v>
      </c>
      <c r="LE41" s="2">
        <v>200.0</v>
      </c>
      <c r="LF41" s="2">
        <v>200.0</v>
      </c>
      <c r="LG41" s="2">
        <v>200.0</v>
      </c>
      <c r="LH41" s="2">
        <v>200.0</v>
      </c>
      <c r="LI41" s="2">
        <v>200.0</v>
      </c>
      <c r="LJ41" s="2">
        <v>200.0</v>
      </c>
      <c r="LK41" s="2">
        <v>200.0</v>
      </c>
      <c r="LL41" s="2">
        <v>200.0</v>
      </c>
      <c r="LM41" s="2">
        <v>200.0</v>
      </c>
      <c r="LN41" s="2">
        <v>200.0</v>
      </c>
      <c r="LO41" s="2">
        <v>200.0</v>
      </c>
      <c r="LP41" s="2">
        <v>200.0</v>
      </c>
      <c r="LQ41" s="2">
        <v>200.0</v>
      </c>
      <c r="LR41" s="2">
        <v>200.0</v>
      </c>
      <c r="LS41" s="2">
        <v>200.0</v>
      </c>
      <c r="LT41" s="2">
        <v>200.0</v>
      </c>
      <c r="LU41" s="2">
        <v>200.0</v>
      </c>
      <c r="LV41" s="2">
        <v>200.0</v>
      </c>
      <c r="LW41" s="2">
        <v>200.0</v>
      </c>
      <c r="LX41" s="2">
        <v>200.0</v>
      </c>
      <c r="LY41" s="2">
        <v>200.0</v>
      </c>
      <c r="LZ41" s="2">
        <v>200.0</v>
      </c>
      <c r="MA41" s="2">
        <v>200.0</v>
      </c>
      <c r="MB41" s="2">
        <v>200.0</v>
      </c>
      <c r="MC41" s="2">
        <v>200.0</v>
      </c>
      <c r="MD41" s="2">
        <v>200.0</v>
      </c>
      <c r="ME41" s="2">
        <v>200.0</v>
      </c>
      <c r="MF41" s="2">
        <v>200.0</v>
      </c>
      <c r="MG41" s="2">
        <v>200.0</v>
      </c>
      <c r="MH41" s="2">
        <v>200.0</v>
      </c>
      <c r="MI41" s="2">
        <v>200.0</v>
      </c>
      <c r="MJ41" s="2">
        <v>200.0</v>
      </c>
      <c r="MK41" s="2">
        <v>200.0</v>
      </c>
      <c r="ML41" s="2">
        <v>200.0</v>
      </c>
      <c r="MM41" s="2">
        <v>200.0</v>
      </c>
      <c r="MN41" s="2">
        <v>200.0</v>
      </c>
      <c r="MO41" s="2">
        <v>200.0</v>
      </c>
      <c r="MP41" s="2">
        <v>200.0</v>
      </c>
      <c r="MQ41" s="2">
        <v>200.0</v>
      </c>
      <c r="MR41" s="2">
        <v>200.0</v>
      </c>
      <c r="MS41" s="2">
        <v>200.0</v>
      </c>
      <c r="MT41" s="2">
        <v>200.0</v>
      </c>
      <c r="MU41" s="2">
        <v>200.0</v>
      </c>
      <c r="MV41" s="2">
        <v>200.0</v>
      </c>
      <c r="MW41" s="2">
        <v>200.0</v>
      </c>
      <c r="MX41" s="2">
        <v>200.0</v>
      </c>
      <c r="MY41" s="2">
        <v>200.0</v>
      </c>
      <c r="MZ41" s="2">
        <v>200.0</v>
      </c>
      <c r="NA41" s="2">
        <v>200.0</v>
      </c>
      <c r="NB41" s="2">
        <v>200.0</v>
      </c>
      <c r="NC41" s="2">
        <v>200.0</v>
      </c>
      <c r="ND41" s="2">
        <v>200.0</v>
      </c>
      <c r="NE41" s="2">
        <v>200.0</v>
      </c>
      <c r="NF41" s="2">
        <v>200.0</v>
      </c>
      <c r="NG41" s="2">
        <v>200.0</v>
      </c>
      <c r="NH41" s="2">
        <v>200.0</v>
      </c>
      <c r="NI41" s="2">
        <v>200.0</v>
      </c>
      <c r="NJ41" s="2">
        <v>200.0</v>
      </c>
      <c r="NK41" s="2">
        <v>200.0</v>
      </c>
      <c r="NL41" s="2">
        <v>200.0</v>
      </c>
      <c r="NM41" s="2">
        <v>200.0</v>
      </c>
      <c r="NN41" s="2">
        <v>200.0</v>
      </c>
      <c r="NO41" s="2">
        <v>200.0</v>
      </c>
      <c r="NP41" s="2">
        <v>200.0</v>
      </c>
      <c r="NQ41" s="2">
        <v>200.0</v>
      </c>
      <c r="NR41" s="2">
        <v>200.0</v>
      </c>
      <c r="NS41" s="2">
        <v>200.0</v>
      </c>
      <c r="NT41" s="2">
        <v>200.0</v>
      </c>
      <c r="NU41" s="2">
        <v>200.0</v>
      </c>
      <c r="NV41" s="2">
        <v>200.0</v>
      </c>
      <c r="NW41" s="2">
        <v>200.0</v>
      </c>
      <c r="NX41" s="2">
        <v>200.0</v>
      </c>
      <c r="NY41" s="2">
        <v>200.0</v>
      </c>
      <c r="NZ41" s="2">
        <v>200.0</v>
      </c>
      <c r="OA41" s="2">
        <v>200.0</v>
      </c>
      <c r="OB41" s="2">
        <v>200.0</v>
      </c>
      <c r="OC41" s="2">
        <v>200.0</v>
      </c>
      <c r="OD41" s="2">
        <v>200.0</v>
      </c>
      <c r="OE41" s="2">
        <v>200.0</v>
      </c>
      <c r="OF41" s="2">
        <v>200.0</v>
      </c>
      <c r="OG41" s="2">
        <v>200.0</v>
      </c>
      <c r="OH41" s="2">
        <v>200.0</v>
      </c>
      <c r="OI41" s="2">
        <v>200.0</v>
      </c>
      <c r="OJ41" s="2">
        <v>200.0</v>
      </c>
      <c r="OK41" s="2">
        <v>200.0</v>
      </c>
      <c r="OL41" s="2">
        <v>200.0</v>
      </c>
      <c r="OM41" s="2">
        <v>200.0</v>
      </c>
      <c r="ON41" s="2">
        <v>200.0</v>
      </c>
      <c r="OO41" s="2">
        <v>200.0</v>
      </c>
      <c r="OP41" s="2">
        <v>200.0</v>
      </c>
      <c r="OQ41" s="2">
        <v>200.0</v>
      </c>
      <c r="OR41" s="2">
        <v>200.0</v>
      </c>
      <c r="OS41" s="2">
        <v>200.0</v>
      </c>
      <c r="OT41" s="2">
        <v>200.0</v>
      </c>
      <c r="OU41" s="2">
        <v>200.0</v>
      </c>
      <c r="OV41" s="2">
        <v>200.0</v>
      </c>
      <c r="OW41" s="2">
        <v>200.0</v>
      </c>
      <c r="OX41" s="2">
        <v>200.0</v>
      </c>
      <c r="OY41" s="2">
        <v>200.0</v>
      </c>
      <c r="OZ41" s="2">
        <v>200.0</v>
      </c>
      <c r="PA41" s="2">
        <v>200.0</v>
      </c>
      <c r="PB41" s="2">
        <v>200.0</v>
      </c>
      <c r="PC41" s="2">
        <v>200.0</v>
      </c>
      <c r="PD41" s="2">
        <v>200.0</v>
      </c>
      <c r="PE41" s="2">
        <v>200.0</v>
      </c>
      <c r="PF41" s="2">
        <v>200.0</v>
      </c>
      <c r="PG41" s="2">
        <v>200.0</v>
      </c>
      <c r="PH41" s="2">
        <v>200.0</v>
      </c>
      <c r="PI41" s="2">
        <v>200.0</v>
      </c>
      <c r="PJ41" s="2">
        <v>200.0</v>
      </c>
      <c r="PK41" s="2">
        <v>200.0</v>
      </c>
      <c r="PL41" s="2">
        <v>200.0</v>
      </c>
      <c r="PM41" s="2">
        <v>200.0</v>
      </c>
      <c r="PN41" s="2">
        <v>200.0</v>
      </c>
      <c r="PO41" s="2">
        <v>200.0</v>
      </c>
      <c r="PP41" s="2">
        <v>200.0</v>
      </c>
      <c r="PQ41" s="2">
        <v>200.0</v>
      </c>
      <c r="PR41" s="2">
        <v>200.0</v>
      </c>
      <c r="PS41" s="2">
        <v>200.0</v>
      </c>
      <c r="PT41" s="2">
        <v>200.0</v>
      </c>
      <c r="PU41" s="2">
        <v>200.0</v>
      </c>
      <c r="PV41" s="2">
        <v>200.0</v>
      </c>
      <c r="PW41" s="2">
        <v>200.0</v>
      </c>
      <c r="PX41" s="2">
        <v>200.0</v>
      </c>
      <c r="PY41" s="2">
        <v>200.0</v>
      </c>
      <c r="PZ41" s="2">
        <v>200.0</v>
      </c>
      <c r="QA41" s="2">
        <v>200.0</v>
      </c>
      <c r="QB41" s="2">
        <v>200.0</v>
      </c>
      <c r="QC41" s="2">
        <v>200.0</v>
      </c>
      <c r="QD41" s="2">
        <v>200.0</v>
      </c>
      <c r="QE41" s="2">
        <v>200.0</v>
      </c>
      <c r="QF41" s="2">
        <v>200.0</v>
      </c>
      <c r="QG41" s="2">
        <v>200.0</v>
      </c>
      <c r="QH41" s="2">
        <v>200.0</v>
      </c>
      <c r="QI41" s="2">
        <v>200.0</v>
      </c>
      <c r="QJ41" s="2">
        <v>200.0</v>
      </c>
      <c r="QK41" s="2">
        <v>200.0</v>
      </c>
      <c r="QL41" s="2">
        <v>200.0</v>
      </c>
      <c r="QM41" s="2">
        <v>200.0</v>
      </c>
      <c r="QN41" s="2">
        <v>200.0</v>
      </c>
      <c r="QO41" s="2">
        <v>200.0</v>
      </c>
      <c r="QP41" s="2">
        <v>200.0</v>
      </c>
      <c r="QQ41" s="2">
        <v>200.0</v>
      </c>
      <c r="QR41" s="2">
        <v>200.0</v>
      </c>
      <c r="QS41" s="2">
        <v>200.0</v>
      </c>
      <c r="QT41" s="2">
        <v>200.0</v>
      </c>
      <c r="QU41" s="2">
        <v>200.0</v>
      </c>
      <c r="QV41" s="2">
        <v>200.0</v>
      </c>
      <c r="QW41" s="2">
        <v>200.0</v>
      </c>
      <c r="QX41" s="2">
        <v>200.0</v>
      </c>
      <c r="QY41" s="2">
        <v>200.0</v>
      </c>
      <c r="QZ41" s="2">
        <v>200.0</v>
      </c>
      <c r="RA41" s="2">
        <v>200.0</v>
      </c>
      <c r="RB41" s="2">
        <v>200.0</v>
      </c>
      <c r="RC41" s="2">
        <v>200.0</v>
      </c>
      <c r="RD41" s="2">
        <v>200.0</v>
      </c>
      <c r="RE41" s="2">
        <v>200.0</v>
      </c>
      <c r="RF41" s="2">
        <v>200.0</v>
      </c>
      <c r="RG41" s="2">
        <v>200.0</v>
      </c>
      <c r="RH41" s="2">
        <v>200.0</v>
      </c>
      <c r="RI41" s="2">
        <v>200.0</v>
      </c>
      <c r="RJ41" s="2">
        <v>200.0</v>
      </c>
      <c r="RK41" s="2">
        <v>200.0</v>
      </c>
      <c r="RL41" s="2">
        <v>200.0</v>
      </c>
      <c r="RM41" s="2">
        <v>200.0</v>
      </c>
      <c r="RN41" s="2">
        <v>200.0</v>
      </c>
      <c r="RO41" s="2">
        <v>200.0</v>
      </c>
      <c r="RP41" s="2">
        <v>200.0</v>
      </c>
      <c r="RQ41" s="2">
        <v>200.0</v>
      </c>
      <c r="RR41" s="2">
        <v>200.0</v>
      </c>
      <c r="RS41" s="2">
        <v>200.0</v>
      </c>
      <c r="RT41" s="2">
        <v>200.0</v>
      </c>
      <c r="RU41" s="2">
        <v>200.0</v>
      </c>
      <c r="RV41" s="2">
        <v>200.0</v>
      </c>
      <c r="RW41" s="2">
        <v>200.0</v>
      </c>
      <c r="RX41" s="2">
        <v>200.0</v>
      </c>
      <c r="RY41" s="2">
        <v>200.0</v>
      </c>
      <c r="RZ41" s="2">
        <v>200.0</v>
      </c>
      <c r="SA41" s="2">
        <v>200.0</v>
      </c>
      <c r="SB41" s="2">
        <v>200.0</v>
      </c>
      <c r="SC41" s="2">
        <v>200.0</v>
      </c>
      <c r="SD41" s="2">
        <v>200.0</v>
      </c>
      <c r="SE41" s="2">
        <v>200.0</v>
      </c>
      <c r="SF41" s="2">
        <v>200.0</v>
      </c>
      <c r="SG41" s="2">
        <v>200.0</v>
      </c>
      <c r="SH41" s="2">
        <v>200.0</v>
      </c>
      <c r="SI41" s="2">
        <v>200.0</v>
      </c>
      <c r="SJ41" s="2">
        <v>200.0</v>
      </c>
      <c r="SK41" s="2">
        <v>200.0</v>
      </c>
      <c r="SL41" s="2">
        <v>200.0</v>
      </c>
      <c r="SM41" s="2">
        <v>200.0</v>
      </c>
      <c r="SN41" s="2">
        <v>200.0</v>
      </c>
      <c r="SO41" s="2">
        <v>200.0</v>
      </c>
      <c r="SP41" s="2">
        <v>200.0</v>
      </c>
      <c r="SQ41" s="2">
        <v>200.0</v>
      </c>
      <c r="SR41" s="2">
        <v>200.0</v>
      </c>
      <c r="SS41" s="2">
        <v>200.0</v>
      </c>
      <c r="ST41" s="2">
        <v>200.0</v>
      </c>
      <c r="SU41" s="2">
        <v>200.0</v>
      </c>
      <c r="SV41" s="2">
        <v>200.0</v>
      </c>
      <c r="SW41" s="2">
        <v>200.0</v>
      </c>
      <c r="SX41" s="2">
        <v>200.0</v>
      </c>
      <c r="SY41" s="2">
        <v>200.0</v>
      </c>
      <c r="SZ41" s="2">
        <v>200.0</v>
      </c>
      <c r="TA41" s="2">
        <v>200.0</v>
      </c>
      <c r="TB41" s="2">
        <v>200.0</v>
      </c>
      <c r="TC41" s="2">
        <v>200.0</v>
      </c>
      <c r="TD41" s="2">
        <v>200.0</v>
      </c>
      <c r="TE41" s="2">
        <v>200.0</v>
      </c>
      <c r="TF41" s="2">
        <v>200.0</v>
      </c>
      <c r="TG41" s="2">
        <v>200.0</v>
      </c>
      <c r="TH41" s="2">
        <v>200.0</v>
      </c>
      <c r="TI41" s="2">
        <v>200.0</v>
      </c>
      <c r="TJ41" s="2">
        <v>200.0</v>
      </c>
      <c r="TK41" s="2">
        <v>200.0</v>
      </c>
      <c r="TL41" s="2">
        <v>200.0</v>
      </c>
      <c r="TM41" s="2">
        <v>200.0</v>
      </c>
      <c r="TN41" s="2">
        <v>200.0</v>
      </c>
      <c r="TO41" s="2">
        <v>200.0</v>
      </c>
      <c r="TP41" s="2">
        <v>200.0</v>
      </c>
      <c r="TQ41" s="2">
        <v>200.0</v>
      </c>
      <c r="TR41" s="2">
        <v>200.0</v>
      </c>
      <c r="TS41" s="2">
        <v>200.0</v>
      </c>
      <c r="TT41" s="2">
        <v>200.0</v>
      </c>
      <c r="TU41" s="2">
        <v>200.0</v>
      </c>
      <c r="TV41" s="2">
        <v>200.0</v>
      </c>
      <c r="TW41" s="2">
        <v>200.0</v>
      </c>
      <c r="TX41" s="2">
        <v>200.0</v>
      </c>
      <c r="TY41" s="2">
        <v>200.0</v>
      </c>
      <c r="TZ41" s="2">
        <v>200.0</v>
      </c>
      <c r="UA41" s="2">
        <v>200.0</v>
      </c>
      <c r="UB41" s="2">
        <v>200.0</v>
      </c>
      <c r="UC41" s="2">
        <v>200.0</v>
      </c>
      <c r="UD41" s="2">
        <v>200.0</v>
      </c>
      <c r="UE41" s="2">
        <v>200.0</v>
      </c>
      <c r="UF41" s="2">
        <v>200.0</v>
      </c>
      <c r="UG41" s="2">
        <v>200.0</v>
      </c>
      <c r="UH41" s="2">
        <v>200.0</v>
      </c>
      <c r="UI41" s="2">
        <v>200.0</v>
      </c>
      <c r="UJ41" s="2">
        <v>200.0</v>
      </c>
      <c r="UK41" s="2">
        <v>200.0</v>
      </c>
      <c r="UL41" s="2">
        <v>200.0</v>
      </c>
      <c r="UM41" s="2">
        <v>200.0</v>
      </c>
      <c r="UN41" s="2">
        <v>200.0</v>
      </c>
      <c r="UO41" s="2">
        <v>200.0</v>
      </c>
      <c r="UP41" s="2">
        <v>200.0</v>
      </c>
      <c r="UQ41" s="2">
        <v>200.0</v>
      </c>
      <c r="UR41" s="2">
        <v>200.0</v>
      </c>
      <c r="US41" s="2">
        <v>200.0</v>
      </c>
      <c r="UT41" s="2">
        <v>200.0</v>
      </c>
      <c r="UU41" s="2">
        <v>200.0</v>
      </c>
      <c r="UV41" s="2">
        <v>200.0</v>
      </c>
      <c r="UW41" s="2">
        <v>200.0</v>
      </c>
      <c r="UX41" s="2">
        <v>200.0</v>
      </c>
      <c r="UY41" s="2">
        <v>200.0</v>
      </c>
      <c r="UZ41" s="2">
        <v>200.0</v>
      </c>
      <c r="VA41" s="2">
        <v>200.0</v>
      </c>
      <c r="VB41" s="2">
        <v>200.0</v>
      </c>
      <c r="VC41" s="2">
        <v>200.0</v>
      </c>
      <c r="VD41" s="2">
        <v>200.0</v>
      </c>
      <c r="VE41" s="2">
        <v>200.0</v>
      </c>
      <c r="VF41" s="2">
        <v>200.0</v>
      </c>
      <c r="VG41" s="2">
        <v>200.0</v>
      </c>
      <c r="VH41" s="2">
        <v>200.0</v>
      </c>
      <c r="VI41" s="2">
        <v>200.0</v>
      </c>
      <c r="VJ41" s="2">
        <v>200.0</v>
      </c>
      <c r="VK41" s="2">
        <v>200.0</v>
      </c>
      <c r="VL41" s="2">
        <v>200.0</v>
      </c>
      <c r="VM41" s="2">
        <v>200.0</v>
      </c>
      <c r="VN41" s="2">
        <v>200.0</v>
      </c>
      <c r="VO41" s="2">
        <v>200.0</v>
      </c>
      <c r="VP41" s="2">
        <v>200.0</v>
      </c>
      <c r="VQ41" s="2">
        <v>200.0</v>
      </c>
      <c r="VR41" s="2">
        <v>200.0</v>
      </c>
      <c r="VS41" s="2">
        <v>200.0</v>
      </c>
      <c r="VT41" s="2">
        <v>200.0</v>
      </c>
      <c r="VU41" s="2">
        <v>200.0</v>
      </c>
      <c r="VV41" s="2">
        <v>200.0</v>
      </c>
      <c r="VW41" s="2">
        <v>200.0</v>
      </c>
      <c r="VX41" s="2">
        <v>200.0</v>
      </c>
      <c r="VY41" s="2">
        <v>200.0</v>
      </c>
      <c r="VZ41" s="2">
        <v>200.0</v>
      </c>
      <c r="WA41" s="2">
        <v>200.0</v>
      </c>
      <c r="WB41" s="2">
        <v>200.0</v>
      </c>
      <c r="WC41" s="2">
        <v>200.0</v>
      </c>
      <c r="WD41" s="2">
        <v>200.0</v>
      </c>
      <c r="WE41" s="2">
        <v>200.0</v>
      </c>
      <c r="WF41" s="2">
        <v>200.0</v>
      </c>
      <c r="WG41" s="2">
        <v>200.0</v>
      </c>
      <c r="WH41" s="2">
        <v>200.0</v>
      </c>
      <c r="WI41" s="2">
        <v>200.0</v>
      </c>
      <c r="WJ41" s="2">
        <v>200.0</v>
      </c>
      <c r="WK41" s="2">
        <v>200.0</v>
      </c>
      <c r="WL41" s="2">
        <v>200.0</v>
      </c>
      <c r="WM41" s="2">
        <v>200.0</v>
      </c>
      <c r="WN41" s="2">
        <v>200.0</v>
      </c>
      <c r="WO41" s="2">
        <v>200.0</v>
      </c>
      <c r="WP41" s="2">
        <v>200.0</v>
      </c>
      <c r="WQ41" s="2">
        <v>200.0</v>
      </c>
      <c r="WR41" s="2">
        <v>200.0</v>
      </c>
      <c r="WS41" s="2">
        <v>200.0</v>
      </c>
      <c r="WT41" s="2">
        <v>200.0</v>
      </c>
      <c r="WU41" s="2">
        <v>200.0</v>
      </c>
      <c r="WV41" s="2">
        <v>200.0</v>
      </c>
      <c r="WW41" s="2">
        <v>200.0</v>
      </c>
      <c r="WX41" s="2">
        <v>200.0</v>
      </c>
      <c r="WY41" s="2">
        <v>200.0</v>
      </c>
      <c r="WZ41" s="2">
        <v>200.0</v>
      </c>
      <c r="XA41" s="2">
        <v>200.0</v>
      </c>
      <c r="XB41" s="2">
        <v>200.0</v>
      </c>
      <c r="XC41" s="2">
        <v>200.0</v>
      </c>
      <c r="XD41" s="2">
        <v>200.0</v>
      </c>
      <c r="XE41" s="2">
        <v>200.0</v>
      </c>
      <c r="XF41" s="2">
        <v>200.0</v>
      </c>
      <c r="XG41" s="2">
        <v>200.0</v>
      </c>
      <c r="XH41" s="2">
        <v>200.0</v>
      </c>
      <c r="XI41" s="2">
        <v>200.0</v>
      </c>
      <c r="XJ41" s="2">
        <v>200.0</v>
      </c>
      <c r="XK41" s="2">
        <v>200.0</v>
      </c>
      <c r="XL41" s="2">
        <v>200.0</v>
      </c>
      <c r="XM41" s="2">
        <v>200.0</v>
      </c>
      <c r="XN41" s="2">
        <v>200.0</v>
      </c>
      <c r="XO41" s="2">
        <v>200.0</v>
      </c>
      <c r="XP41" s="2">
        <v>200.0</v>
      </c>
      <c r="XQ41" s="2">
        <v>200.0</v>
      </c>
      <c r="XR41" s="2">
        <v>200.0</v>
      </c>
      <c r="XS41" s="2">
        <v>200.0</v>
      </c>
      <c r="XT41" s="2">
        <v>200.0</v>
      </c>
      <c r="XU41" s="2">
        <v>200.0</v>
      </c>
      <c r="XV41" s="2">
        <v>200.0</v>
      </c>
      <c r="XW41" s="2">
        <v>200.0</v>
      </c>
      <c r="XX41" s="2">
        <v>200.0</v>
      </c>
      <c r="XY41" s="2">
        <v>200.0</v>
      </c>
      <c r="XZ41" s="2">
        <v>200.0</v>
      </c>
      <c r="YA41" s="2">
        <v>200.0</v>
      </c>
      <c r="YB41" s="2">
        <v>200.0</v>
      </c>
      <c r="YC41" s="2">
        <v>200.0</v>
      </c>
      <c r="YD41" s="2">
        <v>200.0</v>
      </c>
      <c r="YE41" s="2">
        <v>200.0</v>
      </c>
      <c r="YF41" s="2">
        <v>200.0</v>
      </c>
      <c r="YG41" s="2">
        <v>200.0</v>
      </c>
      <c r="YH41" s="2">
        <v>200.0</v>
      </c>
      <c r="YI41" s="2">
        <v>200.0</v>
      </c>
      <c r="YJ41" s="2">
        <v>200.0</v>
      </c>
      <c r="YK41" s="2">
        <v>200.0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200.0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200.0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200.0</v>
      </c>
      <c r="ZN41" s="2">
        <v>200.0</v>
      </c>
      <c r="ZO41" s="2">
        <v>200.0</v>
      </c>
      <c r="ZP41" s="2">
        <v>200.0</v>
      </c>
      <c r="ZQ41" s="2">
        <v>200.0</v>
      </c>
      <c r="ZR41" s="2">
        <v>200.0</v>
      </c>
      <c r="ZS41" s="2">
        <v>200.0</v>
      </c>
      <c r="ZT41" s="2">
        <v>200.0</v>
      </c>
      <c r="ZU41" s="2">
        <v>200.0</v>
      </c>
      <c r="ZV41" s="2">
        <v>200.0</v>
      </c>
      <c r="ZW41" s="2">
        <v>200.0</v>
      </c>
      <c r="ZX41" s="2">
        <v>200.0</v>
      </c>
      <c r="ZY41" s="2">
        <v>200.0</v>
      </c>
      <c r="ZZ41" s="2">
        <v>200.0</v>
      </c>
      <c r="AAA41" s="2">
        <v>200.0</v>
      </c>
      <c r="AAB41" s="2">
        <v>200.0</v>
      </c>
      <c r="AAC41" s="2">
        <v>200.0</v>
      </c>
      <c r="AAD41" s="2">
        <v>200.0</v>
      </c>
      <c r="AAE41" s="2">
        <v>200.0</v>
      </c>
      <c r="AAF41" s="2">
        <v>200.0</v>
      </c>
      <c r="AAG41" s="2">
        <v>200.0</v>
      </c>
      <c r="AAH41" s="2">
        <v>200.0</v>
      </c>
      <c r="AAI41" s="2">
        <v>200.0</v>
      </c>
      <c r="AAJ41" s="2">
        <v>200.0</v>
      </c>
      <c r="AAK41" s="2">
        <v>200.0</v>
      </c>
      <c r="AAL41" s="2">
        <v>200.0</v>
      </c>
      <c r="AAM41" s="2">
        <v>200.0</v>
      </c>
      <c r="AAN41" s="2">
        <v>200.0</v>
      </c>
      <c r="AAO41" s="2">
        <v>200.0</v>
      </c>
      <c r="AAP41" s="2">
        <v>200.0</v>
      </c>
      <c r="AAQ41" s="2">
        <v>200.0</v>
      </c>
      <c r="AAR41" s="2">
        <v>200.0</v>
      </c>
      <c r="AAS41" s="2">
        <v>200.0</v>
      </c>
      <c r="AAT41" s="2">
        <v>200.0</v>
      </c>
      <c r="AAU41" s="2">
        <v>200.0</v>
      </c>
      <c r="AAV41" s="2">
        <v>200.0</v>
      </c>
      <c r="AAW41" s="2">
        <v>200.0</v>
      </c>
      <c r="AAX41" s="2">
        <v>200.0</v>
      </c>
      <c r="AAY41" s="2">
        <v>200.0</v>
      </c>
      <c r="AAZ41" s="2">
        <v>200.0</v>
      </c>
      <c r="ABA41" s="2">
        <v>200.0</v>
      </c>
      <c r="ABB41" s="2">
        <v>200.0</v>
      </c>
      <c r="ABC41" s="2">
        <v>200.0</v>
      </c>
      <c r="ABD41" s="2">
        <v>200.0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200.0</v>
      </c>
      <c r="ABK41" s="2">
        <v>200.0</v>
      </c>
      <c r="ABL41" s="2">
        <v>200.0</v>
      </c>
      <c r="ABM41" s="2">
        <v>200.0</v>
      </c>
      <c r="ABN41" s="2">
        <v>200.0</v>
      </c>
      <c r="ABO41" s="2">
        <v>200.0</v>
      </c>
      <c r="ABP41" s="2">
        <v>200.0</v>
      </c>
      <c r="ABQ41" s="2">
        <v>200.0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200.0</v>
      </c>
      <c r="ABW41" s="2">
        <v>200.0</v>
      </c>
      <c r="ABX41" s="2">
        <v>200.0</v>
      </c>
      <c r="ABY41" s="2">
        <v>200.0</v>
      </c>
      <c r="ABZ41" s="2">
        <v>200.0</v>
      </c>
      <c r="ACA41" s="2">
        <v>200.0</v>
      </c>
      <c r="ACB41" s="2">
        <v>200.0</v>
      </c>
      <c r="ACC41" s="2">
        <v>200.0</v>
      </c>
      <c r="ACD41" s="2">
        <v>200.0</v>
      </c>
      <c r="ACE41" s="2">
        <v>200.0</v>
      </c>
      <c r="ACF41" s="2">
        <v>200.0</v>
      </c>
      <c r="ACG41" s="2">
        <v>200.0</v>
      </c>
      <c r="ACH41" s="2">
        <v>200.0</v>
      </c>
      <c r="ACI41" s="2">
        <v>200.0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200.0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200.0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200.0</v>
      </c>
      <c r="ADE41" s="2">
        <v>200.0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  <c r="ALM41" s="2">
        <v>200.0</v>
      </c>
    </row>
    <row r="42">
      <c r="A42" s="1">
        <v>261.0</v>
      </c>
      <c r="B42" s="2">
        <v>19.0</v>
      </c>
      <c r="C42" s="2">
        <v>20.0</v>
      </c>
      <c r="D42" s="2">
        <v>16.0</v>
      </c>
      <c r="E42" s="2">
        <v>11.0</v>
      </c>
      <c r="F42" s="2">
        <v>35.0</v>
      </c>
      <c r="G42" s="2">
        <v>17.0</v>
      </c>
      <c r="H42" s="2">
        <v>18.0</v>
      </c>
      <c r="I42" s="2">
        <v>16.0</v>
      </c>
      <c r="J42" s="2">
        <v>18.0</v>
      </c>
      <c r="K42" s="2">
        <v>22.0</v>
      </c>
      <c r="L42" s="2">
        <v>22.0</v>
      </c>
      <c r="M42" s="2">
        <v>14.0</v>
      </c>
      <c r="N42" s="2">
        <v>17.0</v>
      </c>
      <c r="O42" s="2">
        <v>18.0</v>
      </c>
      <c r="P42" s="2">
        <v>20.0</v>
      </c>
      <c r="Q42" s="2">
        <v>37.0</v>
      </c>
      <c r="R42" s="2">
        <v>12.0</v>
      </c>
      <c r="S42" s="2">
        <v>23.0</v>
      </c>
      <c r="T42" s="2">
        <v>32.0</v>
      </c>
      <c r="U42" s="2">
        <v>20.0</v>
      </c>
      <c r="V42" s="2">
        <v>25.0</v>
      </c>
      <c r="W42" s="2">
        <v>32.0</v>
      </c>
      <c r="X42" s="2">
        <v>20.0</v>
      </c>
      <c r="Y42" s="2">
        <v>28.0</v>
      </c>
      <c r="Z42" s="2">
        <v>16.0</v>
      </c>
      <c r="AA42" s="2">
        <v>22.0</v>
      </c>
      <c r="AB42" s="2">
        <v>10.0</v>
      </c>
      <c r="AC42" s="2">
        <v>12.0</v>
      </c>
      <c r="AD42" s="2">
        <v>13.0</v>
      </c>
      <c r="AE42" s="2">
        <v>26.0</v>
      </c>
      <c r="AF42" s="2">
        <v>17.0</v>
      </c>
      <c r="AG42" s="2">
        <v>19.0</v>
      </c>
      <c r="AH42" s="2">
        <v>50.0</v>
      </c>
      <c r="AI42" s="2">
        <v>10.0</v>
      </c>
      <c r="AJ42" s="2">
        <v>38.0</v>
      </c>
      <c r="AK42" s="2">
        <v>55.0</v>
      </c>
      <c r="AL42" s="2">
        <v>11.0</v>
      </c>
      <c r="AM42" s="2">
        <v>13.0</v>
      </c>
      <c r="AN42" s="2">
        <v>31.0</v>
      </c>
      <c r="AO42" s="2">
        <v>21.0</v>
      </c>
      <c r="AP42" s="2">
        <v>16.0</v>
      </c>
      <c r="AQ42" s="2">
        <v>15.0</v>
      </c>
      <c r="AR42" s="2">
        <v>12.0</v>
      </c>
      <c r="AS42" s="2">
        <v>36.0</v>
      </c>
      <c r="AT42" s="2">
        <v>12.0</v>
      </c>
      <c r="AU42" s="2">
        <v>10.0</v>
      </c>
      <c r="AV42" s="2">
        <v>14.0</v>
      </c>
      <c r="AW42" s="2">
        <v>9.0</v>
      </c>
      <c r="AX42" s="2">
        <v>11.0</v>
      </c>
      <c r="AY42" s="2">
        <v>13.0</v>
      </c>
      <c r="AZ42" s="2">
        <v>11.0</v>
      </c>
      <c r="BA42" s="2">
        <v>20.0</v>
      </c>
      <c r="BB42" s="2">
        <v>22.0</v>
      </c>
      <c r="BC42" s="2">
        <v>18.0</v>
      </c>
      <c r="BD42" s="2">
        <v>24.0</v>
      </c>
      <c r="BE42" s="2">
        <v>19.0</v>
      </c>
      <c r="BF42" s="2">
        <v>18.0</v>
      </c>
      <c r="BG42" s="2">
        <v>18.0</v>
      </c>
      <c r="BH42" s="2">
        <v>38.0</v>
      </c>
      <c r="BI42" s="2">
        <v>15.0</v>
      </c>
      <c r="BJ42" s="2">
        <v>42.0</v>
      </c>
      <c r="BK42" s="2">
        <v>29.0</v>
      </c>
      <c r="BL42" s="2">
        <v>36.0</v>
      </c>
      <c r="BM42" s="2">
        <v>67.0</v>
      </c>
      <c r="BN42" s="2">
        <v>18.0</v>
      </c>
      <c r="BO42" s="2">
        <v>41.0</v>
      </c>
      <c r="BP42" s="2">
        <v>37.0</v>
      </c>
      <c r="BQ42" s="2">
        <v>39.0</v>
      </c>
      <c r="BR42" s="2">
        <v>70.0</v>
      </c>
      <c r="BS42" s="2">
        <v>36.0</v>
      </c>
      <c r="BT42" s="2">
        <v>53.0</v>
      </c>
      <c r="BU42" s="2">
        <v>52.0</v>
      </c>
      <c r="BV42" s="2">
        <v>40.0</v>
      </c>
      <c r="BW42" s="2">
        <v>79.0</v>
      </c>
      <c r="BX42" s="2">
        <v>14.0</v>
      </c>
      <c r="BY42" s="2">
        <v>19.0</v>
      </c>
      <c r="BZ42" s="2">
        <v>19.0</v>
      </c>
      <c r="CA42" s="2">
        <v>26.0</v>
      </c>
      <c r="CB42" s="2">
        <v>48.0</v>
      </c>
      <c r="CC42" s="2">
        <v>45.0</v>
      </c>
      <c r="CD42" s="2">
        <v>36.0</v>
      </c>
      <c r="CE42" s="2">
        <v>25.0</v>
      </c>
      <c r="CF42" s="2">
        <v>55.0</v>
      </c>
      <c r="CG42" s="2">
        <v>29.0</v>
      </c>
      <c r="CH42" s="2">
        <v>62.0</v>
      </c>
      <c r="CI42" s="2">
        <v>39.0</v>
      </c>
      <c r="CJ42" s="2">
        <v>48.0</v>
      </c>
      <c r="CK42" s="2">
        <v>79.0</v>
      </c>
      <c r="CL42" s="2">
        <v>124.0</v>
      </c>
      <c r="CM42" s="2">
        <v>41.0</v>
      </c>
      <c r="CN42" s="2">
        <v>81.0</v>
      </c>
      <c r="CO42" s="2">
        <v>33.0</v>
      </c>
      <c r="CP42" s="2">
        <v>41.0</v>
      </c>
      <c r="CQ42" s="2">
        <v>51.0</v>
      </c>
      <c r="CR42" s="2">
        <v>82.0</v>
      </c>
      <c r="CS42" s="2">
        <v>59.0</v>
      </c>
      <c r="CT42" s="2">
        <v>45.0</v>
      </c>
      <c r="CU42" s="2">
        <v>33.0</v>
      </c>
      <c r="CV42" s="2">
        <v>47.0</v>
      </c>
      <c r="CW42" s="2">
        <v>62.0</v>
      </c>
      <c r="CX42" s="2">
        <v>60.0</v>
      </c>
      <c r="CY42" s="2">
        <v>37.0</v>
      </c>
      <c r="CZ42" s="2">
        <v>33.0</v>
      </c>
      <c r="DA42" s="2">
        <v>33.0</v>
      </c>
      <c r="DB42" s="2">
        <v>30.0</v>
      </c>
      <c r="DC42" s="2">
        <v>34.0</v>
      </c>
      <c r="DD42" s="2">
        <v>29.0</v>
      </c>
      <c r="DE42" s="2">
        <v>111.0</v>
      </c>
      <c r="DF42" s="2">
        <v>53.0</v>
      </c>
      <c r="DG42" s="2">
        <v>20.0</v>
      </c>
      <c r="DH42" s="2">
        <v>69.0</v>
      </c>
      <c r="DI42" s="2">
        <v>94.0</v>
      </c>
      <c r="DJ42" s="2">
        <v>77.0</v>
      </c>
      <c r="DK42" s="2">
        <v>54.0</v>
      </c>
      <c r="DL42" s="2">
        <v>64.0</v>
      </c>
      <c r="DM42" s="2">
        <v>36.0</v>
      </c>
      <c r="DN42" s="2">
        <v>90.0</v>
      </c>
      <c r="DO42" s="2">
        <v>63.0</v>
      </c>
      <c r="DP42" s="2">
        <v>39.0</v>
      </c>
      <c r="DQ42" s="2">
        <v>57.0</v>
      </c>
      <c r="DR42" s="2">
        <v>55.0</v>
      </c>
      <c r="DS42" s="2">
        <v>45.0</v>
      </c>
      <c r="DT42" s="2">
        <v>29.0</v>
      </c>
      <c r="DU42" s="2">
        <v>39.0</v>
      </c>
      <c r="DV42" s="2">
        <v>43.0</v>
      </c>
      <c r="DW42" s="2">
        <v>69.0</v>
      </c>
      <c r="DX42" s="2">
        <v>57.0</v>
      </c>
      <c r="DY42" s="2">
        <v>61.0</v>
      </c>
      <c r="DZ42" s="2">
        <v>68.0</v>
      </c>
      <c r="EA42" s="2">
        <v>150.0</v>
      </c>
      <c r="EB42" s="2">
        <v>29.0</v>
      </c>
      <c r="EC42" s="2">
        <v>46.0</v>
      </c>
      <c r="ED42" s="2">
        <v>41.0</v>
      </c>
      <c r="EE42" s="2">
        <v>63.0</v>
      </c>
      <c r="EF42" s="2">
        <v>100.0</v>
      </c>
      <c r="EG42" s="2">
        <v>50.0</v>
      </c>
      <c r="EH42" s="2">
        <v>64.0</v>
      </c>
      <c r="EI42" s="2">
        <v>48.0</v>
      </c>
      <c r="EJ42" s="2">
        <v>94.0</v>
      </c>
      <c r="EK42" s="2">
        <v>92.0</v>
      </c>
      <c r="EL42" s="2">
        <v>23.0</v>
      </c>
      <c r="EM42" s="2">
        <v>40.0</v>
      </c>
      <c r="EN42" s="2">
        <v>50.0</v>
      </c>
      <c r="EO42" s="2">
        <v>40.0</v>
      </c>
      <c r="EP42" s="2">
        <v>51.0</v>
      </c>
      <c r="EQ42" s="2">
        <v>188.0</v>
      </c>
      <c r="ER42" s="2">
        <v>43.0</v>
      </c>
      <c r="ES42" s="2">
        <v>103.0</v>
      </c>
      <c r="ET42" s="2">
        <v>123.0</v>
      </c>
      <c r="EU42" s="2">
        <v>65.0</v>
      </c>
      <c r="EV42" s="2">
        <v>30.0</v>
      </c>
      <c r="EW42" s="2">
        <v>25.0</v>
      </c>
      <c r="EX42" s="2">
        <v>33.0</v>
      </c>
      <c r="EY42" s="2">
        <v>26.0</v>
      </c>
      <c r="EZ42" s="2">
        <v>49.0</v>
      </c>
      <c r="FA42" s="2">
        <v>36.0</v>
      </c>
      <c r="FB42" s="2">
        <v>35.0</v>
      </c>
      <c r="FC42" s="2">
        <v>43.0</v>
      </c>
      <c r="FD42" s="2">
        <v>60.0</v>
      </c>
      <c r="FE42" s="2">
        <v>93.0</v>
      </c>
      <c r="FF42" s="2">
        <v>41.0</v>
      </c>
      <c r="FG42" s="2">
        <v>74.0</v>
      </c>
      <c r="FH42" s="2">
        <v>113.0</v>
      </c>
      <c r="FI42" s="2">
        <v>49.0</v>
      </c>
      <c r="FJ42" s="2">
        <v>112.0</v>
      </c>
      <c r="FK42" s="2">
        <v>78.0</v>
      </c>
      <c r="FL42" s="2">
        <v>135.0</v>
      </c>
      <c r="FM42" s="2">
        <v>200.0</v>
      </c>
      <c r="FN42" s="2">
        <v>104.0</v>
      </c>
      <c r="FO42" s="2">
        <v>147.0</v>
      </c>
      <c r="FP42" s="2">
        <v>131.0</v>
      </c>
      <c r="FQ42" s="2">
        <v>115.0</v>
      </c>
      <c r="FR42" s="2">
        <v>108.0</v>
      </c>
      <c r="FS42" s="2">
        <v>156.0</v>
      </c>
      <c r="FT42" s="2">
        <v>119.0</v>
      </c>
      <c r="FU42" s="2">
        <v>148.0</v>
      </c>
      <c r="FV42" s="2">
        <v>200.0</v>
      </c>
      <c r="FW42" s="2">
        <v>75.0</v>
      </c>
      <c r="FX42" s="2">
        <v>136.0</v>
      </c>
      <c r="FY42" s="2">
        <v>170.0</v>
      </c>
      <c r="FZ42" s="2">
        <v>200.0</v>
      </c>
      <c r="GA42" s="2">
        <v>106.0</v>
      </c>
      <c r="GB42" s="2">
        <v>107.0</v>
      </c>
      <c r="GC42" s="2">
        <v>148.0</v>
      </c>
      <c r="GD42" s="2">
        <v>67.0</v>
      </c>
      <c r="GE42" s="2">
        <v>63.0</v>
      </c>
      <c r="GF42" s="2">
        <v>56.0</v>
      </c>
      <c r="GG42" s="2">
        <v>118.0</v>
      </c>
      <c r="GH42" s="2">
        <v>91.0</v>
      </c>
      <c r="GI42" s="2">
        <v>104.0</v>
      </c>
      <c r="GJ42" s="2">
        <v>129.0</v>
      </c>
      <c r="GK42" s="2">
        <v>92.0</v>
      </c>
      <c r="GL42" s="2">
        <v>141.0</v>
      </c>
      <c r="GM42" s="2">
        <v>142.0</v>
      </c>
      <c r="GN42" s="2">
        <v>140.0</v>
      </c>
      <c r="GO42" s="2">
        <v>200.0</v>
      </c>
      <c r="GP42" s="2">
        <v>117.0</v>
      </c>
      <c r="GQ42" s="2">
        <v>99.0</v>
      </c>
      <c r="GR42" s="2">
        <v>159.0</v>
      </c>
      <c r="GS42" s="2">
        <v>136.0</v>
      </c>
      <c r="GT42" s="2">
        <v>56.0</v>
      </c>
      <c r="GU42" s="2">
        <v>166.0</v>
      </c>
      <c r="GV42" s="2">
        <v>112.0</v>
      </c>
      <c r="GW42" s="2">
        <v>124.0</v>
      </c>
      <c r="GX42" s="2">
        <v>143.0</v>
      </c>
      <c r="GY42" s="2">
        <v>117.0</v>
      </c>
      <c r="GZ42" s="2">
        <v>146.0</v>
      </c>
      <c r="HA42" s="2">
        <v>171.0</v>
      </c>
      <c r="HB42" s="2">
        <v>109.0</v>
      </c>
      <c r="HC42" s="2">
        <v>123.0</v>
      </c>
      <c r="HD42" s="2">
        <v>123.0</v>
      </c>
      <c r="HE42" s="2">
        <v>105.0</v>
      </c>
      <c r="HF42" s="2">
        <v>69.0</v>
      </c>
      <c r="HG42" s="2">
        <v>200.0</v>
      </c>
      <c r="HH42" s="2">
        <v>129.0</v>
      </c>
      <c r="HI42" s="2">
        <v>155.0</v>
      </c>
      <c r="HJ42" s="2">
        <v>200.0</v>
      </c>
      <c r="HK42" s="2">
        <v>200.0</v>
      </c>
      <c r="HL42" s="2">
        <v>200.0</v>
      </c>
      <c r="HM42" s="2">
        <v>200.0</v>
      </c>
      <c r="HN42" s="2">
        <v>200.0</v>
      </c>
      <c r="HO42" s="2">
        <v>200.0</v>
      </c>
      <c r="HP42" s="2">
        <v>200.0</v>
      </c>
      <c r="HQ42" s="2">
        <v>200.0</v>
      </c>
      <c r="HR42" s="2">
        <v>200.0</v>
      </c>
      <c r="HS42" s="2">
        <v>200.0</v>
      </c>
      <c r="HT42" s="2">
        <v>200.0</v>
      </c>
      <c r="HU42" s="2">
        <v>200.0</v>
      </c>
      <c r="HV42" s="2">
        <v>200.0</v>
      </c>
      <c r="HW42" s="2">
        <v>200.0</v>
      </c>
      <c r="HX42" s="2">
        <v>200.0</v>
      </c>
      <c r="HY42" s="2">
        <v>200.0</v>
      </c>
      <c r="HZ42" s="2">
        <v>200.0</v>
      </c>
      <c r="IA42" s="2">
        <v>200.0</v>
      </c>
      <c r="IB42" s="2">
        <v>200.0</v>
      </c>
      <c r="IC42" s="2">
        <v>200.0</v>
      </c>
      <c r="ID42" s="2">
        <v>200.0</v>
      </c>
      <c r="IE42" s="2">
        <v>200.0</v>
      </c>
      <c r="IF42" s="2">
        <v>200.0</v>
      </c>
      <c r="IG42" s="2">
        <v>200.0</v>
      </c>
      <c r="IH42" s="2">
        <v>200.0</v>
      </c>
      <c r="II42" s="2">
        <v>200.0</v>
      </c>
      <c r="IJ42" s="2">
        <v>200.0</v>
      </c>
      <c r="IK42" s="2">
        <v>200.0</v>
      </c>
      <c r="IL42" s="2">
        <v>200.0</v>
      </c>
      <c r="IM42" s="2">
        <v>200.0</v>
      </c>
      <c r="IN42" s="2">
        <v>200.0</v>
      </c>
      <c r="IO42" s="2">
        <v>200.0</v>
      </c>
      <c r="IP42" s="2">
        <v>200.0</v>
      </c>
      <c r="IQ42" s="2">
        <v>200.0</v>
      </c>
      <c r="IR42" s="2">
        <v>200.0</v>
      </c>
      <c r="IS42" s="2">
        <v>200.0</v>
      </c>
      <c r="IT42" s="2">
        <v>200.0</v>
      </c>
      <c r="IU42" s="2">
        <v>200.0</v>
      </c>
      <c r="IV42" s="2">
        <v>200.0</v>
      </c>
      <c r="IW42" s="2">
        <v>200.0</v>
      </c>
      <c r="IX42" s="2">
        <v>200.0</v>
      </c>
      <c r="IY42" s="2">
        <v>200.0</v>
      </c>
      <c r="IZ42" s="2">
        <v>200.0</v>
      </c>
      <c r="JA42" s="2">
        <v>200.0</v>
      </c>
      <c r="JB42" s="2">
        <v>200.0</v>
      </c>
      <c r="JC42" s="2">
        <v>200.0</v>
      </c>
      <c r="JD42" s="2">
        <v>200.0</v>
      </c>
      <c r="JE42" s="2">
        <v>200.0</v>
      </c>
      <c r="JF42" s="2">
        <v>200.0</v>
      </c>
      <c r="JG42" s="2">
        <v>200.0</v>
      </c>
      <c r="JH42" s="2">
        <v>200.0</v>
      </c>
      <c r="JI42" s="2">
        <v>200.0</v>
      </c>
      <c r="JJ42" s="2">
        <v>200.0</v>
      </c>
      <c r="JK42" s="2">
        <v>200.0</v>
      </c>
      <c r="JL42" s="2">
        <v>200.0</v>
      </c>
      <c r="JM42" s="2">
        <v>200.0</v>
      </c>
      <c r="JN42" s="2">
        <v>200.0</v>
      </c>
      <c r="JO42" s="2">
        <v>200.0</v>
      </c>
      <c r="JP42" s="2">
        <v>200.0</v>
      </c>
      <c r="JQ42" s="2">
        <v>200.0</v>
      </c>
      <c r="JR42" s="2">
        <v>200.0</v>
      </c>
      <c r="JS42" s="2">
        <v>200.0</v>
      </c>
      <c r="JT42" s="2">
        <v>200.0</v>
      </c>
      <c r="JU42" s="2">
        <v>200.0</v>
      </c>
      <c r="JV42" s="2">
        <v>200.0</v>
      </c>
      <c r="JW42" s="2">
        <v>200.0</v>
      </c>
      <c r="JX42" s="2">
        <v>200.0</v>
      </c>
      <c r="JY42" s="2">
        <v>200.0</v>
      </c>
      <c r="JZ42" s="2">
        <v>200.0</v>
      </c>
      <c r="KA42" s="2">
        <v>200.0</v>
      </c>
      <c r="KB42" s="2">
        <v>200.0</v>
      </c>
      <c r="KC42" s="2">
        <v>200.0</v>
      </c>
      <c r="KD42" s="2">
        <v>200.0</v>
      </c>
      <c r="KE42" s="2">
        <v>200.0</v>
      </c>
      <c r="KF42" s="2">
        <v>200.0</v>
      </c>
      <c r="KG42" s="2">
        <v>200.0</v>
      </c>
      <c r="KH42" s="2">
        <v>200.0</v>
      </c>
      <c r="KI42" s="2">
        <v>200.0</v>
      </c>
      <c r="KJ42" s="2">
        <v>200.0</v>
      </c>
      <c r="KK42" s="2">
        <v>200.0</v>
      </c>
      <c r="KL42" s="2">
        <v>200.0</v>
      </c>
      <c r="KM42" s="2">
        <v>200.0</v>
      </c>
      <c r="KN42" s="2">
        <v>200.0</v>
      </c>
      <c r="KO42" s="2">
        <v>200.0</v>
      </c>
      <c r="KP42" s="2">
        <v>200.0</v>
      </c>
      <c r="KQ42" s="2">
        <v>200.0</v>
      </c>
      <c r="KR42" s="2">
        <v>200.0</v>
      </c>
      <c r="KS42" s="2">
        <v>200.0</v>
      </c>
      <c r="KT42" s="2">
        <v>200.0</v>
      </c>
      <c r="KU42" s="2">
        <v>200.0</v>
      </c>
      <c r="KV42" s="2">
        <v>200.0</v>
      </c>
      <c r="KW42" s="2">
        <v>200.0</v>
      </c>
      <c r="KX42" s="2">
        <v>200.0</v>
      </c>
      <c r="KY42" s="2">
        <v>200.0</v>
      </c>
      <c r="KZ42" s="2">
        <v>200.0</v>
      </c>
      <c r="LA42" s="2">
        <v>200.0</v>
      </c>
      <c r="LB42" s="2">
        <v>200.0</v>
      </c>
      <c r="LC42" s="2">
        <v>200.0</v>
      </c>
      <c r="LD42" s="2">
        <v>200.0</v>
      </c>
      <c r="LE42" s="2">
        <v>200.0</v>
      </c>
      <c r="LF42" s="2">
        <v>200.0</v>
      </c>
      <c r="LG42" s="2">
        <v>200.0</v>
      </c>
      <c r="LH42" s="2">
        <v>200.0</v>
      </c>
      <c r="LI42" s="2">
        <v>200.0</v>
      </c>
      <c r="LJ42" s="2">
        <v>200.0</v>
      </c>
      <c r="LK42" s="2">
        <v>200.0</v>
      </c>
      <c r="LL42" s="2">
        <v>200.0</v>
      </c>
      <c r="LM42" s="2">
        <v>200.0</v>
      </c>
      <c r="LN42" s="2">
        <v>200.0</v>
      </c>
      <c r="LO42" s="2">
        <v>200.0</v>
      </c>
      <c r="LP42" s="2">
        <v>200.0</v>
      </c>
      <c r="LQ42" s="2">
        <v>200.0</v>
      </c>
      <c r="LR42" s="2">
        <v>200.0</v>
      </c>
      <c r="LS42" s="2">
        <v>200.0</v>
      </c>
      <c r="LT42" s="2">
        <v>200.0</v>
      </c>
      <c r="LU42" s="2">
        <v>200.0</v>
      </c>
      <c r="LV42" s="2">
        <v>200.0</v>
      </c>
      <c r="LW42" s="2">
        <v>200.0</v>
      </c>
      <c r="LX42" s="2">
        <v>200.0</v>
      </c>
      <c r="LY42" s="2">
        <v>200.0</v>
      </c>
      <c r="LZ42" s="2">
        <v>200.0</v>
      </c>
      <c r="MA42" s="2">
        <v>200.0</v>
      </c>
      <c r="MB42" s="2">
        <v>200.0</v>
      </c>
      <c r="MC42" s="2">
        <v>200.0</v>
      </c>
      <c r="MD42" s="2">
        <v>200.0</v>
      </c>
      <c r="ME42" s="2">
        <v>200.0</v>
      </c>
      <c r="MF42" s="2">
        <v>200.0</v>
      </c>
      <c r="MG42" s="2">
        <v>200.0</v>
      </c>
      <c r="MH42" s="2">
        <v>200.0</v>
      </c>
      <c r="MI42" s="2">
        <v>200.0</v>
      </c>
      <c r="MJ42" s="2">
        <v>200.0</v>
      </c>
      <c r="MK42" s="2">
        <v>200.0</v>
      </c>
      <c r="ML42" s="2">
        <v>200.0</v>
      </c>
      <c r="MM42" s="2">
        <v>200.0</v>
      </c>
      <c r="MN42" s="2">
        <v>200.0</v>
      </c>
      <c r="MO42" s="2">
        <v>200.0</v>
      </c>
      <c r="MP42" s="2">
        <v>200.0</v>
      </c>
      <c r="MQ42" s="2">
        <v>200.0</v>
      </c>
      <c r="MR42" s="2">
        <v>200.0</v>
      </c>
      <c r="MS42" s="2">
        <v>200.0</v>
      </c>
      <c r="MT42" s="2">
        <v>200.0</v>
      </c>
      <c r="MU42" s="2">
        <v>200.0</v>
      </c>
      <c r="MV42" s="2">
        <v>200.0</v>
      </c>
      <c r="MW42" s="2">
        <v>200.0</v>
      </c>
      <c r="MX42" s="2">
        <v>200.0</v>
      </c>
      <c r="MY42" s="2">
        <v>200.0</v>
      </c>
      <c r="MZ42" s="2">
        <v>200.0</v>
      </c>
      <c r="NA42" s="2">
        <v>200.0</v>
      </c>
      <c r="NB42" s="2">
        <v>200.0</v>
      </c>
      <c r="NC42" s="2">
        <v>200.0</v>
      </c>
      <c r="ND42" s="2">
        <v>200.0</v>
      </c>
      <c r="NE42" s="2">
        <v>200.0</v>
      </c>
      <c r="NF42" s="2">
        <v>200.0</v>
      </c>
      <c r="NG42" s="2">
        <v>200.0</v>
      </c>
      <c r="NH42" s="2">
        <v>200.0</v>
      </c>
      <c r="NI42" s="2">
        <v>200.0</v>
      </c>
      <c r="NJ42" s="2">
        <v>200.0</v>
      </c>
      <c r="NK42" s="2">
        <v>200.0</v>
      </c>
      <c r="NL42" s="2">
        <v>200.0</v>
      </c>
      <c r="NM42" s="2">
        <v>200.0</v>
      </c>
      <c r="NN42" s="2">
        <v>200.0</v>
      </c>
      <c r="NO42" s="2">
        <v>200.0</v>
      </c>
      <c r="NP42" s="2">
        <v>200.0</v>
      </c>
      <c r="NQ42" s="2">
        <v>200.0</v>
      </c>
      <c r="NR42" s="2">
        <v>200.0</v>
      </c>
      <c r="NS42" s="2">
        <v>200.0</v>
      </c>
      <c r="NT42" s="2">
        <v>200.0</v>
      </c>
      <c r="NU42" s="2">
        <v>200.0</v>
      </c>
      <c r="NV42" s="2">
        <v>200.0</v>
      </c>
      <c r="NW42" s="2">
        <v>200.0</v>
      </c>
      <c r="NX42" s="2">
        <v>200.0</v>
      </c>
      <c r="NY42" s="2">
        <v>200.0</v>
      </c>
      <c r="NZ42" s="2">
        <v>200.0</v>
      </c>
      <c r="OA42" s="2">
        <v>200.0</v>
      </c>
      <c r="OB42" s="2">
        <v>200.0</v>
      </c>
      <c r="OC42" s="2">
        <v>200.0</v>
      </c>
      <c r="OD42" s="2">
        <v>200.0</v>
      </c>
      <c r="OE42" s="2">
        <v>200.0</v>
      </c>
      <c r="OF42" s="2">
        <v>200.0</v>
      </c>
      <c r="OG42" s="2">
        <v>200.0</v>
      </c>
      <c r="OH42" s="2">
        <v>200.0</v>
      </c>
      <c r="OI42" s="2">
        <v>200.0</v>
      </c>
      <c r="OJ42" s="2">
        <v>200.0</v>
      </c>
      <c r="OK42" s="2">
        <v>200.0</v>
      </c>
      <c r="OL42" s="2">
        <v>200.0</v>
      </c>
      <c r="OM42" s="2">
        <v>200.0</v>
      </c>
      <c r="ON42" s="2">
        <v>200.0</v>
      </c>
      <c r="OO42" s="2">
        <v>200.0</v>
      </c>
      <c r="OP42" s="2">
        <v>200.0</v>
      </c>
      <c r="OQ42" s="2">
        <v>200.0</v>
      </c>
      <c r="OR42" s="2">
        <v>200.0</v>
      </c>
      <c r="OS42" s="2">
        <v>200.0</v>
      </c>
      <c r="OT42" s="2">
        <v>200.0</v>
      </c>
      <c r="OU42" s="2">
        <v>200.0</v>
      </c>
      <c r="OV42" s="2">
        <v>200.0</v>
      </c>
      <c r="OW42" s="2">
        <v>200.0</v>
      </c>
      <c r="OX42" s="2">
        <v>200.0</v>
      </c>
      <c r="OY42" s="2">
        <v>200.0</v>
      </c>
      <c r="OZ42" s="2">
        <v>200.0</v>
      </c>
      <c r="PA42" s="2">
        <v>200.0</v>
      </c>
      <c r="PB42" s="2">
        <v>200.0</v>
      </c>
      <c r="PC42" s="2">
        <v>200.0</v>
      </c>
      <c r="PD42" s="2">
        <v>200.0</v>
      </c>
      <c r="PE42" s="2">
        <v>200.0</v>
      </c>
      <c r="PF42" s="2">
        <v>200.0</v>
      </c>
      <c r="PG42" s="2">
        <v>200.0</v>
      </c>
      <c r="PH42" s="2">
        <v>200.0</v>
      </c>
      <c r="PI42" s="2">
        <v>200.0</v>
      </c>
      <c r="PJ42" s="2">
        <v>200.0</v>
      </c>
      <c r="PK42" s="2">
        <v>200.0</v>
      </c>
      <c r="PL42" s="2">
        <v>200.0</v>
      </c>
      <c r="PM42" s="2">
        <v>200.0</v>
      </c>
      <c r="PN42" s="2">
        <v>200.0</v>
      </c>
      <c r="PO42" s="2">
        <v>200.0</v>
      </c>
      <c r="PP42" s="2">
        <v>200.0</v>
      </c>
      <c r="PQ42" s="2">
        <v>200.0</v>
      </c>
      <c r="PR42" s="2">
        <v>200.0</v>
      </c>
      <c r="PS42" s="2">
        <v>200.0</v>
      </c>
      <c r="PT42" s="2">
        <v>200.0</v>
      </c>
      <c r="PU42" s="2">
        <v>200.0</v>
      </c>
      <c r="PV42" s="2">
        <v>200.0</v>
      </c>
      <c r="PW42" s="2">
        <v>200.0</v>
      </c>
      <c r="PX42" s="2">
        <v>200.0</v>
      </c>
      <c r="PY42" s="2">
        <v>200.0</v>
      </c>
      <c r="PZ42" s="2">
        <v>200.0</v>
      </c>
      <c r="QA42" s="2">
        <v>200.0</v>
      </c>
      <c r="QB42" s="2">
        <v>200.0</v>
      </c>
      <c r="QC42" s="2">
        <v>200.0</v>
      </c>
      <c r="QD42" s="2">
        <v>200.0</v>
      </c>
      <c r="QE42" s="2">
        <v>200.0</v>
      </c>
      <c r="QF42" s="2">
        <v>200.0</v>
      </c>
      <c r="QG42" s="2">
        <v>200.0</v>
      </c>
      <c r="QH42" s="2">
        <v>200.0</v>
      </c>
      <c r="QI42" s="2">
        <v>200.0</v>
      </c>
      <c r="QJ42" s="2">
        <v>200.0</v>
      </c>
      <c r="QK42" s="2">
        <v>200.0</v>
      </c>
      <c r="QL42" s="2">
        <v>200.0</v>
      </c>
      <c r="QM42" s="2">
        <v>200.0</v>
      </c>
      <c r="QN42" s="2">
        <v>200.0</v>
      </c>
      <c r="QO42" s="2">
        <v>200.0</v>
      </c>
      <c r="QP42" s="2">
        <v>200.0</v>
      </c>
      <c r="QQ42" s="2">
        <v>200.0</v>
      </c>
      <c r="QR42" s="2">
        <v>200.0</v>
      </c>
      <c r="QS42" s="2">
        <v>200.0</v>
      </c>
      <c r="QT42" s="2">
        <v>200.0</v>
      </c>
      <c r="QU42" s="2">
        <v>200.0</v>
      </c>
      <c r="QV42" s="2">
        <v>200.0</v>
      </c>
      <c r="QW42" s="2">
        <v>200.0</v>
      </c>
      <c r="QX42" s="2">
        <v>200.0</v>
      </c>
      <c r="QY42" s="2">
        <v>200.0</v>
      </c>
      <c r="QZ42" s="2">
        <v>200.0</v>
      </c>
      <c r="RA42" s="2">
        <v>200.0</v>
      </c>
      <c r="RB42" s="2">
        <v>200.0</v>
      </c>
      <c r="RC42" s="2">
        <v>200.0</v>
      </c>
      <c r="RD42" s="2">
        <v>200.0</v>
      </c>
      <c r="RE42" s="2">
        <v>200.0</v>
      </c>
      <c r="RF42" s="2">
        <v>200.0</v>
      </c>
      <c r="RG42" s="2">
        <v>200.0</v>
      </c>
      <c r="RH42" s="2">
        <v>200.0</v>
      </c>
      <c r="RI42" s="2">
        <v>200.0</v>
      </c>
      <c r="RJ42" s="2">
        <v>200.0</v>
      </c>
      <c r="RK42" s="2">
        <v>200.0</v>
      </c>
      <c r="RL42" s="2">
        <v>200.0</v>
      </c>
      <c r="RM42" s="2">
        <v>200.0</v>
      </c>
      <c r="RN42" s="2">
        <v>200.0</v>
      </c>
      <c r="RO42" s="2">
        <v>200.0</v>
      </c>
      <c r="RP42" s="2">
        <v>200.0</v>
      </c>
      <c r="RQ42" s="2">
        <v>200.0</v>
      </c>
      <c r="RR42" s="2">
        <v>200.0</v>
      </c>
      <c r="RS42" s="2">
        <v>200.0</v>
      </c>
      <c r="RT42" s="2">
        <v>200.0</v>
      </c>
      <c r="RU42" s="2">
        <v>200.0</v>
      </c>
      <c r="RV42" s="2">
        <v>200.0</v>
      </c>
      <c r="RW42" s="2">
        <v>200.0</v>
      </c>
      <c r="RX42" s="2">
        <v>200.0</v>
      </c>
      <c r="RY42" s="2">
        <v>200.0</v>
      </c>
      <c r="RZ42" s="2">
        <v>200.0</v>
      </c>
      <c r="SA42" s="2">
        <v>200.0</v>
      </c>
      <c r="SB42" s="2">
        <v>200.0</v>
      </c>
      <c r="SC42" s="2">
        <v>200.0</v>
      </c>
      <c r="SD42" s="2">
        <v>200.0</v>
      </c>
      <c r="SE42" s="2">
        <v>200.0</v>
      </c>
      <c r="SF42" s="2">
        <v>200.0</v>
      </c>
      <c r="SG42" s="2">
        <v>200.0</v>
      </c>
      <c r="SH42" s="2">
        <v>200.0</v>
      </c>
      <c r="SI42" s="2">
        <v>200.0</v>
      </c>
      <c r="SJ42" s="2">
        <v>200.0</v>
      </c>
      <c r="SK42" s="2">
        <v>200.0</v>
      </c>
      <c r="SL42" s="2">
        <v>200.0</v>
      </c>
      <c r="SM42" s="2">
        <v>200.0</v>
      </c>
      <c r="SN42" s="2">
        <v>200.0</v>
      </c>
      <c r="SO42" s="2">
        <v>200.0</v>
      </c>
      <c r="SP42" s="2">
        <v>200.0</v>
      </c>
      <c r="SQ42" s="2">
        <v>200.0</v>
      </c>
      <c r="SR42" s="2">
        <v>200.0</v>
      </c>
      <c r="SS42" s="2">
        <v>200.0</v>
      </c>
      <c r="ST42" s="2">
        <v>200.0</v>
      </c>
      <c r="SU42" s="2">
        <v>200.0</v>
      </c>
      <c r="SV42" s="2">
        <v>200.0</v>
      </c>
      <c r="SW42" s="2">
        <v>200.0</v>
      </c>
      <c r="SX42" s="2">
        <v>200.0</v>
      </c>
      <c r="SY42" s="2">
        <v>200.0</v>
      </c>
      <c r="SZ42" s="2">
        <v>200.0</v>
      </c>
      <c r="TA42" s="2">
        <v>200.0</v>
      </c>
      <c r="TB42" s="2">
        <v>200.0</v>
      </c>
      <c r="TC42" s="2">
        <v>200.0</v>
      </c>
      <c r="TD42" s="2">
        <v>200.0</v>
      </c>
      <c r="TE42" s="2">
        <v>200.0</v>
      </c>
      <c r="TF42" s="2">
        <v>200.0</v>
      </c>
      <c r="TG42" s="2">
        <v>200.0</v>
      </c>
      <c r="TH42" s="2">
        <v>200.0</v>
      </c>
      <c r="TI42" s="2">
        <v>200.0</v>
      </c>
      <c r="TJ42" s="2">
        <v>200.0</v>
      </c>
      <c r="TK42" s="2">
        <v>200.0</v>
      </c>
      <c r="TL42" s="2">
        <v>200.0</v>
      </c>
      <c r="TM42" s="2">
        <v>200.0</v>
      </c>
      <c r="TN42" s="2">
        <v>200.0</v>
      </c>
      <c r="TO42" s="2">
        <v>200.0</v>
      </c>
      <c r="TP42" s="2">
        <v>200.0</v>
      </c>
      <c r="TQ42" s="2">
        <v>200.0</v>
      </c>
      <c r="TR42" s="2">
        <v>200.0</v>
      </c>
      <c r="TS42" s="2">
        <v>200.0</v>
      </c>
      <c r="TT42" s="2">
        <v>200.0</v>
      </c>
      <c r="TU42" s="2">
        <v>200.0</v>
      </c>
      <c r="TV42" s="2">
        <v>200.0</v>
      </c>
      <c r="TW42" s="2">
        <v>200.0</v>
      </c>
      <c r="TX42" s="2">
        <v>200.0</v>
      </c>
      <c r="TY42" s="2">
        <v>200.0</v>
      </c>
      <c r="TZ42" s="2">
        <v>200.0</v>
      </c>
      <c r="UA42" s="2">
        <v>200.0</v>
      </c>
      <c r="UB42" s="2">
        <v>200.0</v>
      </c>
      <c r="UC42" s="2">
        <v>200.0</v>
      </c>
      <c r="UD42" s="2">
        <v>200.0</v>
      </c>
      <c r="UE42" s="2">
        <v>200.0</v>
      </c>
      <c r="UF42" s="2">
        <v>200.0</v>
      </c>
      <c r="UG42" s="2">
        <v>200.0</v>
      </c>
      <c r="UH42" s="2">
        <v>200.0</v>
      </c>
      <c r="UI42" s="2">
        <v>200.0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200.0</v>
      </c>
      <c r="UP42" s="2">
        <v>200.0</v>
      </c>
      <c r="UQ42" s="2">
        <v>200.0</v>
      </c>
      <c r="UR42" s="2">
        <v>200.0</v>
      </c>
      <c r="US42" s="2">
        <v>200.0</v>
      </c>
      <c r="UT42" s="2">
        <v>200.0</v>
      </c>
      <c r="UU42" s="2">
        <v>200.0</v>
      </c>
      <c r="UV42" s="2">
        <v>200.0</v>
      </c>
      <c r="UW42" s="2">
        <v>200.0</v>
      </c>
      <c r="UX42" s="2">
        <v>200.0</v>
      </c>
      <c r="UY42" s="2">
        <v>200.0</v>
      </c>
      <c r="UZ42" s="2">
        <v>200.0</v>
      </c>
      <c r="VA42" s="2">
        <v>200.0</v>
      </c>
      <c r="VB42" s="2">
        <v>200.0</v>
      </c>
      <c r="VC42" s="2">
        <v>200.0</v>
      </c>
      <c r="VD42" s="2">
        <v>200.0</v>
      </c>
      <c r="VE42" s="2">
        <v>200.0</v>
      </c>
      <c r="VF42" s="2">
        <v>200.0</v>
      </c>
      <c r="VG42" s="2">
        <v>200.0</v>
      </c>
      <c r="VH42" s="2">
        <v>200.0</v>
      </c>
      <c r="VI42" s="2">
        <v>200.0</v>
      </c>
      <c r="VJ42" s="2">
        <v>200.0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200.0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200.0</v>
      </c>
      <c r="WL42" s="2">
        <v>200.0</v>
      </c>
      <c r="WM42" s="2">
        <v>200.0</v>
      </c>
      <c r="WN42" s="2">
        <v>200.0</v>
      </c>
      <c r="WO42" s="2">
        <v>200.0</v>
      </c>
      <c r="WP42" s="2">
        <v>200.0</v>
      </c>
      <c r="WQ42" s="2">
        <v>200.0</v>
      </c>
      <c r="WR42" s="2">
        <v>200.0</v>
      </c>
      <c r="WS42" s="2">
        <v>200.0</v>
      </c>
      <c r="WT42" s="2">
        <v>200.0</v>
      </c>
      <c r="WU42" s="2">
        <v>200.0</v>
      </c>
      <c r="WV42" s="2">
        <v>200.0</v>
      </c>
      <c r="WW42" s="2">
        <v>200.0</v>
      </c>
      <c r="WX42" s="2">
        <v>200.0</v>
      </c>
      <c r="WY42" s="2">
        <v>200.0</v>
      </c>
      <c r="WZ42" s="2">
        <v>200.0</v>
      </c>
      <c r="XA42" s="2">
        <v>200.0</v>
      </c>
      <c r="XB42" s="2">
        <v>200.0</v>
      </c>
      <c r="XC42" s="2">
        <v>200.0</v>
      </c>
      <c r="XD42" s="2">
        <v>200.0</v>
      </c>
      <c r="XE42" s="2">
        <v>200.0</v>
      </c>
      <c r="XF42" s="2">
        <v>200.0</v>
      </c>
      <c r="XG42" s="2">
        <v>200.0</v>
      </c>
      <c r="XH42" s="2">
        <v>200.0</v>
      </c>
      <c r="XI42" s="2">
        <v>200.0</v>
      </c>
      <c r="XJ42" s="2">
        <v>200.0</v>
      </c>
      <c r="XK42" s="2">
        <v>200.0</v>
      </c>
      <c r="XL42" s="2">
        <v>200.0</v>
      </c>
      <c r="XM42" s="2">
        <v>200.0</v>
      </c>
      <c r="XN42" s="2">
        <v>200.0</v>
      </c>
      <c r="XO42" s="2">
        <v>200.0</v>
      </c>
      <c r="XP42" s="2">
        <v>200.0</v>
      </c>
      <c r="XQ42" s="2">
        <v>200.0</v>
      </c>
      <c r="XR42" s="2">
        <v>200.0</v>
      </c>
      <c r="XS42" s="2">
        <v>200.0</v>
      </c>
      <c r="XT42" s="2">
        <v>200.0</v>
      </c>
      <c r="XU42" s="2">
        <v>200.0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200.0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200.0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200.0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200.0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200.0</v>
      </c>
      <c r="ZB42" s="2">
        <v>200.0</v>
      </c>
      <c r="ZC42" s="2">
        <v>200.0</v>
      </c>
      <c r="ZD42" s="2">
        <v>200.0</v>
      </c>
      <c r="ZE42" s="2">
        <v>200.0</v>
      </c>
      <c r="ZF42" s="2">
        <v>200.0</v>
      </c>
      <c r="ZG42" s="2">
        <v>200.0</v>
      </c>
      <c r="ZH42" s="2">
        <v>200.0</v>
      </c>
      <c r="ZI42" s="2">
        <v>200.0</v>
      </c>
      <c r="ZJ42" s="2">
        <v>200.0</v>
      </c>
      <c r="ZK42" s="2">
        <v>200.0</v>
      </c>
      <c r="ZL42" s="2">
        <v>200.0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200.0</v>
      </c>
      <c r="ZS42" s="2">
        <v>200.0</v>
      </c>
      <c r="ZT42" s="2">
        <v>200.0</v>
      </c>
      <c r="ZU42" s="2">
        <v>200.0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200.0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200.0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200.0</v>
      </c>
      <c r="AAU42" s="2">
        <v>200.0</v>
      </c>
      <c r="AAV42" s="2">
        <v>200.0</v>
      </c>
      <c r="AAW42" s="2">
        <v>200.0</v>
      </c>
      <c r="AAX42" s="2">
        <v>200.0</v>
      </c>
      <c r="AAY42" s="2">
        <v>200.0</v>
      </c>
      <c r="AAZ42" s="2">
        <v>200.0</v>
      </c>
      <c r="ABA42" s="2">
        <v>200.0</v>
      </c>
      <c r="ABB42" s="2">
        <v>200.0</v>
      </c>
      <c r="ABC42" s="2">
        <v>200.0</v>
      </c>
      <c r="ABD42" s="2">
        <v>200.0</v>
      </c>
      <c r="ABE42" s="2">
        <v>200.0</v>
      </c>
      <c r="ABF42" s="2">
        <v>200.0</v>
      </c>
      <c r="ABG42" s="2">
        <v>200.0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200.0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200.0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200.0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200.0</v>
      </c>
      <c r="ADF42" s="2">
        <v>200.0</v>
      </c>
      <c r="ADG42" s="2">
        <v>200.0</v>
      </c>
      <c r="ADH42" s="2">
        <v>200.0</v>
      </c>
      <c r="ADI42" s="2">
        <v>200.0</v>
      </c>
      <c r="ADJ42" s="2">
        <v>200.0</v>
      </c>
      <c r="ADK42" s="2">
        <v>200.0</v>
      </c>
      <c r="ADL42" s="2">
        <v>200.0</v>
      </c>
      <c r="ADM42" s="2">
        <v>200.0</v>
      </c>
      <c r="ADN42" s="2">
        <v>200.0</v>
      </c>
      <c r="ADO42" s="2">
        <v>200.0</v>
      </c>
      <c r="ADP42" s="2">
        <v>200.0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195.0</v>
      </c>
      <c r="ADY42" s="2">
        <v>200.0</v>
      </c>
      <c r="ADZ42" s="2">
        <v>200.0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200.0</v>
      </c>
      <c r="AEH42" s="2">
        <v>200.0</v>
      </c>
      <c r="AEI42" s="2">
        <v>200.0</v>
      </c>
      <c r="AEJ42" s="2">
        <v>200.0</v>
      </c>
      <c r="AEK42" s="2">
        <v>200.0</v>
      </c>
      <c r="AEL42" s="2">
        <v>200.0</v>
      </c>
      <c r="AEM42" s="2">
        <v>200.0</v>
      </c>
      <c r="AEN42" s="2">
        <v>200.0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200.0</v>
      </c>
      <c r="AGG42" s="2">
        <v>200.0</v>
      </c>
      <c r="AGH42" s="2">
        <v>200.0</v>
      </c>
      <c r="AGI42" s="2">
        <v>200.0</v>
      </c>
      <c r="AGJ42" s="2">
        <v>200.0</v>
      </c>
      <c r="AGK42" s="2">
        <v>200.0</v>
      </c>
      <c r="AGL42" s="2">
        <v>200.0</v>
      </c>
      <c r="AGM42" s="2">
        <v>200.0</v>
      </c>
      <c r="AGN42" s="2">
        <v>200.0</v>
      </c>
      <c r="AGO42" s="2">
        <v>200.0</v>
      </c>
      <c r="AGP42" s="2">
        <v>200.0</v>
      </c>
      <c r="AGQ42" s="2">
        <v>200.0</v>
      </c>
      <c r="AGR42" s="2">
        <v>200.0</v>
      </c>
      <c r="AGS42" s="2">
        <v>200.0</v>
      </c>
      <c r="AGT42" s="2">
        <v>200.0</v>
      </c>
      <c r="AGU42" s="2">
        <v>200.0</v>
      </c>
      <c r="AGV42" s="2">
        <v>200.0</v>
      </c>
      <c r="AGW42" s="2">
        <v>200.0</v>
      </c>
      <c r="AGX42" s="2">
        <v>200.0</v>
      </c>
      <c r="AGY42" s="2">
        <v>200.0</v>
      </c>
      <c r="AGZ42" s="2">
        <v>200.0</v>
      </c>
      <c r="AHA42" s="2">
        <v>200.0</v>
      </c>
      <c r="AHB42" s="2">
        <v>200.0</v>
      </c>
      <c r="AHC42" s="2">
        <v>200.0</v>
      </c>
      <c r="AHD42" s="2">
        <v>200.0</v>
      </c>
      <c r="AHE42" s="2">
        <v>200.0</v>
      </c>
      <c r="AHF42" s="2">
        <v>200.0</v>
      </c>
      <c r="AHG42" s="2">
        <v>200.0</v>
      </c>
      <c r="AHH42" s="2">
        <v>200.0</v>
      </c>
      <c r="AHI42" s="2">
        <v>200.0</v>
      </c>
      <c r="AHJ42" s="2">
        <v>200.0</v>
      </c>
      <c r="AHK42" s="2">
        <v>200.0</v>
      </c>
      <c r="AHL42" s="2">
        <v>200.0</v>
      </c>
      <c r="AHM42" s="2">
        <v>200.0</v>
      </c>
      <c r="AHN42" s="2">
        <v>200.0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200.0</v>
      </c>
      <c r="AIH42" s="2">
        <v>200.0</v>
      </c>
      <c r="AII42" s="2">
        <v>200.0</v>
      </c>
      <c r="AIJ42" s="2">
        <v>200.0</v>
      </c>
      <c r="AIK42" s="2">
        <v>200.0</v>
      </c>
      <c r="AIL42" s="2">
        <v>200.0</v>
      </c>
      <c r="AIM42" s="2">
        <v>200.0</v>
      </c>
      <c r="AIN42" s="2">
        <v>200.0</v>
      </c>
      <c r="AIO42" s="2">
        <v>200.0</v>
      </c>
      <c r="AIP42" s="2">
        <v>200.0</v>
      </c>
      <c r="AIQ42" s="2">
        <v>200.0</v>
      </c>
      <c r="AIR42" s="2">
        <v>200.0</v>
      </c>
      <c r="AIS42" s="2">
        <v>200.0</v>
      </c>
      <c r="AIT42" s="2">
        <v>200.0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  <c r="ALM42" s="2">
        <v>200.0</v>
      </c>
    </row>
    <row r="43">
      <c r="A43" s="1">
        <v>267.0</v>
      </c>
      <c r="B43" s="2">
        <v>19.0</v>
      </c>
      <c r="C43" s="2">
        <v>49.0</v>
      </c>
      <c r="D43" s="2">
        <v>29.0</v>
      </c>
      <c r="E43" s="2">
        <v>16.0</v>
      </c>
      <c r="F43" s="2">
        <v>14.0</v>
      </c>
      <c r="G43" s="2">
        <v>13.0</v>
      </c>
      <c r="H43" s="2">
        <v>25.0</v>
      </c>
      <c r="I43" s="2">
        <v>13.0</v>
      </c>
      <c r="J43" s="2">
        <v>18.0</v>
      </c>
      <c r="K43" s="2">
        <v>13.0</v>
      </c>
      <c r="L43" s="2">
        <v>18.0</v>
      </c>
      <c r="M43" s="2">
        <v>12.0</v>
      </c>
      <c r="N43" s="2">
        <v>15.0</v>
      </c>
      <c r="O43" s="2">
        <v>41.0</v>
      </c>
      <c r="P43" s="2">
        <v>13.0</v>
      </c>
      <c r="Q43" s="2">
        <v>27.0</v>
      </c>
      <c r="R43" s="2">
        <v>30.0</v>
      </c>
      <c r="S43" s="2">
        <v>29.0</v>
      </c>
      <c r="T43" s="2">
        <v>39.0</v>
      </c>
      <c r="U43" s="2">
        <v>10.0</v>
      </c>
      <c r="V43" s="2">
        <v>18.0</v>
      </c>
      <c r="W43" s="2">
        <v>17.0</v>
      </c>
      <c r="X43" s="2">
        <v>24.0</v>
      </c>
      <c r="Y43" s="2">
        <v>31.0</v>
      </c>
      <c r="Z43" s="2">
        <v>17.0</v>
      </c>
      <c r="AA43" s="2">
        <v>13.0</v>
      </c>
      <c r="AB43" s="2">
        <v>12.0</v>
      </c>
      <c r="AC43" s="2">
        <v>12.0</v>
      </c>
      <c r="AD43" s="2">
        <v>27.0</v>
      </c>
      <c r="AE43" s="2">
        <v>10.0</v>
      </c>
      <c r="AF43" s="2">
        <v>36.0</v>
      </c>
      <c r="AG43" s="2">
        <v>28.0</v>
      </c>
      <c r="AH43" s="2">
        <v>20.0</v>
      </c>
      <c r="AI43" s="2">
        <v>48.0</v>
      </c>
      <c r="AJ43" s="2">
        <v>35.0</v>
      </c>
      <c r="AK43" s="2">
        <v>19.0</v>
      </c>
      <c r="AL43" s="2">
        <v>28.0</v>
      </c>
      <c r="AM43" s="2">
        <v>15.0</v>
      </c>
      <c r="AN43" s="2">
        <v>54.0</v>
      </c>
      <c r="AO43" s="2">
        <v>28.0</v>
      </c>
      <c r="AP43" s="2">
        <v>12.0</v>
      </c>
      <c r="AQ43" s="2">
        <v>16.0</v>
      </c>
      <c r="AR43" s="2">
        <v>13.0</v>
      </c>
      <c r="AS43" s="2">
        <v>20.0</v>
      </c>
      <c r="AT43" s="2">
        <v>4.0</v>
      </c>
      <c r="AU43" s="2">
        <v>45.0</v>
      </c>
      <c r="AV43" s="2">
        <v>63.0</v>
      </c>
      <c r="AW43" s="2">
        <v>41.0</v>
      </c>
      <c r="AX43" s="2">
        <v>60.0</v>
      </c>
      <c r="AY43" s="2">
        <v>59.0</v>
      </c>
      <c r="AZ43" s="2">
        <v>54.0</v>
      </c>
      <c r="BA43" s="2">
        <v>124.0</v>
      </c>
      <c r="BB43" s="2">
        <v>91.0</v>
      </c>
      <c r="BC43" s="2">
        <v>42.0</v>
      </c>
      <c r="BD43" s="2">
        <v>96.0</v>
      </c>
      <c r="BE43" s="2">
        <v>125.0</v>
      </c>
      <c r="BF43" s="2">
        <v>89.0</v>
      </c>
      <c r="BG43" s="2">
        <v>81.0</v>
      </c>
      <c r="BH43" s="2">
        <v>42.0</v>
      </c>
      <c r="BI43" s="2">
        <v>62.0</v>
      </c>
      <c r="BJ43" s="2">
        <v>75.0</v>
      </c>
      <c r="BK43" s="2">
        <v>67.0</v>
      </c>
      <c r="BL43" s="2">
        <v>83.0</v>
      </c>
      <c r="BM43" s="2">
        <v>58.0</v>
      </c>
      <c r="BN43" s="2">
        <v>47.0</v>
      </c>
      <c r="BO43" s="2">
        <v>98.0</v>
      </c>
      <c r="BP43" s="2">
        <v>47.0</v>
      </c>
      <c r="BQ43" s="2">
        <v>98.0</v>
      </c>
      <c r="BR43" s="2">
        <v>62.0</v>
      </c>
      <c r="BS43" s="2">
        <v>105.0</v>
      </c>
      <c r="BT43" s="2">
        <v>91.0</v>
      </c>
      <c r="BU43" s="2">
        <v>185.0</v>
      </c>
      <c r="BV43" s="2">
        <v>111.0</v>
      </c>
      <c r="BW43" s="2">
        <v>96.0</v>
      </c>
      <c r="BX43" s="2">
        <v>120.0</v>
      </c>
      <c r="BY43" s="2">
        <v>56.0</v>
      </c>
      <c r="BZ43" s="2">
        <v>50.0</v>
      </c>
      <c r="CA43" s="2">
        <v>90.0</v>
      </c>
      <c r="CB43" s="2">
        <v>135.0</v>
      </c>
      <c r="CC43" s="2">
        <v>42.0</v>
      </c>
      <c r="CD43" s="2">
        <v>61.0</v>
      </c>
      <c r="CE43" s="2">
        <v>28.0</v>
      </c>
      <c r="CF43" s="2">
        <v>42.0</v>
      </c>
      <c r="CG43" s="2">
        <v>54.0</v>
      </c>
      <c r="CH43" s="2">
        <v>38.0</v>
      </c>
      <c r="CI43" s="2">
        <v>48.0</v>
      </c>
      <c r="CJ43" s="2">
        <v>61.0</v>
      </c>
      <c r="CK43" s="2">
        <v>81.0</v>
      </c>
      <c r="CL43" s="2">
        <v>56.0</v>
      </c>
      <c r="CM43" s="2">
        <v>24.0</v>
      </c>
      <c r="CN43" s="2">
        <v>38.0</v>
      </c>
      <c r="CO43" s="2">
        <v>36.0</v>
      </c>
      <c r="CP43" s="2">
        <v>37.0</v>
      </c>
      <c r="CQ43" s="2">
        <v>36.0</v>
      </c>
      <c r="CR43" s="2">
        <v>56.0</v>
      </c>
      <c r="CS43" s="2">
        <v>48.0</v>
      </c>
      <c r="CT43" s="2">
        <v>38.0</v>
      </c>
      <c r="CU43" s="2">
        <v>69.0</v>
      </c>
      <c r="CV43" s="2">
        <v>79.0</v>
      </c>
      <c r="CW43" s="2">
        <v>65.0</v>
      </c>
      <c r="CX43" s="2">
        <v>64.0</v>
      </c>
      <c r="CY43" s="2">
        <v>47.0</v>
      </c>
      <c r="CZ43" s="2">
        <v>114.0</v>
      </c>
      <c r="DA43" s="2">
        <v>63.0</v>
      </c>
      <c r="DB43" s="2">
        <v>52.0</v>
      </c>
      <c r="DC43" s="2">
        <v>69.0</v>
      </c>
      <c r="DD43" s="2">
        <v>118.0</v>
      </c>
      <c r="DE43" s="2">
        <v>63.0</v>
      </c>
      <c r="DF43" s="2">
        <v>52.0</v>
      </c>
      <c r="DG43" s="2">
        <v>82.0</v>
      </c>
      <c r="DH43" s="2">
        <v>59.0</v>
      </c>
      <c r="DI43" s="2">
        <v>66.0</v>
      </c>
      <c r="DJ43" s="2">
        <v>101.0</v>
      </c>
      <c r="DK43" s="2">
        <v>43.0</v>
      </c>
      <c r="DL43" s="2">
        <v>60.0</v>
      </c>
      <c r="DM43" s="2">
        <v>97.0</v>
      </c>
      <c r="DN43" s="2">
        <v>83.0</v>
      </c>
      <c r="DO43" s="2">
        <v>176.0</v>
      </c>
      <c r="DP43" s="2">
        <v>189.0</v>
      </c>
      <c r="DQ43" s="2">
        <v>50.0</v>
      </c>
      <c r="DR43" s="2">
        <v>49.0</v>
      </c>
      <c r="DS43" s="2">
        <v>53.0</v>
      </c>
      <c r="DT43" s="2">
        <v>65.0</v>
      </c>
      <c r="DU43" s="2">
        <v>50.0</v>
      </c>
      <c r="DV43" s="2">
        <v>67.0</v>
      </c>
      <c r="DW43" s="2">
        <v>30.0</v>
      </c>
      <c r="DX43" s="2">
        <v>40.0</v>
      </c>
      <c r="DY43" s="2">
        <v>44.0</v>
      </c>
      <c r="DZ43" s="2">
        <v>43.0</v>
      </c>
      <c r="EA43" s="2">
        <v>35.0</v>
      </c>
      <c r="EB43" s="2">
        <v>38.0</v>
      </c>
      <c r="EC43" s="2">
        <v>34.0</v>
      </c>
      <c r="ED43" s="2">
        <v>55.0</v>
      </c>
      <c r="EE43" s="2">
        <v>22.0</v>
      </c>
      <c r="EF43" s="2">
        <v>39.0</v>
      </c>
      <c r="EG43" s="2">
        <v>35.0</v>
      </c>
      <c r="EH43" s="2">
        <v>34.0</v>
      </c>
      <c r="EI43" s="2">
        <v>43.0</v>
      </c>
      <c r="EJ43" s="2">
        <v>33.0</v>
      </c>
      <c r="EK43" s="2">
        <v>35.0</v>
      </c>
      <c r="EL43" s="2">
        <v>43.0</v>
      </c>
      <c r="EM43" s="2">
        <v>20.0</v>
      </c>
      <c r="EN43" s="2">
        <v>34.0</v>
      </c>
      <c r="EO43" s="2">
        <v>40.0</v>
      </c>
      <c r="EP43" s="2">
        <v>43.0</v>
      </c>
      <c r="EQ43" s="2">
        <v>43.0</v>
      </c>
      <c r="ER43" s="2">
        <v>55.0</v>
      </c>
      <c r="ES43" s="2">
        <v>129.0</v>
      </c>
      <c r="ET43" s="2">
        <v>63.0</v>
      </c>
      <c r="EU43" s="2">
        <v>200.0</v>
      </c>
      <c r="EV43" s="2">
        <v>144.0</v>
      </c>
      <c r="EW43" s="2">
        <v>95.0</v>
      </c>
      <c r="EX43" s="2">
        <v>122.0</v>
      </c>
      <c r="EY43" s="2">
        <v>123.0</v>
      </c>
      <c r="EZ43" s="2">
        <v>133.0</v>
      </c>
      <c r="FA43" s="2">
        <v>117.0</v>
      </c>
      <c r="FB43" s="2">
        <v>117.0</v>
      </c>
      <c r="FC43" s="2">
        <v>160.0</v>
      </c>
      <c r="FD43" s="2">
        <v>126.0</v>
      </c>
      <c r="FE43" s="2">
        <v>152.0</v>
      </c>
      <c r="FF43" s="2">
        <v>105.0</v>
      </c>
      <c r="FG43" s="2">
        <v>94.0</v>
      </c>
      <c r="FH43" s="2">
        <v>179.0</v>
      </c>
      <c r="FI43" s="2">
        <v>84.0</v>
      </c>
      <c r="FJ43" s="2">
        <v>136.0</v>
      </c>
      <c r="FK43" s="2">
        <v>146.0</v>
      </c>
      <c r="FL43" s="2">
        <v>145.0</v>
      </c>
      <c r="FM43" s="2">
        <v>149.0</v>
      </c>
      <c r="FN43" s="2">
        <v>200.0</v>
      </c>
      <c r="FO43" s="2">
        <v>77.0</v>
      </c>
      <c r="FP43" s="2">
        <v>136.0</v>
      </c>
      <c r="FQ43" s="2">
        <v>200.0</v>
      </c>
      <c r="FR43" s="2">
        <v>87.0</v>
      </c>
      <c r="FS43" s="2">
        <v>190.0</v>
      </c>
      <c r="FT43" s="2">
        <v>147.0</v>
      </c>
      <c r="FU43" s="2">
        <v>124.0</v>
      </c>
      <c r="FV43" s="2">
        <v>105.0</v>
      </c>
      <c r="FW43" s="2">
        <v>67.0</v>
      </c>
      <c r="FX43" s="2">
        <v>89.0</v>
      </c>
      <c r="FY43" s="2">
        <v>102.0</v>
      </c>
      <c r="FZ43" s="2">
        <v>43.0</v>
      </c>
      <c r="GA43" s="2">
        <v>74.0</v>
      </c>
      <c r="GB43" s="2">
        <v>74.0</v>
      </c>
      <c r="GC43" s="2">
        <v>37.0</v>
      </c>
      <c r="GD43" s="2">
        <v>43.0</v>
      </c>
      <c r="GE43" s="2">
        <v>72.0</v>
      </c>
      <c r="GF43" s="2">
        <v>54.0</v>
      </c>
      <c r="GG43" s="2">
        <v>49.0</v>
      </c>
      <c r="GH43" s="2">
        <v>55.0</v>
      </c>
      <c r="GI43" s="2">
        <v>51.0</v>
      </c>
      <c r="GJ43" s="2">
        <v>49.0</v>
      </c>
      <c r="GK43" s="2">
        <v>46.0</v>
      </c>
      <c r="GL43" s="2">
        <v>46.0</v>
      </c>
      <c r="GM43" s="2">
        <v>54.0</v>
      </c>
      <c r="GN43" s="2">
        <v>52.0</v>
      </c>
      <c r="GO43" s="2">
        <v>45.0</v>
      </c>
      <c r="GP43" s="2">
        <v>64.0</v>
      </c>
      <c r="GQ43" s="2">
        <v>74.0</v>
      </c>
      <c r="GR43" s="2">
        <v>76.0</v>
      </c>
      <c r="GS43" s="2">
        <v>71.0</v>
      </c>
      <c r="GT43" s="2">
        <v>51.0</v>
      </c>
      <c r="GU43" s="2">
        <v>25.0</v>
      </c>
      <c r="GV43" s="2">
        <v>39.0</v>
      </c>
      <c r="GW43" s="2">
        <v>44.0</v>
      </c>
      <c r="GX43" s="2">
        <v>36.0</v>
      </c>
      <c r="GY43" s="2">
        <v>23.0</v>
      </c>
      <c r="GZ43" s="2">
        <v>42.0</v>
      </c>
      <c r="HA43" s="2">
        <v>34.0</v>
      </c>
      <c r="HB43" s="2">
        <v>60.0</v>
      </c>
      <c r="HC43" s="2">
        <v>83.0</v>
      </c>
      <c r="HD43" s="2">
        <v>54.0</v>
      </c>
      <c r="HE43" s="2">
        <v>112.0</v>
      </c>
      <c r="HF43" s="2">
        <v>143.0</v>
      </c>
      <c r="HG43" s="2">
        <v>171.0</v>
      </c>
      <c r="HH43" s="2">
        <v>199.0</v>
      </c>
      <c r="HI43" s="2">
        <v>98.0</v>
      </c>
      <c r="HJ43" s="2">
        <v>106.0</v>
      </c>
      <c r="HK43" s="2">
        <v>129.0</v>
      </c>
      <c r="HL43" s="2">
        <v>128.0</v>
      </c>
      <c r="HM43" s="2">
        <v>170.0</v>
      </c>
      <c r="HN43" s="2">
        <v>120.0</v>
      </c>
      <c r="HO43" s="2">
        <v>197.0</v>
      </c>
      <c r="HP43" s="2">
        <v>200.0</v>
      </c>
      <c r="HQ43" s="2">
        <v>200.0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200.0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200.0</v>
      </c>
      <c r="KF43" s="2">
        <v>200.0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200.0</v>
      </c>
      <c r="KT43" s="2">
        <v>200.0</v>
      </c>
      <c r="KU43" s="2">
        <v>200.0</v>
      </c>
      <c r="KV43" s="2">
        <v>200.0</v>
      </c>
      <c r="KW43" s="2">
        <v>200.0</v>
      </c>
      <c r="KX43" s="2">
        <v>200.0</v>
      </c>
      <c r="KY43" s="2">
        <v>200.0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200.0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200.0</v>
      </c>
      <c r="MD43" s="2">
        <v>200.0</v>
      </c>
      <c r="ME43" s="2">
        <v>200.0</v>
      </c>
      <c r="MF43" s="2">
        <v>200.0</v>
      </c>
      <c r="MG43" s="2">
        <v>200.0</v>
      </c>
      <c r="MH43" s="2">
        <v>200.0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200.0</v>
      </c>
      <c r="MN43" s="2">
        <v>200.0</v>
      </c>
      <c r="MO43" s="2">
        <v>200.0</v>
      </c>
      <c r="MP43" s="2">
        <v>200.0</v>
      </c>
      <c r="MQ43" s="2">
        <v>200.0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200.0</v>
      </c>
      <c r="MX43" s="2">
        <v>200.0</v>
      </c>
      <c r="MY43" s="2">
        <v>200.0</v>
      </c>
      <c r="MZ43" s="2">
        <v>200.0</v>
      </c>
      <c r="NA43" s="2">
        <v>200.0</v>
      </c>
      <c r="NB43" s="2">
        <v>200.0</v>
      </c>
      <c r="NC43" s="2">
        <v>200.0</v>
      </c>
      <c r="ND43" s="2">
        <v>200.0</v>
      </c>
      <c r="NE43" s="2">
        <v>200.0</v>
      </c>
      <c r="NF43" s="2">
        <v>200.0</v>
      </c>
      <c r="NG43" s="2">
        <v>200.0</v>
      </c>
      <c r="NH43" s="2">
        <v>200.0</v>
      </c>
      <c r="NI43" s="2">
        <v>200.0</v>
      </c>
      <c r="NJ43" s="2">
        <v>200.0</v>
      </c>
      <c r="NK43" s="2">
        <v>200.0</v>
      </c>
      <c r="NL43" s="2">
        <v>200.0</v>
      </c>
      <c r="NM43" s="2">
        <v>200.0</v>
      </c>
      <c r="NN43" s="2">
        <v>200.0</v>
      </c>
      <c r="NO43" s="2">
        <v>200.0</v>
      </c>
      <c r="NP43" s="2">
        <v>200.0</v>
      </c>
      <c r="NQ43" s="2">
        <v>200.0</v>
      </c>
      <c r="NR43" s="2">
        <v>200.0</v>
      </c>
      <c r="NS43" s="2">
        <v>200.0</v>
      </c>
      <c r="NT43" s="2">
        <v>200.0</v>
      </c>
      <c r="NU43" s="2">
        <v>200.0</v>
      </c>
      <c r="NV43" s="2">
        <v>200.0</v>
      </c>
      <c r="NW43" s="2">
        <v>200.0</v>
      </c>
      <c r="NX43" s="2">
        <v>200.0</v>
      </c>
      <c r="NY43" s="2">
        <v>200.0</v>
      </c>
      <c r="NZ43" s="2">
        <v>200.0</v>
      </c>
      <c r="OA43" s="2">
        <v>200.0</v>
      </c>
      <c r="OB43" s="2">
        <v>200.0</v>
      </c>
      <c r="OC43" s="2">
        <v>200.0</v>
      </c>
      <c r="OD43" s="2">
        <v>200.0</v>
      </c>
      <c r="OE43" s="2">
        <v>200.0</v>
      </c>
      <c r="OF43" s="2">
        <v>200.0</v>
      </c>
      <c r="OG43" s="2">
        <v>200.0</v>
      </c>
      <c r="OH43" s="2">
        <v>200.0</v>
      </c>
      <c r="OI43" s="2">
        <v>200.0</v>
      </c>
      <c r="OJ43" s="2">
        <v>200.0</v>
      </c>
      <c r="OK43" s="2">
        <v>200.0</v>
      </c>
      <c r="OL43" s="2">
        <v>200.0</v>
      </c>
      <c r="OM43" s="2">
        <v>200.0</v>
      </c>
      <c r="ON43" s="2">
        <v>200.0</v>
      </c>
      <c r="OO43" s="2">
        <v>200.0</v>
      </c>
      <c r="OP43" s="2">
        <v>200.0</v>
      </c>
      <c r="OQ43" s="2">
        <v>200.0</v>
      </c>
      <c r="OR43" s="2">
        <v>200.0</v>
      </c>
      <c r="OS43" s="2">
        <v>200.0</v>
      </c>
      <c r="OT43" s="2">
        <v>200.0</v>
      </c>
      <c r="OU43" s="2">
        <v>200.0</v>
      </c>
      <c r="OV43" s="2">
        <v>200.0</v>
      </c>
      <c r="OW43" s="2">
        <v>200.0</v>
      </c>
      <c r="OX43" s="2">
        <v>200.0</v>
      </c>
      <c r="OY43" s="2">
        <v>200.0</v>
      </c>
      <c r="OZ43" s="2">
        <v>200.0</v>
      </c>
      <c r="PA43" s="2">
        <v>200.0</v>
      </c>
      <c r="PB43" s="2">
        <v>200.0</v>
      </c>
      <c r="PC43" s="2">
        <v>200.0</v>
      </c>
      <c r="PD43" s="2">
        <v>200.0</v>
      </c>
      <c r="PE43" s="2">
        <v>200.0</v>
      </c>
      <c r="PF43" s="2">
        <v>200.0</v>
      </c>
      <c r="PG43" s="2">
        <v>200.0</v>
      </c>
      <c r="PH43" s="2">
        <v>200.0</v>
      </c>
      <c r="PI43" s="2">
        <v>200.0</v>
      </c>
      <c r="PJ43" s="2">
        <v>200.0</v>
      </c>
      <c r="PK43" s="2">
        <v>200.0</v>
      </c>
      <c r="PL43" s="2">
        <v>200.0</v>
      </c>
      <c r="PM43" s="2">
        <v>200.0</v>
      </c>
      <c r="PN43" s="2">
        <v>200.0</v>
      </c>
      <c r="PO43" s="2">
        <v>200.0</v>
      </c>
      <c r="PP43" s="2">
        <v>200.0</v>
      </c>
      <c r="PQ43" s="2">
        <v>200.0</v>
      </c>
      <c r="PR43" s="2">
        <v>200.0</v>
      </c>
      <c r="PS43" s="2">
        <v>200.0</v>
      </c>
      <c r="PT43" s="2">
        <v>200.0</v>
      </c>
      <c r="PU43" s="2">
        <v>200.0</v>
      </c>
      <c r="PV43" s="2">
        <v>200.0</v>
      </c>
      <c r="PW43" s="2">
        <v>200.0</v>
      </c>
      <c r="PX43" s="2">
        <v>200.0</v>
      </c>
      <c r="PY43" s="2">
        <v>200.0</v>
      </c>
      <c r="PZ43" s="2">
        <v>200.0</v>
      </c>
      <c r="QA43" s="2">
        <v>200.0</v>
      </c>
      <c r="QB43" s="2">
        <v>200.0</v>
      </c>
      <c r="QC43" s="2">
        <v>200.0</v>
      </c>
      <c r="QD43" s="2">
        <v>200.0</v>
      </c>
      <c r="QE43" s="2">
        <v>200.0</v>
      </c>
      <c r="QF43" s="2">
        <v>200.0</v>
      </c>
      <c r="QG43" s="2">
        <v>200.0</v>
      </c>
      <c r="QH43" s="2">
        <v>200.0</v>
      </c>
      <c r="QI43" s="2">
        <v>200.0</v>
      </c>
      <c r="QJ43" s="2">
        <v>200.0</v>
      </c>
      <c r="QK43" s="2">
        <v>200.0</v>
      </c>
      <c r="QL43" s="2">
        <v>200.0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200.0</v>
      </c>
      <c r="QY43" s="2">
        <v>200.0</v>
      </c>
      <c r="QZ43" s="2">
        <v>200.0</v>
      </c>
      <c r="RA43" s="2">
        <v>200.0</v>
      </c>
      <c r="RB43" s="2">
        <v>200.0</v>
      </c>
      <c r="RC43" s="2">
        <v>200.0</v>
      </c>
      <c r="RD43" s="2">
        <v>200.0</v>
      </c>
      <c r="RE43" s="2">
        <v>200.0</v>
      </c>
      <c r="RF43" s="2">
        <v>200.0</v>
      </c>
      <c r="RG43" s="2">
        <v>200.0</v>
      </c>
      <c r="RH43" s="2">
        <v>200.0</v>
      </c>
      <c r="RI43" s="2">
        <v>200.0</v>
      </c>
      <c r="RJ43" s="2">
        <v>200.0</v>
      </c>
      <c r="RK43" s="2">
        <v>200.0</v>
      </c>
      <c r="RL43" s="2">
        <v>200.0</v>
      </c>
      <c r="RM43" s="2">
        <v>200.0</v>
      </c>
      <c r="RN43" s="2">
        <v>200.0</v>
      </c>
      <c r="RO43" s="2">
        <v>200.0</v>
      </c>
      <c r="RP43" s="2">
        <v>200.0</v>
      </c>
      <c r="RQ43" s="2">
        <v>200.0</v>
      </c>
      <c r="RR43" s="2">
        <v>200.0</v>
      </c>
      <c r="RS43" s="2">
        <v>200.0</v>
      </c>
      <c r="RT43" s="2">
        <v>200.0</v>
      </c>
      <c r="RU43" s="2">
        <v>200.0</v>
      </c>
      <c r="RV43" s="2">
        <v>200.0</v>
      </c>
      <c r="RW43" s="2">
        <v>200.0</v>
      </c>
      <c r="RX43" s="2">
        <v>200.0</v>
      </c>
      <c r="RY43" s="2">
        <v>200.0</v>
      </c>
      <c r="RZ43" s="2">
        <v>200.0</v>
      </c>
      <c r="SA43" s="2">
        <v>200.0</v>
      </c>
      <c r="SB43" s="2">
        <v>200.0</v>
      </c>
      <c r="SC43" s="2">
        <v>200.0</v>
      </c>
      <c r="SD43" s="2">
        <v>200.0</v>
      </c>
      <c r="SE43" s="2">
        <v>200.0</v>
      </c>
      <c r="SF43" s="2">
        <v>200.0</v>
      </c>
      <c r="SG43" s="2">
        <v>200.0</v>
      </c>
      <c r="SH43" s="2">
        <v>200.0</v>
      </c>
      <c r="SI43" s="2">
        <v>200.0</v>
      </c>
      <c r="SJ43" s="2">
        <v>200.0</v>
      </c>
      <c r="SK43" s="2">
        <v>200.0</v>
      </c>
      <c r="SL43" s="2">
        <v>200.0</v>
      </c>
      <c r="SM43" s="2">
        <v>200.0</v>
      </c>
      <c r="SN43" s="2">
        <v>200.0</v>
      </c>
      <c r="SO43" s="2">
        <v>200.0</v>
      </c>
      <c r="SP43" s="2">
        <v>200.0</v>
      </c>
      <c r="SQ43" s="2">
        <v>200.0</v>
      </c>
      <c r="SR43" s="2">
        <v>200.0</v>
      </c>
      <c r="SS43" s="2">
        <v>200.0</v>
      </c>
      <c r="ST43" s="2">
        <v>200.0</v>
      </c>
      <c r="SU43" s="2">
        <v>200.0</v>
      </c>
      <c r="SV43" s="2">
        <v>200.0</v>
      </c>
      <c r="SW43" s="2">
        <v>200.0</v>
      </c>
      <c r="SX43" s="2">
        <v>200.0</v>
      </c>
      <c r="SY43" s="2">
        <v>200.0</v>
      </c>
      <c r="SZ43" s="2">
        <v>200.0</v>
      </c>
      <c r="TA43" s="2">
        <v>200.0</v>
      </c>
      <c r="TB43" s="2">
        <v>200.0</v>
      </c>
      <c r="TC43" s="2">
        <v>200.0</v>
      </c>
      <c r="TD43" s="2">
        <v>200.0</v>
      </c>
      <c r="TE43" s="2">
        <v>200.0</v>
      </c>
      <c r="TF43" s="2">
        <v>200.0</v>
      </c>
      <c r="TG43" s="2">
        <v>200.0</v>
      </c>
      <c r="TH43" s="2">
        <v>200.0</v>
      </c>
      <c r="TI43" s="2">
        <v>200.0</v>
      </c>
      <c r="TJ43" s="2">
        <v>200.0</v>
      </c>
      <c r="TK43" s="2">
        <v>200.0</v>
      </c>
      <c r="TL43" s="2">
        <v>200.0</v>
      </c>
      <c r="TM43" s="2">
        <v>200.0</v>
      </c>
      <c r="TN43" s="2">
        <v>200.0</v>
      </c>
      <c r="TO43" s="2">
        <v>200.0</v>
      </c>
      <c r="TP43" s="2">
        <v>200.0</v>
      </c>
      <c r="TQ43" s="2">
        <v>200.0</v>
      </c>
      <c r="TR43" s="2">
        <v>200.0</v>
      </c>
      <c r="TS43" s="2">
        <v>200.0</v>
      </c>
      <c r="TT43" s="2">
        <v>200.0</v>
      </c>
      <c r="TU43" s="2">
        <v>200.0</v>
      </c>
      <c r="TV43" s="2">
        <v>200.0</v>
      </c>
      <c r="TW43" s="2">
        <v>200.0</v>
      </c>
      <c r="TX43" s="2">
        <v>200.0</v>
      </c>
      <c r="TY43" s="2">
        <v>200.0</v>
      </c>
      <c r="TZ43" s="2">
        <v>200.0</v>
      </c>
      <c r="UA43" s="2">
        <v>200.0</v>
      </c>
      <c r="UB43" s="2">
        <v>200.0</v>
      </c>
      <c r="UC43" s="2">
        <v>200.0</v>
      </c>
      <c r="UD43" s="2">
        <v>200.0</v>
      </c>
      <c r="UE43" s="2">
        <v>200.0</v>
      </c>
      <c r="UF43" s="2">
        <v>200.0</v>
      </c>
      <c r="UG43" s="2">
        <v>200.0</v>
      </c>
      <c r="UH43" s="2">
        <v>200.0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200.0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200.0</v>
      </c>
      <c r="UX43" s="2">
        <v>200.0</v>
      </c>
      <c r="UY43" s="2">
        <v>200.0</v>
      </c>
      <c r="UZ43" s="2">
        <v>200.0</v>
      </c>
      <c r="VA43" s="2">
        <v>200.0</v>
      </c>
      <c r="VB43" s="2">
        <v>200.0</v>
      </c>
      <c r="VC43" s="2">
        <v>200.0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200.0</v>
      </c>
      <c r="VI43" s="2">
        <v>200.0</v>
      </c>
      <c r="VJ43" s="2">
        <v>200.0</v>
      </c>
      <c r="VK43" s="2">
        <v>200.0</v>
      </c>
      <c r="VL43" s="2">
        <v>200.0</v>
      </c>
      <c r="VM43" s="2">
        <v>200.0</v>
      </c>
      <c r="VN43" s="2">
        <v>200.0</v>
      </c>
      <c r="VO43" s="2">
        <v>200.0</v>
      </c>
      <c r="VP43" s="2">
        <v>200.0</v>
      </c>
      <c r="VQ43" s="2">
        <v>200.0</v>
      </c>
      <c r="VR43" s="2">
        <v>200.0</v>
      </c>
      <c r="VS43" s="2">
        <v>200.0</v>
      </c>
      <c r="VT43" s="2">
        <v>200.0</v>
      </c>
      <c r="VU43" s="2">
        <v>200.0</v>
      </c>
      <c r="VV43" s="2">
        <v>200.0</v>
      </c>
      <c r="VW43" s="2">
        <v>200.0</v>
      </c>
      <c r="VX43" s="2">
        <v>200.0</v>
      </c>
      <c r="VY43" s="2">
        <v>200.0</v>
      </c>
      <c r="VZ43" s="2">
        <v>200.0</v>
      </c>
      <c r="WA43" s="2">
        <v>200.0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200.0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200.0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200.0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200.0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200.0</v>
      </c>
      <c r="AAH43" s="2">
        <v>200.0</v>
      </c>
      <c r="AAI43" s="2">
        <v>200.0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200.0</v>
      </c>
      <c r="AAV43" s="2">
        <v>200.0</v>
      </c>
      <c r="AAW43" s="2">
        <v>200.0</v>
      </c>
      <c r="AAX43" s="2">
        <v>200.0</v>
      </c>
      <c r="AAY43" s="2">
        <v>200.0</v>
      </c>
      <c r="AAZ43" s="2">
        <v>200.0</v>
      </c>
      <c r="ABA43" s="2">
        <v>200.0</v>
      </c>
      <c r="ABB43" s="2">
        <v>200.0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200.0</v>
      </c>
      <c r="ABH43" s="2">
        <v>200.0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200.0</v>
      </c>
      <c r="ABS43" s="2">
        <v>200.0</v>
      </c>
      <c r="ABT43" s="2">
        <v>200.0</v>
      </c>
      <c r="ABU43" s="2">
        <v>200.0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200.0</v>
      </c>
      <c r="ACD43" s="2">
        <v>200.0</v>
      </c>
      <c r="ACE43" s="2">
        <v>200.0</v>
      </c>
      <c r="ACF43" s="2">
        <v>200.0</v>
      </c>
      <c r="ACG43" s="2">
        <v>200.0</v>
      </c>
      <c r="ACH43" s="2">
        <v>200.0</v>
      </c>
      <c r="ACI43" s="2">
        <v>200.0</v>
      </c>
      <c r="ACJ43" s="2">
        <v>200.0</v>
      </c>
      <c r="ACK43" s="2">
        <v>200.0</v>
      </c>
      <c r="ACL43" s="2">
        <v>200.0</v>
      </c>
      <c r="ACM43" s="2">
        <v>200.0</v>
      </c>
      <c r="ACN43" s="2">
        <v>200.0</v>
      </c>
      <c r="ACO43" s="2">
        <v>200.0</v>
      </c>
      <c r="ACP43" s="2">
        <v>200.0</v>
      </c>
      <c r="ACQ43" s="2">
        <v>200.0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200.0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200.0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200.0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200.0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200.0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200.0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  <c r="ALM43" s="2">
        <v>200.0</v>
      </c>
    </row>
    <row r="44">
      <c r="A44" s="1">
        <v>301.0</v>
      </c>
      <c r="B44" s="2">
        <v>25.0</v>
      </c>
      <c r="C44" s="2">
        <v>13.0</v>
      </c>
      <c r="D44" s="2">
        <v>13.0</v>
      </c>
      <c r="E44" s="2">
        <v>16.0</v>
      </c>
      <c r="F44" s="2">
        <v>30.0</v>
      </c>
      <c r="G44" s="2">
        <v>19.0</v>
      </c>
      <c r="H44" s="2">
        <v>31.0</v>
      </c>
      <c r="I44" s="2">
        <v>19.0</v>
      </c>
      <c r="J44" s="2">
        <v>21.0</v>
      </c>
      <c r="K44" s="2">
        <v>16.0</v>
      </c>
      <c r="L44" s="2">
        <v>24.0</v>
      </c>
      <c r="M44" s="2">
        <v>14.0</v>
      </c>
      <c r="N44" s="2">
        <v>19.0</v>
      </c>
      <c r="O44" s="2">
        <v>60.0</v>
      </c>
      <c r="P44" s="2">
        <v>28.0</v>
      </c>
      <c r="Q44" s="2">
        <v>11.0</v>
      </c>
      <c r="R44" s="2">
        <v>19.0</v>
      </c>
      <c r="S44" s="2">
        <v>20.0</v>
      </c>
      <c r="T44" s="2">
        <v>38.0</v>
      </c>
      <c r="U44" s="2">
        <v>28.0</v>
      </c>
      <c r="V44" s="2">
        <v>13.0</v>
      </c>
      <c r="W44" s="2">
        <v>17.0</v>
      </c>
      <c r="X44" s="2">
        <v>18.0</v>
      </c>
      <c r="Y44" s="2">
        <v>13.0</v>
      </c>
      <c r="Z44" s="2">
        <v>17.0</v>
      </c>
      <c r="AA44" s="2">
        <v>48.0</v>
      </c>
      <c r="AB44" s="2">
        <v>29.0</v>
      </c>
      <c r="AC44" s="2">
        <v>52.0</v>
      </c>
      <c r="AD44" s="2">
        <v>13.0</v>
      </c>
      <c r="AE44" s="2">
        <v>14.0</v>
      </c>
      <c r="AF44" s="2">
        <v>28.0</v>
      </c>
      <c r="AG44" s="2">
        <v>31.0</v>
      </c>
      <c r="AH44" s="2">
        <v>14.0</v>
      </c>
      <c r="AI44" s="2">
        <v>12.0</v>
      </c>
      <c r="AJ44" s="2">
        <v>11.0</v>
      </c>
      <c r="AK44" s="2">
        <v>15.0</v>
      </c>
      <c r="AL44" s="2">
        <v>10.0</v>
      </c>
      <c r="AM44" s="2">
        <v>26.0</v>
      </c>
      <c r="AN44" s="2">
        <v>22.0</v>
      </c>
      <c r="AO44" s="2">
        <v>15.0</v>
      </c>
      <c r="AP44" s="2">
        <v>18.0</v>
      </c>
      <c r="AQ44" s="2">
        <v>16.0</v>
      </c>
      <c r="AR44" s="2">
        <v>13.0</v>
      </c>
      <c r="AS44" s="2">
        <v>23.0</v>
      </c>
      <c r="AT44" s="2">
        <v>15.0</v>
      </c>
      <c r="AU44" s="2">
        <v>20.0</v>
      </c>
      <c r="AV44" s="2">
        <v>13.0</v>
      </c>
      <c r="AW44" s="2">
        <v>16.0</v>
      </c>
      <c r="AX44" s="2">
        <v>12.0</v>
      </c>
      <c r="AY44" s="2">
        <v>13.0</v>
      </c>
      <c r="AZ44" s="2">
        <v>13.0</v>
      </c>
      <c r="BA44" s="2">
        <v>10.0</v>
      </c>
      <c r="BB44" s="2">
        <v>9.0</v>
      </c>
      <c r="BC44" s="2">
        <v>9.0</v>
      </c>
      <c r="BD44" s="2">
        <v>12.0</v>
      </c>
      <c r="BE44" s="2">
        <v>12.0</v>
      </c>
      <c r="BF44" s="2">
        <v>10.0</v>
      </c>
      <c r="BG44" s="2">
        <v>18.0</v>
      </c>
      <c r="BH44" s="2">
        <v>11.0</v>
      </c>
      <c r="BI44" s="2">
        <v>19.0</v>
      </c>
      <c r="BJ44" s="2">
        <v>18.0</v>
      </c>
      <c r="BK44" s="2">
        <v>29.0</v>
      </c>
      <c r="BL44" s="2">
        <v>33.0</v>
      </c>
      <c r="BM44" s="2">
        <v>17.0</v>
      </c>
      <c r="BN44" s="2">
        <v>22.0</v>
      </c>
      <c r="BO44" s="2">
        <v>96.0</v>
      </c>
      <c r="BP44" s="2">
        <v>26.0</v>
      </c>
      <c r="BQ44" s="2">
        <v>44.0</v>
      </c>
      <c r="BR44" s="2">
        <v>35.0</v>
      </c>
      <c r="BS44" s="2">
        <v>68.0</v>
      </c>
      <c r="BT44" s="2">
        <v>60.0</v>
      </c>
      <c r="BU44" s="2">
        <v>33.0</v>
      </c>
      <c r="BV44" s="2">
        <v>71.0</v>
      </c>
      <c r="BW44" s="2">
        <v>49.0</v>
      </c>
      <c r="BX44" s="2">
        <v>33.0</v>
      </c>
      <c r="BY44" s="2">
        <v>64.0</v>
      </c>
      <c r="BZ44" s="2">
        <v>72.0</v>
      </c>
      <c r="CA44" s="2">
        <v>61.0</v>
      </c>
      <c r="CB44" s="2">
        <v>49.0</v>
      </c>
      <c r="CC44" s="2">
        <v>87.0</v>
      </c>
      <c r="CD44" s="2">
        <v>43.0</v>
      </c>
      <c r="CE44" s="2">
        <v>31.0</v>
      </c>
      <c r="CF44" s="2">
        <v>85.0</v>
      </c>
      <c r="CG44" s="2">
        <v>38.0</v>
      </c>
      <c r="CH44" s="2">
        <v>47.0</v>
      </c>
      <c r="CI44" s="2">
        <v>28.0</v>
      </c>
      <c r="CJ44" s="2">
        <v>31.0</v>
      </c>
      <c r="CK44" s="2">
        <v>85.0</v>
      </c>
      <c r="CL44" s="2">
        <v>21.0</v>
      </c>
      <c r="CM44" s="2">
        <v>44.0</v>
      </c>
      <c r="CN44" s="2">
        <v>47.0</v>
      </c>
      <c r="CO44" s="2">
        <v>52.0</v>
      </c>
      <c r="CP44" s="2">
        <v>43.0</v>
      </c>
      <c r="CQ44" s="2">
        <v>50.0</v>
      </c>
      <c r="CR44" s="2">
        <v>76.0</v>
      </c>
      <c r="CS44" s="2">
        <v>62.0</v>
      </c>
      <c r="CT44" s="2">
        <v>80.0</v>
      </c>
      <c r="CU44" s="2">
        <v>160.0</v>
      </c>
      <c r="CV44" s="2">
        <v>84.0</v>
      </c>
      <c r="CW44" s="2">
        <v>74.0</v>
      </c>
      <c r="CX44" s="2">
        <v>80.0</v>
      </c>
      <c r="CY44" s="2">
        <v>75.0</v>
      </c>
      <c r="CZ44" s="2">
        <v>57.0</v>
      </c>
      <c r="DA44" s="2">
        <v>125.0</v>
      </c>
      <c r="DB44" s="2">
        <v>99.0</v>
      </c>
      <c r="DC44" s="2">
        <v>98.0</v>
      </c>
      <c r="DD44" s="2">
        <v>73.0</v>
      </c>
      <c r="DE44" s="2">
        <v>51.0</v>
      </c>
      <c r="DF44" s="2">
        <v>88.0</v>
      </c>
      <c r="DG44" s="2">
        <v>42.0</v>
      </c>
      <c r="DH44" s="2">
        <v>95.0</v>
      </c>
      <c r="DI44" s="2">
        <v>109.0</v>
      </c>
      <c r="DJ44" s="2">
        <v>53.0</v>
      </c>
      <c r="DK44" s="2">
        <v>55.0</v>
      </c>
      <c r="DL44" s="2">
        <v>52.0</v>
      </c>
      <c r="DM44" s="2">
        <v>116.0</v>
      </c>
      <c r="DN44" s="2">
        <v>34.0</v>
      </c>
      <c r="DO44" s="2">
        <v>72.0</v>
      </c>
      <c r="DP44" s="2">
        <v>36.0</v>
      </c>
      <c r="DQ44" s="2">
        <v>34.0</v>
      </c>
      <c r="DR44" s="2">
        <v>46.0</v>
      </c>
      <c r="DS44" s="2">
        <v>74.0</v>
      </c>
      <c r="DT44" s="2">
        <v>43.0</v>
      </c>
      <c r="DU44" s="2">
        <v>43.0</v>
      </c>
      <c r="DV44" s="2">
        <v>98.0</v>
      </c>
      <c r="DW44" s="2">
        <v>42.0</v>
      </c>
      <c r="DX44" s="2">
        <v>31.0</v>
      </c>
      <c r="DY44" s="2">
        <v>29.0</v>
      </c>
      <c r="DZ44" s="2">
        <v>49.0</v>
      </c>
      <c r="EA44" s="2">
        <v>98.0</v>
      </c>
      <c r="EB44" s="2">
        <v>35.0</v>
      </c>
      <c r="EC44" s="2">
        <v>43.0</v>
      </c>
      <c r="ED44" s="2">
        <v>43.0</v>
      </c>
      <c r="EE44" s="2">
        <v>41.0</v>
      </c>
      <c r="EF44" s="2">
        <v>34.0</v>
      </c>
      <c r="EG44" s="2">
        <v>43.0</v>
      </c>
      <c r="EH44" s="2">
        <v>42.0</v>
      </c>
      <c r="EI44" s="2">
        <v>51.0</v>
      </c>
      <c r="EJ44" s="2">
        <v>33.0</v>
      </c>
      <c r="EK44" s="2">
        <v>22.0</v>
      </c>
      <c r="EL44" s="2">
        <v>35.0</v>
      </c>
      <c r="EM44" s="2">
        <v>33.0</v>
      </c>
      <c r="EN44" s="2">
        <v>29.0</v>
      </c>
      <c r="EO44" s="2">
        <v>23.0</v>
      </c>
      <c r="EP44" s="2">
        <v>46.0</v>
      </c>
      <c r="EQ44" s="2">
        <v>52.0</v>
      </c>
      <c r="ER44" s="2">
        <v>42.0</v>
      </c>
      <c r="ES44" s="2">
        <v>55.0</v>
      </c>
      <c r="ET44" s="2">
        <v>34.0</v>
      </c>
      <c r="EU44" s="2">
        <v>57.0</v>
      </c>
      <c r="EV44" s="2">
        <v>38.0</v>
      </c>
      <c r="EW44" s="2">
        <v>47.0</v>
      </c>
      <c r="EX44" s="2">
        <v>36.0</v>
      </c>
      <c r="EY44" s="2">
        <v>36.0</v>
      </c>
      <c r="EZ44" s="2">
        <v>25.0</v>
      </c>
      <c r="FA44" s="2">
        <v>36.0</v>
      </c>
      <c r="FB44" s="2">
        <v>60.0</v>
      </c>
      <c r="FC44" s="2">
        <v>55.0</v>
      </c>
      <c r="FD44" s="2">
        <v>53.0</v>
      </c>
      <c r="FE44" s="2">
        <v>52.0</v>
      </c>
      <c r="FF44" s="2">
        <v>46.0</v>
      </c>
      <c r="FG44" s="2">
        <v>48.0</v>
      </c>
      <c r="FH44" s="2">
        <v>39.0</v>
      </c>
      <c r="FI44" s="2">
        <v>64.0</v>
      </c>
      <c r="FJ44" s="2">
        <v>117.0</v>
      </c>
      <c r="FK44" s="2">
        <v>33.0</v>
      </c>
      <c r="FL44" s="2">
        <v>34.0</v>
      </c>
      <c r="FM44" s="2">
        <v>51.0</v>
      </c>
      <c r="FN44" s="2">
        <v>49.0</v>
      </c>
      <c r="FO44" s="2">
        <v>53.0</v>
      </c>
      <c r="FP44" s="2">
        <v>74.0</v>
      </c>
      <c r="FQ44" s="2">
        <v>57.0</v>
      </c>
      <c r="FR44" s="2">
        <v>47.0</v>
      </c>
      <c r="FS44" s="2">
        <v>75.0</v>
      </c>
      <c r="FT44" s="2">
        <v>37.0</v>
      </c>
      <c r="FU44" s="2">
        <v>95.0</v>
      </c>
      <c r="FV44" s="2">
        <v>59.0</v>
      </c>
      <c r="FW44" s="2">
        <v>79.0</v>
      </c>
      <c r="FX44" s="2">
        <v>49.0</v>
      </c>
      <c r="FY44" s="2">
        <v>39.0</v>
      </c>
      <c r="FZ44" s="2">
        <v>87.0</v>
      </c>
      <c r="GA44" s="2">
        <v>111.0</v>
      </c>
      <c r="GB44" s="2">
        <v>54.0</v>
      </c>
      <c r="GC44" s="2">
        <v>50.0</v>
      </c>
      <c r="GD44" s="2">
        <v>75.0</v>
      </c>
      <c r="GE44" s="2">
        <v>88.0</v>
      </c>
      <c r="GF44" s="2">
        <v>107.0</v>
      </c>
      <c r="GG44" s="2">
        <v>65.0</v>
      </c>
      <c r="GH44" s="2">
        <v>87.0</v>
      </c>
      <c r="GI44" s="2">
        <v>58.0</v>
      </c>
      <c r="GJ44" s="2">
        <v>83.0</v>
      </c>
      <c r="GK44" s="2">
        <v>61.0</v>
      </c>
      <c r="GL44" s="2">
        <v>68.0</v>
      </c>
      <c r="GM44" s="2">
        <v>48.0</v>
      </c>
      <c r="GN44" s="2">
        <v>66.0</v>
      </c>
      <c r="GO44" s="2">
        <v>143.0</v>
      </c>
      <c r="GP44" s="2">
        <v>76.0</v>
      </c>
      <c r="GQ44" s="2">
        <v>140.0</v>
      </c>
      <c r="GR44" s="2">
        <v>82.0</v>
      </c>
      <c r="GS44" s="2">
        <v>83.0</v>
      </c>
      <c r="GT44" s="2">
        <v>55.0</v>
      </c>
      <c r="GU44" s="2">
        <v>46.0</v>
      </c>
      <c r="GV44" s="2">
        <v>49.0</v>
      </c>
      <c r="GW44" s="2">
        <v>47.0</v>
      </c>
      <c r="GX44" s="2">
        <v>36.0</v>
      </c>
      <c r="GY44" s="2">
        <v>140.0</v>
      </c>
      <c r="GZ44" s="2">
        <v>98.0</v>
      </c>
      <c r="HA44" s="2">
        <v>200.0</v>
      </c>
      <c r="HB44" s="2">
        <v>146.0</v>
      </c>
      <c r="HC44" s="2">
        <v>31.0</v>
      </c>
      <c r="HD44" s="2">
        <v>45.0</v>
      </c>
      <c r="HE44" s="2">
        <v>102.0</v>
      </c>
      <c r="HF44" s="2">
        <v>115.0</v>
      </c>
      <c r="HG44" s="2">
        <v>117.0</v>
      </c>
      <c r="HH44" s="2">
        <v>112.0</v>
      </c>
      <c r="HI44" s="2">
        <v>166.0</v>
      </c>
      <c r="HJ44" s="2">
        <v>200.0</v>
      </c>
      <c r="HK44" s="2">
        <v>141.0</v>
      </c>
      <c r="HL44" s="2">
        <v>131.0</v>
      </c>
      <c r="HM44" s="2">
        <v>183.0</v>
      </c>
      <c r="HN44" s="2">
        <v>123.0</v>
      </c>
      <c r="HO44" s="2">
        <v>200.0</v>
      </c>
      <c r="HP44" s="2">
        <v>103.0</v>
      </c>
      <c r="HQ44" s="2">
        <v>200.0</v>
      </c>
      <c r="HR44" s="2">
        <v>117.0</v>
      </c>
      <c r="HS44" s="2">
        <v>200.0</v>
      </c>
      <c r="HT44" s="2">
        <v>200.0</v>
      </c>
      <c r="HU44" s="2">
        <v>195.0</v>
      </c>
      <c r="HV44" s="2">
        <v>200.0</v>
      </c>
      <c r="HW44" s="2">
        <v>193.0</v>
      </c>
      <c r="HX44" s="2">
        <v>200.0</v>
      </c>
      <c r="HY44" s="2">
        <v>197.0</v>
      </c>
      <c r="HZ44" s="2">
        <v>189.0</v>
      </c>
      <c r="IA44" s="2">
        <v>156.0</v>
      </c>
      <c r="IB44" s="2">
        <v>173.0</v>
      </c>
      <c r="IC44" s="2">
        <v>105.0</v>
      </c>
      <c r="ID44" s="2">
        <v>145.0</v>
      </c>
      <c r="IE44" s="2">
        <v>112.0</v>
      </c>
      <c r="IF44" s="2">
        <v>200.0</v>
      </c>
      <c r="IG44" s="2">
        <v>45.0</v>
      </c>
      <c r="IH44" s="2">
        <v>97.0</v>
      </c>
      <c r="II44" s="2">
        <v>200.0</v>
      </c>
      <c r="IJ44" s="2">
        <v>99.0</v>
      </c>
      <c r="IK44" s="2">
        <v>64.0</v>
      </c>
      <c r="IL44" s="2">
        <v>68.0</v>
      </c>
      <c r="IM44" s="2">
        <v>200.0</v>
      </c>
      <c r="IN44" s="2">
        <v>60.0</v>
      </c>
      <c r="IO44" s="2">
        <v>84.0</v>
      </c>
      <c r="IP44" s="2">
        <v>65.0</v>
      </c>
      <c r="IQ44" s="2">
        <v>67.0</v>
      </c>
      <c r="IR44" s="2">
        <v>51.0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200.0</v>
      </c>
      <c r="JZ44" s="2">
        <v>200.0</v>
      </c>
      <c r="KA44" s="2">
        <v>200.0</v>
      </c>
      <c r="KB44" s="2">
        <v>200.0</v>
      </c>
      <c r="KC44" s="2">
        <v>200.0</v>
      </c>
      <c r="KD44" s="2">
        <v>200.0</v>
      </c>
      <c r="KE44" s="2">
        <v>200.0</v>
      </c>
      <c r="KF44" s="2">
        <v>200.0</v>
      </c>
      <c r="KG44" s="2">
        <v>200.0</v>
      </c>
      <c r="KH44" s="2">
        <v>200.0</v>
      </c>
      <c r="KI44" s="2">
        <v>200.0</v>
      </c>
      <c r="KJ44" s="2">
        <v>200.0</v>
      </c>
      <c r="KK44" s="2">
        <v>200.0</v>
      </c>
      <c r="KL44" s="2">
        <v>200.0</v>
      </c>
      <c r="KM44" s="2">
        <v>200.0</v>
      </c>
      <c r="KN44" s="2">
        <v>200.0</v>
      </c>
      <c r="KO44" s="2">
        <v>200.0</v>
      </c>
      <c r="KP44" s="2">
        <v>200.0</v>
      </c>
      <c r="KQ44" s="2">
        <v>200.0</v>
      </c>
      <c r="KR44" s="2">
        <v>200.0</v>
      </c>
      <c r="KS44" s="2">
        <v>200.0</v>
      </c>
      <c r="KT44" s="2">
        <v>200.0</v>
      </c>
      <c r="KU44" s="2">
        <v>200.0</v>
      </c>
      <c r="KV44" s="2">
        <v>200.0</v>
      </c>
      <c r="KW44" s="2">
        <v>200.0</v>
      </c>
      <c r="KX44" s="2">
        <v>200.0</v>
      </c>
      <c r="KY44" s="2">
        <v>200.0</v>
      </c>
      <c r="KZ44" s="2">
        <v>200.0</v>
      </c>
      <c r="LA44" s="2">
        <v>200.0</v>
      </c>
      <c r="LB44" s="2">
        <v>200.0</v>
      </c>
      <c r="LC44" s="2">
        <v>200.0</v>
      </c>
      <c r="LD44" s="2">
        <v>200.0</v>
      </c>
      <c r="LE44" s="2">
        <v>200.0</v>
      </c>
      <c r="LF44" s="2">
        <v>200.0</v>
      </c>
      <c r="LG44" s="2">
        <v>200.0</v>
      </c>
      <c r="LH44" s="2">
        <v>200.0</v>
      </c>
      <c r="LI44" s="2">
        <v>200.0</v>
      </c>
      <c r="LJ44" s="2">
        <v>200.0</v>
      </c>
      <c r="LK44" s="2">
        <v>200.0</v>
      </c>
      <c r="LL44" s="2">
        <v>200.0</v>
      </c>
      <c r="LM44" s="2">
        <v>200.0</v>
      </c>
      <c r="LN44" s="2">
        <v>200.0</v>
      </c>
      <c r="LO44" s="2">
        <v>200.0</v>
      </c>
      <c r="LP44" s="2">
        <v>200.0</v>
      </c>
      <c r="LQ44" s="2">
        <v>200.0</v>
      </c>
      <c r="LR44" s="2">
        <v>200.0</v>
      </c>
      <c r="LS44" s="2">
        <v>200.0</v>
      </c>
      <c r="LT44" s="2">
        <v>200.0</v>
      </c>
      <c r="LU44" s="2">
        <v>200.0</v>
      </c>
      <c r="LV44" s="2">
        <v>200.0</v>
      </c>
      <c r="LW44" s="2">
        <v>200.0</v>
      </c>
      <c r="LX44" s="2">
        <v>200.0</v>
      </c>
      <c r="LY44" s="2">
        <v>200.0</v>
      </c>
      <c r="LZ44" s="2">
        <v>200.0</v>
      </c>
      <c r="MA44" s="2">
        <v>200.0</v>
      </c>
      <c r="MB44" s="2">
        <v>200.0</v>
      </c>
      <c r="MC44" s="2">
        <v>200.0</v>
      </c>
      <c r="MD44" s="2">
        <v>200.0</v>
      </c>
      <c r="ME44" s="2">
        <v>200.0</v>
      </c>
      <c r="MF44" s="2">
        <v>200.0</v>
      </c>
      <c r="MG44" s="2">
        <v>200.0</v>
      </c>
      <c r="MH44" s="2">
        <v>200.0</v>
      </c>
      <c r="MI44" s="2">
        <v>200.0</v>
      </c>
      <c r="MJ44" s="2">
        <v>200.0</v>
      </c>
      <c r="MK44" s="2">
        <v>200.0</v>
      </c>
      <c r="ML44" s="2">
        <v>200.0</v>
      </c>
      <c r="MM44" s="2">
        <v>200.0</v>
      </c>
      <c r="MN44" s="2">
        <v>200.0</v>
      </c>
      <c r="MO44" s="2">
        <v>200.0</v>
      </c>
      <c r="MP44" s="2">
        <v>200.0</v>
      </c>
      <c r="MQ44" s="2">
        <v>200.0</v>
      </c>
      <c r="MR44" s="2">
        <v>200.0</v>
      </c>
      <c r="MS44" s="2">
        <v>200.0</v>
      </c>
      <c r="MT44" s="2">
        <v>200.0</v>
      </c>
      <c r="MU44" s="2">
        <v>200.0</v>
      </c>
      <c r="MV44" s="2">
        <v>200.0</v>
      </c>
      <c r="MW44" s="2">
        <v>200.0</v>
      </c>
      <c r="MX44" s="2">
        <v>200.0</v>
      </c>
      <c r="MY44" s="2">
        <v>200.0</v>
      </c>
      <c r="MZ44" s="2">
        <v>200.0</v>
      </c>
      <c r="NA44" s="2">
        <v>200.0</v>
      </c>
      <c r="NB44" s="2">
        <v>200.0</v>
      </c>
      <c r="NC44" s="2">
        <v>200.0</v>
      </c>
      <c r="ND44" s="2">
        <v>200.0</v>
      </c>
      <c r="NE44" s="2">
        <v>200.0</v>
      </c>
      <c r="NF44" s="2">
        <v>200.0</v>
      </c>
      <c r="NG44" s="2">
        <v>200.0</v>
      </c>
      <c r="NH44" s="2">
        <v>200.0</v>
      </c>
      <c r="NI44" s="2">
        <v>200.0</v>
      </c>
      <c r="NJ44" s="2">
        <v>200.0</v>
      </c>
      <c r="NK44" s="2">
        <v>200.0</v>
      </c>
      <c r="NL44" s="2">
        <v>200.0</v>
      </c>
      <c r="NM44" s="2">
        <v>200.0</v>
      </c>
      <c r="NN44" s="2">
        <v>200.0</v>
      </c>
      <c r="NO44" s="2">
        <v>200.0</v>
      </c>
      <c r="NP44" s="2">
        <v>200.0</v>
      </c>
      <c r="NQ44" s="2">
        <v>200.0</v>
      </c>
      <c r="NR44" s="2">
        <v>200.0</v>
      </c>
      <c r="NS44" s="2">
        <v>200.0</v>
      </c>
      <c r="NT44" s="2">
        <v>200.0</v>
      </c>
      <c r="NU44" s="2">
        <v>200.0</v>
      </c>
      <c r="NV44" s="2">
        <v>200.0</v>
      </c>
      <c r="NW44" s="2">
        <v>200.0</v>
      </c>
      <c r="NX44" s="2">
        <v>200.0</v>
      </c>
      <c r="NY44" s="2">
        <v>200.0</v>
      </c>
      <c r="NZ44" s="2">
        <v>200.0</v>
      </c>
      <c r="OA44" s="2">
        <v>200.0</v>
      </c>
      <c r="OB44" s="2">
        <v>200.0</v>
      </c>
      <c r="OC44" s="2">
        <v>200.0</v>
      </c>
      <c r="OD44" s="2">
        <v>200.0</v>
      </c>
      <c r="OE44" s="2">
        <v>200.0</v>
      </c>
      <c r="OF44" s="2">
        <v>200.0</v>
      </c>
      <c r="OG44" s="2">
        <v>200.0</v>
      </c>
      <c r="OH44" s="2">
        <v>200.0</v>
      </c>
      <c r="OI44" s="2">
        <v>200.0</v>
      </c>
      <c r="OJ44" s="2">
        <v>200.0</v>
      </c>
      <c r="OK44" s="2">
        <v>200.0</v>
      </c>
      <c r="OL44" s="2">
        <v>200.0</v>
      </c>
      <c r="OM44" s="2">
        <v>200.0</v>
      </c>
      <c r="ON44" s="2">
        <v>200.0</v>
      </c>
      <c r="OO44" s="2">
        <v>200.0</v>
      </c>
      <c r="OP44" s="2">
        <v>200.0</v>
      </c>
      <c r="OQ44" s="2">
        <v>200.0</v>
      </c>
      <c r="OR44" s="2">
        <v>200.0</v>
      </c>
      <c r="OS44" s="2">
        <v>200.0</v>
      </c>
      <c r="OT44" s="2">
        <v>200.0</v>
      </c>
      <c r="OU44" s="2">
        <v>200.0</v>
      </c>
      <c r="OV44" s="2">
        <v>200.0</v>
      </c>
      <c r="OW44" s="2">
        <v>200.0</v>
      </c>
      <c r="OX44" s="2">
        <v>200.0</v>
      </c>
      <c r="OY44" s="2">
        <v>200.0</v>
      </c>
      <c r="OZ44" s="2">
        <v>200.0</v>
      </c>
      <c r="PA44" s="2">
        <v>200.0</v>
      </c>
      <c r="PB44" s="2">
        <v>200.0</v>
      </c>
      <c r="PC44" s="2">
        <v>200.0</v>
      </c>
      <c r="PD44" s="2">
        <v>200.0</v>
      </c>
      <c r="PE44" s="2">
        <v>200.0</v>
      </c>
      <c r="PF44" s="2">
        <v>200.0</v>
      </c>
      <c r="PG44" s="2">
        <v>200.0</v>
      </c>
      <c r="PH44" s="2">
        <v>200.0</v>
      </c>
      <c r="PI44" s="2">
        <v>200.0</v>
      </c>
      <c r="PJ44" s="2">
        <v>200.0</v>
      </c>
      <c r="PK44" s="2">
        <v>200.0</v>
      </c>
      <c r="PL44" s="2">
        <v>200.0</v>
      </c>
      <c r="PM44" s="2">
        <v>200.0</v>
      </c>
      <c r="PN44" s="2">
        <v>200.0</v>
      </c>
      <c r="PO44" s="2">
        <v>200.0</v>
      </c>
      <c r="PP44" s="2">
        <v>200.0</v>
      </c>
      <c r="PQ44" s="2">
        <v>200.0</v>
      </c>
      <c r="PR44" s="2">
        <v>200.0</v>
      </c>
      <c r="PS44" s="2">
        <v>200.0</v>
      </c>
      <c r="PT44" s="2">
        <v>200.0</v>
      </c>
      <c r="PU44" s="2">
        <v>200.0</v>
      </c>
      <c r="PV44" s="2">
        <v>200.0</v>
      </c>
      <c r="PW44" s="2">
        <v>200.0</v>
      </c>
      <c r="PX44" s="2">
        <v>200.0</v>
      </c>
      <c r="PY44" s="2">
        <v>200.0</v>
      </c>
      <c r="PZ44" s="2">
        <v>200.0</v>
      </c>
      <c r="QA44" s="2">
        <v>200.0</v>
      </c>
      <c r="QB44" s="2">
        <v>200.0</v>
      </c>
      <c r="QC44" s="2">
        <v>200.0</v>
      </c>
      <c r="QD44" s="2">
        <v>200.0</v>
      </c>
      <c r="QE44" s="2">
        <v>200.0</v>
      </c>
      <c r="QF44" s="2">
        <v>200.0</v>
      </c>
      <c r="QG44" s="2">
        <v>200.0</v>
      </c>
      <c r="QH44" s="2">
        <v>200.0</v>
      </c>
      <c r="QI44" s="2">
        <v>200.0</v>
      </c>
      <c r="QJ44" s="2">
        <v>200.0</v>
      </c>
      <c r="QK44" s="2">
        <v>200.0</v>
      </c>
      <c r="QL44" s="2">
        <v>200.0</v>
      </c>
      <c r="QM44" s="2">
        <v>200.0</v>
      </c>
      <c r="QN44" s="2">
        <v>200.0</v>
      </c>
      <c r="QO44" s="2">
        <v>200.0</v>
      </c>
      <c r="QP44" s="2">
        <v>200.0</v>
      </c>
      <c r="QQ44" s="2">
        <v>200.0</v>
      </c>
      <c r="QR44" s="2">
        <v>200.0</v>
      </c>
      <c r="QS44" s="2">
        <v>200.0</v>
      </c>
      <c r="QT44" s="2">
        <v>200.0</v>
      </c>
      <c r="QU44" s="2">
        <v>200.0</v>
      </c>
      <c r="QV44" s="2">
        <v>200.0</v>
      </c>
      <c r="QW44" s="2">
        <v>200.0</v>
      </c>
      <c r="QX44" s="2">
        <v>200.0</v>
      </c>
      <c r="QY44" s="2">
        <v>200.0</v>
      </c>
      <c r="QZ44" s="2">
        <v>200.0</v>
      </c>
      <c r="RA44" s="2">
        <v>200.0</v>
      </c>
      <c r="RB44" s="2">
        <v>200.0</v>
      </c>
      <c r="RC44" s="2">
        <v>200.0</v>
      </c>
      <c r="RD44" s="2">
        <v>200.0</v>
      </c>
      <c r="RE44" s="2">
        <v>200.0</v>
      </c>
      <c r="RF44" s="2">
        <v>200.0</v>
      </c>
      <c r="RG44" s="2">
        <v>200.0</v>
      </c>
      <c r="RH44" s="2">
        <v>200.0</v>
      </c>
      <c r="RI44" s="2">
        <v>200.0</v>
      </c>
      <c r="RJ44" s="2">
        <v>200.0</v>
      </c>
      <c r="RK44" s="2">
        <v>200.0</v>
      </c>
      <c r="RL44" s="2">
        <v>200.0</v>
      </c>
      <c r="RM44" s="2">
        <v>200.0</v>
      </c>
      <c r="RN44" s="2">
        <v>200.0</v>
      </c>
      <c r="RO44" s="2">
        <v>200.0</v>
      </c>
      <c r="RP44" s="2">
        <v>200.0</v>
      </c>
      <c r="RQ44" s="2">
        <v>200.0</v>
      </c>
      <c r="RR44" s="2">
        <v>200.0</v>
      </c>
      <c r="RS44" s="2">
        <v>200.0</v>
      </c>
      <c r="RT44" s="2">
        <v>200.0</v>
      </c>
      <c r="RU44" s="2">
        <v>200.0</v>
      </c>
      <c r="RV44" s="2">
        <v>200.0</v>
      </c>
      <c r="RW44" s="2">
        <v>200.0</v>
      </c>
      <c r="RX44" s="2">
        <v>200.0</v>
      </c>
      <c r="RY44" s="2">
        <v>200.0</v>
      </c>
      <c r="RZ44" s="2">
        <v>200.0</v>
      </c>
      <c r="SA44" s="2">
        <v>200.0</v>
      </c>
      <c r="SB44" s="2">
        <v>200.0</v>
      </c>
      <c r="SC44" s="2">
        <v>200.0</v>
      </c>
      <c r="SD44" s="2">
        <v>200.0</v>
      </c>
      <c r="SE44" s="2">
        <v>200.0</v>
      </c>
      <c r="SF44" s="2">
        <v>200.0</v>
      </c>
      <c r="SG44" s="2">
        <v>200.0</v>
      </c>
      <c r="SH44" s="2">
        <v>200.0</v>
      </c>
      <c r="SI44" s="2">
        <v>200.0</v>
      </c>
      <c r="SJ44" s="2">
        <v>200.0</v>
      </c>
      <c r="SK44" s="2">
        <v>200.0</v>
      </c>
      <c r="SL44" s="2">
        <v>200.0</v>
      </c>
      <c r="SM44" s="2">
        <v>200.0</v>
      </c>
      <c r="SN44" s="2">
        <v>200.0</v>
      </c>
      <c r="SO44" s="2">
        <v>200.0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200.0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200.0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200.0</v>
      </c>
      <c r="TY44" s="2">
        <v>200.0</v>
      </c>
      <c r="TZ44" s="2">
        <v>200.0</v>
      </c>
      <c r="UA44" s="2">
        <v>200.0</v>
      </c>
      <c r="UB44" s="2">
        <v>200.0</v>
      </c>
      <c r="UC44" s="2">
        <v>200.0</v>
      </c>
      <c r="UD44" s="2">
        <v>200.0</v>
      </c>
      <c r="UE44" s="2">
        <v>200.0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200.0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200.0</v>
      </c>
      <c r="UR44" s="2">
        <v>200.0</v>
      </c>
      <c r="US44" s="2">
        <v>200.0</v>
      </c>
      <c r="UT44" s="2">
        <v>200.0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200.0</v>
      </c>
      <c r="VA44" s="2">
        <v>200.0</v>
      </c>
      <c r="VB44" s="2">
        <v>200.0</v>
      </c>
      <c r="VC44" s="2">
        <v>200.0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200.0</v>
      </c>
      <c r="WP44" s="2">
        <v>200.0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200.0</v>
      </c>
      <c r="WY44" s="2">
        <v>200.0</v>
      </c>
      <c r="WZ44" s="2">
        <v>200.0</v>
      </c>
      <c r="XA44" s="2">
        <v>200.0</v>
      </c>
      <c r="XB44" s="2">
        <v>200.0</v>
      </c>
      <c r="XC44" s="2">
        <v>200.0</v>
      </c>
      <c r="XD44" s="2">
        <v>200.0</v>
      </c>
      <c r="XE44" s="2">
        <v>200.0</v>
      </c>
      <c r="XF44" s="2">
        <v>200.0</v>
      </c>
      <c r="XG44" s="2">
        <v>200.0</v>
      </c>
      <c r="XH44" s="2">
        <v>200.0</v>
      </c>
      <c r="XI44" s="2">
        <v>200.0</v>
      </c>
      <c r="XJ44" s="2">
        <v>200.0</v>
      </c>
      <c r="XK44" s="2">
        <v>200.0</v>
      </c>
      <c r="XL44" s="2">
        <v>200.0</v>
      </c>
      <c r="XM44" s="2">
        <v>200.0</v>
      </c>
      <c r="XN44" s="2">
        <v>200.0</v>
      </c>
      <c r="XO44" s="2">
        <v>200.0</v>
      </c>
      <c r="XP44" s="2">
        <v>200.0</v>
      </c>
      <c r="XQ44" s="2">
        <v>200.0</v>
      </c>
      <c r="XR44" s="2">
        <v>200.0</v>
      </c>
      <c r="XS44" s="2">
        <v>200.0</v>
      </c>
      <c r="XT44" s="2">
        <v>200.0</v>
      </c>
      <c r="XU44" s="2">
        <v>200.0</v>
      </c>
      <c r="XV44" s="2">
        <v>200.0</v>
      </c>
      <c r="XW44" s="2">
        <v>200.0</v>
      </c>
      <c r="XX44" s="2">
        <v>200.0</v>
      </c>
      <c r="XY44" s="2">
        <v>200.0</v>
      </c>
      <c r="XZ44" s="2">
        <v>200.0</v>
      </c>
      <c r="YA44" s="2">
        <v>200.0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200.0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200.0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200.0</v>
      </c>
      <c r="AAL44" s="2">
        <v>200.0</v>
      </c>
      <c r="AAM44" s="2">
        <v>200.0</v>
      </c>
      <c r="AAN44" s="2">
        <v>200.0</v>
      </c>
      <c r="AAO44" s="2">
        <v>200.0</v>
      </c>
      <c r="AAP44" s="2">
        <v>200.0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200.0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  <c r="ALM44" s="2">
        <v>200.0</v>
      </c>
    </row>
    <row r="45">
      <c r="A45" s="1">
        <v>319.0</v>
      </c>
      <c r="B45" s="2">
        <v>12.0</v>
      </c>
      <c r="C45" s="2">
        <v>33.0</v>
      </c>
      <c r="D45" s="2">
        <v>45.0</v>
      </c>
      <c r="E45" s="2">
        <v>60.0</v>
      </c>
      <c r="F45" s="2">
        <v>37.0</v>
      </c>
      <c r="G45" s="2">
        <v>17.0</v>
      </c>
      <c r="H45" s="2">
        <v>18.0</v>
      </c>
      <c r="I45" s="2">
        <v>15.0</v>
      </c>
      <c r="J45" s="2">
        <v>40.0</v>
      </c>
      <c r="K45" s="2">
        <v>30.0</v>
      </c>
      <c r="L45" s="2">
        <v>19.0</v>
      </c>
      <c r="M45" s="2">
        <v>60.0</v>
      </c>
      <c r="N45" s="2">
        <v>57.0</v>
      </c>
      <c r="O45" s="2">
        <v>15.0</v>
      </c>
      <c r="P45" s="2">
        <v>17.0</v>
      </c>
      <c r="Q45" s="2">
        <v>11.0</v>
      </c>
      <c r="R45" s="2">
        <v>22.0</v>
      </c>
      <c r="S45" s="2">
        <v>59.0</v>
      </c>
      <c r="T45" s="2">
        <v>46.0</v>
      </c>
      <c r="U45" s="2">
        <v>20.0</v>
      </c>
      <c r="V45" s="2">
        <v>21.0</v>
      </c>
      <c r="W45" s="2">
        <v>13.0</v>
      </c>
      <c r="X45" s="2">
        <v>10.0</v>
      </c>
      <c r="Y45" s="2">
        <v>21.0</v>
      </c>
      <c r="Z45" s="2">
        <v>20.0</v>
      </c>
      <c r="AA45" s="2">
        <v>14.0</v>
      </c>
      <c r="AB45" s="2">
        <v>21.0</v>
      </c>
      <c r="AC45" s="2">
        <v>20.0</v>
      </c>
      <c r="AD45" s="2">
        <v>17.0</v>
      </c>
      <c r="AE45" s="2">
        <v>11.0</v>
      </c>
      <c r="AF45" s="2">
        <v>34.0</v>
      </c>
      <c r="AG45" s="2">
        <v>22.0</v>
      </c>
      <c r="AH45" s="2">
        <v>18.0</v>
      </c>
      <c r="AI45" s="2">
        <v>17.0</v>
      </c>
      <c r="AJ45" s="2">
        <v>19.0</v>
      </c>
      <c r="AK45" s="2">
        <v>45.0</v>
      </c>
      <c r="AL45" s="2">
        <v>20.0</v>
      </c>
      <c r="AM45" s="2">
        <v>21.0</v>
      </c>
      <c r="AN45" s="2">
        <v>3.0</v>
      </c>
      <c r="AO45" s="2">
        <v>38.0</v>
      </c>
      <c r="AP45" s="2">
        <v>51.0</v>
      </c>
      <c r="AQ45" s="2">
        <v>22.0</v>
      </c>
      <c r="AR45" s="2">
        <v>35.0</v>
      </c>
      <c r="AS45" s="2">
        <v>39.0</v>
      </c>
      <c r="AT45" s="2">
        <v>24.0</v>
      </c>
      <c r="AU45" s="2">
        <v>46.0</v>
      </c>
      <c r="AV45" s="2">
        <v>29.0</v>
      </c>
      <c r="AW45" s="2">
        <v>45.0</v>
      </c>
      <c r="AX45" s="2">
        <v>36.0</v>
      </c>
      <c r="AY45" s="2">
        <v>95.0</v>
      </c>
      <c r="AZ45" s="2">
        <v>52.0</v>
      </c>
      <c r="BA45" s="2">
        <v>34.0</v>
      </c>
      <c r="BB45" s="2">
        <v>31.0</v>
      </c>
      <c r="BC45" s="2">
        <v>37.0</v>
      </c>
      <c r="BD45" s="2">
        <v>34.0</v>
      </c>
      <c r="BE45" s="2">
        <v>42.0</v>
      </c>
      <c r="BF45" s="2">
        <v>45.0</v>
      </c>
      <c r="BG45" s="2">
        <v>95.0</v>
      </c>
      <c r="BH45" s="2">
        <v>39.0</v>
      </c>
      <c r="BI45" s="2">
        <v>26.0</v>
      </c>
      <c r="BJ45" s="2">
        <v>43.0</v>
      </c>
      <c r="BK45" s="2">
        <v>57.0</v>
      </c>
      <c r="BL45" s="2">
        <v>43.0</v>
      </c>
      <c r="BM45" s="2">
        <v>41.0</v>
      </c>
      <c r="BN45" s="2">
        <v>35.0</v>
      </c>
      <c r="BO45" s="2">
        <v>36.0</v>
      </c>
      <c r="BP45" s="2">
        <v>34.0</v>
      </c>
      <c r="BQ45" s="2">
        <v>26.0</v>
      </c>
      <c r="BR45" s="2">
        <v>31.0</v>
      </c>
      <c r="BS45" s="2">
        <v>33.0</v>
      </c>
      <c r="BT45" s="2">
        <v>47.0</v>
      </c>
      <c r="BU45" s="2">
        <v>58.0</v>
      </c>
      <c r="BV45" s="2">
        <v>37.0</v>
      </c>
      <c r="BW45" s="2">
        <v>32.0</v>
      </c>
      <c r="BX45" s="2">
        <v>47.0</v>
      </c>
      <c r="BY45" s="2">
        <v>28.0</v>
      </c>
      <c r="BZ45" s="2">
        <v>29.0</v>
      </c>
      <c r="CA45" s="2">
        <v>61.0</v>
      </c>
      <c r="CB45" s="2">
        <v>34.0</v>
      </c>
      <c r="CC45" s="2">
        <v>43.0</v>
      </c>
      <c r="CD45" s="2">
        <v>27.0</v>
      </c>
      <c r="CE45" s="2">
        <v>84.0</v>
      </c>
      <c r="CF45" s="2">
        <v>34.0</v>
      </c>
      <c r="CG45" s="2">
        <v>54.0</v>
      </c>
      <c r="CH45" s="2">
        <v>36.0</v>
      </c>
      <c r="CI45" s="2">
        <v>21.0</v>
      </c>
      <c r="CJ45" s="2">
        <v>32.0</v>
      </c>
      <c r="CK45" s="2">
        <v>70.0</v>
      </c>
      <c r="CL45" s="2">
        <v>29.0</v>
      </c>
      <c r="CM45" s="2">
        <v>76.0</v>
      </c>
      <c r="CN45" s="2">
        <v>101.0</v>
      </c>
      <c r="CO45" s="2">
        <v>46.0</v>
      </c>
      <c r="CP45" s="2">
        <v>84.0</v>
      </c>
      <c r="CQ45" s="2">
        <v>49.0</v>
      </c>
      <c r="CR45" s="2">
        <v>71.0</v>
      </c>
      <c r="CS45" s="2">
        <v>38.0</v>
      </c>
      <c r="CT45" s="2">
        <v>63.0</v>
      </c>
      <c r="CU45" s="2">
        <v>33.0</v>
      </c>
      <c r="CV45" s="2">
        <v>53.0</v>
      </c>
      <c r="CW45" s="2">
        <v>40.0</v>
      </c>
      <c r="CX45" s="2">
        <v>43.0</v>
      </c>
      <c r="CY45" s="2">
        <v>43.0</v>
      </c>
      <c r="CZ45" s="2">
        <v>38.0</v>
      </c>
      <c r="DA45" s="2">
        <v>40.0</v>
      </c>
      <c r="DB45" s="2">
        <v>49.0</v>
      </c>
      <c r="DC45" s="2">
        <v>84.0</v>
      </c>
      <c r="DD45" s="2">
        <v>43.0</v>
      </c>
      <c r="DE45" s="2">
        <v>60.0</v>
      </c>
      <c r="DF45" s="2">
        <v>50.0</v>
      </c>
      <c r="DG45" s="2">
        <v>38.0</v>
      </c>
      <c r="DH45" s="2">
        <v>85.0</v>
      </c>
      <c r="DI45" s="2">
        <v>73.0</v>
      </c>
      <c r="DJ45" s="2">
        <v>119.0</v>
      </c>
      <c r="DK45" s="2">
        <v>69.0</v>
      </c>
      <c r="DL45" s="2">
        <v>81.0</v>
      </c>
      <c r="DM45" s="2">
        <v>37.0</v>
      </c>
      <c r="DN45" s="2">
        <v>43.0</v>
      </c>
      <c r="DO45" s="2">
        <v>53.0</v>
      </c>
      <c r="DP45" s="2">
        <v>91.0</v>
      </c>
      <c r="DQ45" s="2">
        <v>12.0</v>
      </c>
      <c r="DR45" s="2">
        <v>79.0</v>
      </c>
      <c r="DS45" s="2">
        <v>46.0</v>
      </c>
      <c r="DT45" s="2">
        <v>60.0</v>
      </c>
      <c r="DU45" s="2">
        <v>80.0</v>
      </c>
      <c r="DV45" s="2">
        <v>84.0</v>
      </c>
      <c r="DW45" s="2">
        <v>51.0</v>
      </c>
      <c r="DX45" s="2">
        <v>82.0</v>
      </c>
      <c r="DY45" s="2">
        <v>82.0</v>
      </c>
      <c r="DZ45" s="2">
        <v>55.0</v>
      </c>
      <c r="EA45" s="2">
        <v>102.0</v>
      </c>
      <c r="EB45" s="2">
        <v>46.0</v>
      </c>
      <c r="EC45" s="2">
        <v>65.0</v>
      </c>
      <c r="ED45" s="2">
        <v>73.0</v>
      </c>
      <c r="EE45" s="2">
        <v>74.0</v>
      </c>
      <c r="EF45" s="2">
        <v>40.0</v>
      </c>
      <c r="EG45" s="2">
        <v>86.0</v>
      </c>
      <c r="EH45" s="2">
        <v>87.0</v>
      </c>
      <c r="EI45" s="2">
        <v>71.0</v>
      </c>
      <c r="EJ45" s="2">
        <v>81.0</v>
      </c>
      <c r="EK45" s="2">
        <v>102.0</v>
      </c>
      <c r="EL45" s="2">
        <v>108.0</v>
      </c>
      <c r="EM45" s="2">
        <v>97.0</v>
      </c>
      <c r="EN45" s="2">
        <v>77.0</v>
      </c>
      <c r="EO45" s="2">
        <v>84.0</v>
      </c>
      <c r="EP45" s="2">
        <v>69.0</v>
      </c>
      <c r="EQ45" s="2">
        <v>102.0</v>
      </c>
      <c r="ER45" s="2">
        <v>55.0</v>
      </c>
      <c r="ES45" s="2">
        <v>125.0</v>
      </c>
      <c r="ET45" s="2">
        <v>55.0</v>
      </c>
      <c r="EU45" s="2">
        <v>56.0</v>
      </c>
      <c r="EV45" s="2">
        <v>58.0</v>
      </c>
      <c r="EW45" s="2">
        <v>110.0</v>
      </c>
      <c r="EX45" s="2">
        <v>83.0</v>
      </c>
      <c r="EY45" s="2">
        <v>131.0</v>
      </c>
      <c r="EZ45" s="2">
        <v>80.0</v>
      </c>
      <c r="FA45" s="2">
        <v>84.0</v>
      </c>
      <c r="FB45" s="2">
        <v>66.0</v>
      </c>
      <c r="FC45" s="2">
        <v>176.0</v>
      </c>
      <c r="FD45" s="2">
        <v>82.0</v>
      </c>
      <c r="FE45" s="2">
        <v>87.0</v>
      </c>
      <c r="FF45" s="2">
        <v>99.0</v>
      </c>
      <c r="FG45" s="2">
        <v>102.0</v>
      </c>
      <c r="FH45" s="2">
        <v>111.0</v>
      </c>
      <c r="FI45" s="2">
        <v>165.0</v>
      </c>
      <c r="FJ45" s="2">
        <v>52.0</v>
      </c>
      <c r="FK45" s="2">
        <v>106.0</v>
      </c>
      <c r="FL45" s="2">
        <v>59.0</v>
      </c>
      <c r="FM45" s="2">
        <v>57.0</v>
      </c>
      <c r="FN45" s="2">
        <v>114.0</v>
      </c>
      <c r="FO45" s="2">
        <v>136.0</v>
      </c>
      <c r="FP45" s="2">
        <v>71.0</v>
      </c>
      <c r="FQ45" s="2">
        <v>68.0</v>
      </c>
      <c r="FR45" s="2">
        <v>62.0</v>
      </c>
      <c r="FS45" s="2">
        <v>78.0</v>
      </c>
      <c r="FT45" s="2">
        <v>71.0</v>
      </c>
      <c r="FU45" s="2">
        <v>98.0</v>
      </c>
      <c r="FV45" s="2">
        <v>68.0</v>
      </c>
      <c r="FW45" s="2">
        <v>88.0</v>
      </c>
      <c r="FX45" s="2">
        <v>78.0</v>
      </c>
      <c r="FY45" s="2">
        <v>79.0</v>
      </c>
      <c r="FZ45" s="2">
        <v>99.0</v>
      </c>
      <c r="GA45" s="2">
        <v>86.0</v>
      </c>
      <c r="GB45" s="2">
        <v>87.0</v>
      </c>
      <c r="GC45" s="2">
        <v>82.0</v>
      </c>
      <c r="GD45" s="2">
        <v>156.0</v>
      </c>
      <c r="GE45" s="2">
        <v>98.0</v>
      </c>
      <c r="GF45" s="2">
        <v>71.0</v>
      </c>
      <c r="GG45" s="2">
        <v>75.0</v>
      </c>
      <c r="GH45" s="2">
        <v>93.0</v>
      </c>
      <c r="GI45" s="2">
        <v>114.0</v>
      </c>
      <c r="GJ45" s="2">
        <v>81.0</v>
      </c>
      <c r="GK45" s="2">
        <v>42.0</v>
      </c>
      <c r="GL45" s="2">
        <v>66.0</v>
      </c>
      <c r="GM45" s="2">
        <v>57.0</v>
      </c>
      <c r="GN45" s="2">
        <v>107.0</v>
      </c>
      <c r="GO45" s="2">
        <v>57.0</v>
      </c>
      <c r="GP45" s="2">
        <v>109.0</v>
      </c>
      <c r="GQ45" s="2">
        <v>86.0</v>
      </c>
      <c r="GR45" s="2">
        <v>71.0</v>
      </c>
      <c r="GS45" s="2">
        <v>97.0</v>
      </c>
      <c r="GT45" s="2">
        <v>130.0</v>
      </c>
      <c r="GU45" s="2">
        <v>86.0</v>
      </c>
      <c r="GV45" s="2">
        <v>95.0</v>
      </c>
      <c r="GW45" s="2">
        <v>142.0</v>
      </c>
      <c r="GX45" s="2">
        <v>129.0</v>
      </c>
      <c r="GY45" s="2">
        <v>76.0</v>
      </c>
      <c r="GZ45" s="2">
        <v>166.0</v>
      </c>
      <c r="HA45" s="2">
        <v>101.0</v>
      </c>
      <c r="HB45" s="2">
        <v>137.0</v>
      </c>
      <c r="HC45" s="2">
        <v>104.0</v>
      </c>
      <c r="HD45" s="2">
        <v>81.0</v>
      </c>
      <c r="HE45" s="2">
        <v>156.0</v>
      </c>
      <c r="HF45" s="2">
        <v>110.0</v>
      </c>
      <c r="HG45" s="2">
        <v>100.0</v>
      </c>
      <c r="HH45" s="2">
        <v>100.0</v>
      </c>
      <c r="HI45" s="2">
        <v>101.0</v>
      </c>
      <c r="HJ45" s="2">
        <v>88.0</v>
      </c>
      <c r="HK45" s="2">
        <v>93.0</v>
      </c>
      <c r="HL45" s="2">
        <v>147.0</v>
      </c>
      <c r="HM45" s="2">
        <v>121.0</v>
      </c>
      <c r="HN45" s="2">
        <v>76.0</v>
      </c>
      <c r="HO45" s="2">
        <v>200.0</v>
      </c>
      <c r="HP45" s="2">
        <v>102.0</v>
      </c>
      <c r="HQ45" s="2">
        <v>144.0</v>
      </c>
      <c r="HR45" s="2">
        <v>131.0</v>
      </c>
      <c r="HS45" s="2">
        <v>120.0</v>
      </c>
      <c r="HT45" s="2">
        <v>99.0</v>
      </c>
      <c r="HU45" s="2">
        <v>124.0</v>
      </c>
      <c r="HV45" s="2">
        <v>200.0</v>
      </c>
      <c r="HW45" s="2">
        <v>182.0</v>
      </c>
      <c r="HX45" s="2">
        <v>200.0</v>
      </c>
      <c r="HY45" s="2">
        <v>191.0</v>
      </c>
      <c r="HZ45" s="2">
        <v>200.0</v>
      </c>
      <c r="IA45" s="2">
        <v>200.0</v>
      </c>
      <c r="IB45" s="2">
        <v>200.0</v>
      </c>
      <c r="IC45" s="2">
        <v>200.0</v>
      </c>
      <c r="ID45" s="2">
        <v>200.0</v>
      </c>
      <c r="IE45" s="2">
        <v>200.0</v>
      </c>
      <c r="IF45" s="2">
        <v>200.0</v>
      </c>
      <c r="IG45" s="2">
        <v>200.0</v>
      </c>
      <c r="IH45" s="2">
        <v>200.0</v>
      </c>
      <c r="II45" s="2">
        <v>200.0</v>
      </c>
      <c r="IJ45" s="2">
        <v>200.0</v>
      </c>
      <c r="IK45" s="2">
        <v>200.0</v>
      </c>
      <c r="IL45" s="2">
        <v>200.0</v>
      </c>
      <c r="IM45" s="2">
        <v>200.0</v>
      </c>
      <c r="IN45" s="2">
        <v>200.0</v>
      </c>
      <c r="IO45" s="2">
        <v>200.0</v>
      </c>
      <c r="IP45" s="2">
        <v>200.0</v>
      </c>
      <c r="IQ45" s="2">
        <v>177.0</v>
      </c>
      <c r="IR45" s="2">
        <v>200.0</v>
      </c>
      <c r="IS45" s="2">
        <v>100.0</v>
      </c>
      <c r="IT45" s="2">
        <v>200.0</v>
      </c>
      <c r="IU45" s="2">
        <v>151.0</v>
      </c>
      <c r="IV45" s="2">
        <v>200.0</v>
      </c>
      <c r="IW45" s="2">
        <v>183.0</v>
      </c>
      <c r="IX45" s="2">
        <v>182.0</v>
      </c>
      <c r="IY45" s="2">
        <v>138.0</v>
      </c>
      <c r="IZ45" s="2">
        <v>199.0</v>
      </c>
      <c r="JA45" s="2">
        <v>113.0</v>
      </c>
      <c r="JB45" s="2">
        <v>106.0</v>
      </c>
      <c r="JC45" s="2">
        <v>96.0</v>
      </c>
      <c r="JD45" s="2">
        <v>152.0</v>
      </c>
      <c r="JE45" s="2">
        <v>167.0</v>
      </c>
      <c r="JF45" s="2">
        <v>114.0</v>
      </c>
      <c r="JG45" s="2">
        <v>200.0</v>
      </c>
      <c r="JH45" s="2">
        <v>200.0</v>
      </c>
      <c r="JI45" s="2">
        <v>200.0</v>
      </c>
      <c r="JJ45" s="2">
        <v>200.0</v>
      </c>
      <c r="JK45" s="2">
        <v>200.0</v>
      </c>
      <c r="JL45" s="2">
        <v>200.0</v>
      </c>
      <c r="JM45" s="2">
        <v>200.0</v>
      </c>
      <c r="JN45" s="2">
        <v>200.0</v>
      </c>
      <c r="JO45" s="2">
        <v>200.0</v>
      </c>
      <c r="JP45" s="2">
        <v>200.0</v>
      </c>
      <c r="JQ45" s="2">
        <v>200.0</v>
      </c>
      <c r="JR45" s="2">
        <v>200.0</v>
      </c>
      <c r="JS45" s="2">
        <v>200.0</v>
      </c>
      <c r="JT45" s="2">
        <v>200.0</v>
      </c>
      <c r="JU45" s="2">
        <v>200.0</v>
      </c>
      <c r="JV45" s="2">
        <v>200.0</v>
      </c>
      <c r="JW45" s="2">
        <v>200.0</v>
      </c>
      <c r="JX45" s="2">
        <v>200.0</v>
      </c>
      <c r="JY45" s="2">
        <v>200.0</v>
      </c>
      <c r="JZ45" s="2">
        <v>200.0</v>
      </c>
      <c r="KA45" s="2">
        <v>200.0</v>
      </c>
      <c r="KB45" s="2">
        <v>200.0</v>
      </c>
      <c r="KC45" s="2">
        <v>197.0</v>
      </c>
      <c r="KD45" s="2">
        <v>200.0</v>
      </c>
      <c r="KE45" s="2">
        <v>200.0</v>
      </c>
      <c r="KF45" s="2">
        <v>200.0</v>
      </c>
      <c r="KG45" s="2">
        <v>200.0</v>
      </c>
      <c r="KH45" s="2">
        <v>200.0</v>
      </c>
      <c r="KI45" s="2">
        <v>200.0</v>
      </c>
      <c r="KJ45" s="2">
        <v>200.0</v>
      </c>
      <c r="KK45" s="2">
        <v>200.0</v>
      </c>
      <c r="KL45" s="2">
        <v>200.0</v>
      </c>
      <c r="KM45" s="2">
        <v>200.0</v>
      </c>
      <c r="KN45" s="2">
        <v>200.0</v>
      </c>
      <c r="KO45" s="2">
        <v>200.0</v>
      </c>
      <c r="KP45" s="2">
        <v>200.0</v>
      </c>
      <c r="KQ45" s="2">
        <v>200.0</v>
      </c>
      <c r="KR45" s="2">
        <v>200.0</v>
      </c>
      <c r="KS45" s="2">
        <v>200.0</v>
      </c>
      <c r="KT45" s="2">
        <v>194.0</v>
      </c>
      <c r="KU45" s="2">
        <v>200.0</v>
      </c>
      <c r="KV45" s="2">
        <v>200.0</v>
      </c>
      <c r="KW45" s="2">
        <v>200.0</v>
      </c>
      <c r="KX45" s="2">
        <v>200.0</v>
      </c>
      <c r="KY45" s="2">
        <v>200.0</v>
      </c>
      <c r="KZ45" s="2">
        <v>200.0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200.0</v>
      </c>
      <c r="LS45" s="2">
        <v>200.0</v>
      </c>
      <c r="LT45" s="2">
        <v>200.0</v>
      </c>
      <c r="LU45" s="2">
        <v>200.0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200.0</v>
      </c>
      <c r="MB45" s="2">
        <v>200.0</v>
      </c>
      <c r="MC45" s="2">
        <v>200.0</v>
      </c>
      <c r="MD45" s="2">
        <v>200.0</v>
      </c>
      <c r="ME45" s="2">
        <v>200.0</v>
      </c>
      <c r="MF45" s="2">
        <v>200.0</v>
      </c>
      <c r="MG45" s="2">
        <v>200.0</v>
      </c>
      <c r="MH45" s="2">
        <v>200.0</v>
      </c>
      <c r="MI45" s="2">
        <v>200.0</v>
      </c>
      <c r="MJ45" s="2">
        <v>200.0</v>
      </c>
      <c r="MK45" s="2">
        <v>200.0</v>
      </c>
      <c r="ML45" s="2">
        <v>199.0</v>
      </c>
      <c r="MM45" s="2">
        <v>200.0</v>
      </c>
      <c r="MN45" s="2">
        <v>200.0</v>
      </c>
      <c r="MO45" s="2">
        <v>200.0</v>
      </c>
      <c r="MP45" s="2">
        <v>200.0</v>
      </c>
      <c r="MQ45" s="2">
        <v>200.0</v>
      </c>
      <c r="MR45" s="2">
        <v>200.0</v>
      </c>
      <c r="MS45" s="2">
        <v>200.0</v>
      </c>
      <c r="MT45" s="2">
        <v>200.0</v>
      </c>
      <c r="MU45" s="2">
        <v>200.0</v>
      </c>
      <c r="MV45" s="2">
        <v>200.0</v>
      </c>
      <c r="MW45" s="2">
        <v>200.0</v>
      </c>
      <c r="MX45" s="2">
        <v>200.0</v>
      </c>
      <c r="MY45" s="2">
        <v>200.0</v>
      </c>
      <c r="MZ45" s="2">
        <v>200.0</v>
      </c>
      <c r="NA45" s="2">
        <v>200.0</v>
      </c>
      <c r="NB45" s="2">
        <v>200.0</v>
      </c>
      <c r="NC45" s="2">
        <v>200.0</v>
      </c>
      <c r="ND45" s="2">
        <v>200.0</v>
      </c>
      <c r="NE45" s="2">
        <v>200.0</v>
      </c>
      <c r="NF45" s="2">
        <v>200.0</v>
      </c>
      <c r="NG45" s="2">
        <v>200.0</v>
      </c>
      <c r="NH45" s="2">
        <v>200.0</v>
      </c>
      <c r="NI45" s="2">
        <v>200.0</v>
      </c>
      <c r="NJ45" s="2">
        <v>200.0</v>
      </c>
      <c r="NK45" s="2">
        <v>200.0</v>
      </c>
      <c r="NL45" s="2">
        <v>200.0</v>
      </c>
      <c r="NM45" s="2">
        <v>200.0</v>
      </c>
      <c r="NN45" s="2">
        <v>200.0</v>
      </c>
      <c r="NO45" s="2">
        <v>200.0</v>
      </c>
      <c r="NP45" s="2">
        <v>200.0</v>
      </c>
      <c r="NQ45" s="2">
        <v>200.0</v>
      </c>
      <c r="NR45" s="2">
        <v>200.0</v>
      </c>
      <c r="NS45" s="2">
        <v>200.0</v>
      </c>
      <c r="NT45" s="2">
        <v>200.0</v>
      </c>
      <c r="NU45" s="2">
        <v>200.0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200.0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197.0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192.0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199.0</v>
      </c>
      <c r="QW45" s="2">
        <v>200.0</v>
      </c>
      <c r="QX45" s="2">
        <v>200.0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197.0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200.0</v>
      </c>
      <c r="RL45" s="2">
        <v>200.0</v>
      </c>
      <c r="RM45" s="2">
        <v>200.0</v>
      </c>
      <c r="RN45" s="2">
        <v>200.0</v>
      </c>
      <c r="RO45" s="2">
        <v>198.0</v>
      </c>
      <c r="RP45" s="2">
        <v>200.0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200.0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200.0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200.0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200.0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198.0</v>
      </c>
      <c r="TS45" s="2">
        <v>200.0</v>
      </c>
      <c r="TT45" s="2">
        <v>200.0</v>
      </c>
      <c r="TU45" s="2">
        <v>200.0</v>
      </c>
      <c r="TV45" s="2">
        <v>200.0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188.0</v>
      </c>
      <c r="UB45" s="2">
        <v>200.0</v>
      </c>
      <c r="UC45" s="2">
        <v>199.0</v>
      </c>
      <c r="UD45" s="2">
        <v>174.0</v>
      </c>
      <c r="UE45" s="2">
        <v>149.0</v>
      </c>
      <c r="UF45" s="2">
        <v>158.0</v>
      </c>
      <c r="UG45" s="2">
        <v>156.0</v>
      </c>
      <c r="UH45" s="2">
        <v>136.0</v>
      </c>
      <c r="UI45" s="2">
        <v>86.0</v>
      </c>
      <c r="UJ45" s="2">
        <v>110.0</v>
      </c>
      <c r="UK45" s="2">
        <v>101.0</v>
      </c>
      <c r="UL45" s="2">
        <v>114.0</v>
      </c>
      <c r="UM45" s="2">
        <v>113.0</v>
      </c>
      <c r="UN45" s="2">
        <v>141.0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191.0</v>
      </c>
      <c r="VN45" s="2">
        <v>200.0</v>
      </c>
      <c r="VO45" s="2">
        <v>200.0</v>
      </c>
      <c r="VP45" s="2">
        <v>185.0</v>
      </c>
      <c r="VQ45" s="2">
        <v>130.0</v>
      </c>
      <c r="VR45" s="2">
        <v>119.0</v>
      </c>
      <c r="VS45" s="2">
        <v>63.0</v>
      </c>
      <c r="VT45" s="2">
        <v>107.0</v>
      </c>
      <c r="VU45" s="2">
        <v>131.0</v>
      </c>
      <c r="VV45" s="2">
        <v>117.0</v>
      </c>
      <c r="VW45" s="2">
        <v>138.0</v>
      </c>
      <c r="VX45" s="2">
        <v>123.0</v>
      </c>
      <c r="VY45" s="2">
        <v>128.0</v>
      </c>
      <c r="VZ45" s="2">
        <v>116.0</v>
      </c>
      <c r="WA45" s="2">
        <v>166.0</v>
      </c>
      <c r="WB45" s="2">
        <v>197.0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198.0</v>
      </c>
      <c r="ZO45" s="2">
        <v>197.0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198.0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200.0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  <c r="ALM45" s="2">
        <v>200.0</v>
      </c>
    </row>
    <row r="46">
      <c r="A46" s="1">
        <v>329.0</v>
      </c>
      <c r="B46" s="2">
        <v>55.0</v>
      </c>
      <c r="C46" s="2">
        <v>20.0</v>
      </c>
      <c r="D46" s="2">
        <v>12.0</v>
      </c>
      <c r="E46" s="2">
        <v>26.0</v>
      </c>
      <c r="F46" s="2">
        <v>22.0</v>
      </c>
      <c r="G46" s="2">
        <v>40.0</v>
      </c>
      <c r="H46" s="2">
        <v>14.0</v>
      </c>
      <c r="I46" s="2">
        <v>13.0</v>
      </c>
      <c r="J46" s="2">
        <v>34.0</v>
      </c>
      <c r="K46" s="2">
        <v>20.0</v>
      </c>
      <c r="L46" s="2">
        <v>15.0</v>
      </c>
      <c r="M46" s="2">
        <v>43.0</v>
      </c>
      <c r="N46" s="2">
        <v>24.0</v>
      </c>
      <c r="O46" s="2">
        <v>21.0</v>
      </c>
      <c r="P46" s="2">
        <v>51.0</v>
      </c>
      <c r="Q46" s="2">
        <v>17.0</v>
      </c>
      <c r="R46" s="2">
        <v>22.0</v>
      </c>
      <c r="S46" s="2">
        <v>19.0</v>
      </c>
      <c r="T46" s="2">
        <v>13.0</v>
      </c>
      <c r="U46" s="2">
        <v>40.0</v>
      </c>
      <c r="V46" s="2">
        <v>11.0</v>
      </c>
      <c r="W46" s="2">
        <v>13.0</v>
      </c>
      <c r="X46" s="2">
        <v>13.0</v>
      </c>
      <c r="Y46" s="2">
        <v>10.0</v>
      </c>
      <c r="Z46" s="2">
        <v>12.0</v>
      </c>
      <c r="AA46" s="2">
        <v>25.0</v>
      </c>
      <c r="AB46" s="2">
        <v>46.0</v>
      </c>
      <c r="AC46" s="2">
        <v>10.0</v>
      </c>
      <c r="AD46" s="2">
        <v>14.0</v>
      </c>
      <c r="AE46" s="2">
        <v>36.0</v>
      </c>
      <c r="AF46" s="2">
        <v>15.0</v>
      </c>
      <c r="AG46" s="2">
        <v>34.0</v>
      </c>
      <c r="AH46" s="2">
        <v>20.0</v>
      </c>
      <c r="AI46" s="2">
        <v>19.0</v>
      </c>
      <c r="AJ46" s="2">
        <v>52.0</v>
      </c>
      <c r="AK46" s="2">
        <v>18.0</v>
      </c>
      <c r="AL46" s="2">
        <v>12.0</v>
      </c>
      <c r="AM46" s="2">
        <v>19.0</v>
      </c>
      <c r="AN46" s="2">
        <v>9.0</v>
      </c>
      <c r="AO46" s="2">
        <v>22.0</v>
      </c>
      <c r="AP46" s="2">
        <v>16.0</v>
      </c>
      <c r="AQ46" s="2">
        <v>40.0</v>
      </c>
      <c r="AR46" s="2">
        <v>10.0</v>
      </c>
      <c r="AS46" s="2">
        <v>3.0</v>
      </c>
      <c r="AT46" s="2">
        <v>38.0</v>
      </c>
      <c r="AU46" s="2">
        <v>24.0</v>
      </c>
      <c r="AV46" s="2">
        <v>59.0</v>
      </c>
      <c r="AW46" s="2">
        <v>26.0</v>
      </c>
      <c r="AX46" s="2">
        <v>36.0</v>
      </c>
      <c r="AY46" s="2">
        <v>33.0</v>
      </c>
      <c r="AZ46" s="2">
        <v>27.0</v>
      </c>
      <c r="BA46" s="2">
        <v>30.0</v>
      </c>
      <c r="BB46" s="2">
        <v>26.0</v>
      </c>
      <c r="BC46" s="2">
        <v>37.0</v>
      </c>
      <c r="BD46" s="2">
        <v>37.0</v>
      </c>
      <c r="BE46" s="2">
        <v>70.0</v>
      </c>
      <c r="BF46" s="2">
        <v>38.0</v>
      </c>
      <c r="BG46" s="2">
        <v>32.0</v>
      </c>
      <c r="BH46" s="2">
        <v>45.0</v>
      </c>
      <c r="BI46" s="2">
        <v>77.0</v>
      </c>
      <c r="BJ46" s="2">
        <v>46.0</v>
      </c>
      <c r="BK46" s="2">
        <v>32.0</v>
      </c>
      <c r="BL46" s="2">
        <v>59.0</v>
      </c>
      <c r="BM46" s="2">
        <v>73.0</v>
      </c>
      <c r="BN46" s="2">
        <v>44.0</v>
      </c>
      <c r="BO46" s="2">
        <v>35.0</v>
      </c>
      <c r="BP46" s="2">
        <v>49.0</v>
      </c>
      <c r="BQ46" s="2">
        <v>61.0</v>
      </c>
      <c r="BR46" s="2">
        <v>71.0</v>
      </c>
      <c r="BS46" s="2">
        <v>43.0</v>
      </c>
      <c r="BT46" s="2">
        <v>33.0</v>
      </c>
      <c r="BU46" s="2">
        <v>41.0</v>
      </c>
      <c r="BV46" s="2">
        <v>46.0</v>
      </c>
      <c r="BW46" s="2">
        <v>46.0</v>
      </c>
      <c r="BX46" s="2">
        <v>58.0</v>
      </c>
      <c r="BY46" s="2">
        <v>44.0</v>
      </c>
      <c r="BZ46" s="2">
        <v>59.0</v>
      </c>
      <c r="CA46" s="2">
        <v>35.0</v>
      </c>
      <c r="CB46" s="2">
        <v>26.0</v>
      </c>
      <c r="CC46" s="2">
        <v>52.0</v>
      </c>
      <c r="CD46" s="2">
        <v>32.0</v>
      </c>
      <c r="CE46" s="2">
        <v>62.0</v>
      </c>
      <c r="CF46" s="2">
        <v>62.0</v>
      </c>
      <c r="CG46" s="2">
        <v>44.0</v>
      </c>
      <c r="CH46" s="2">
        <v>40.0</v>
      </c>
      <c r="CI46" s="2">
        <v>53.0</v>
      </c>
      <c r="CJ46" s="2">
        <v>26.0</v>
      </c>
      <c r="CK46" s="2">
        <v>30.0</v>
      </c>
      <c r="CL46" s="2">
        <v>43.0</v>
      </c>
      <c r="CM46" s="2">
        <v>34.0</v>
      </c>
      <c r="CN46" s="2">
        <v>29.0</v>
      </c>
      <c r="CO46" s="2">
        <v>31.0</v>
      </c>
      <c r="CP46" s="2">
        <v>32.0</v>
      </c>
      <c r="CQ46" s="2">
        <v>25.0</v>
      </c>
      <c r="CR46" s="2">
        <v>41.0</v>
      </c>
      <c r="CS46" s="2">
        <v>59.0</v>
      </c>
      <c r="CT46" s="2">
        <v>44.0</v>
      </c>
      <c r="CU46" s="2">
        <v>33.0</v>
      </c>
      <c r="CV46" s="2">
        <v>30.0</v>
      </c>
      <c r="CW46" s="2">
        <v>31.0</v>
      </c>
      <c r="CX46" s="2">
        <v>47.0</v>
      </c>
      <c r="CY46" s="2">
        <v>28.0</v>
      </c>
      <c r="CZ46" s="2">
        <v>23.0</v>
      </c>
      <c r="DA46" s="2">
        <v>36.0</v>
      </c>
      <c r="DB46" s="2">
        <v>32.0</v>
      </c>
      <c r="DC46" s="2">
        <v>41.0</v>
      </c>
      <c r="DD46" s="2">
        <v>49.0</v>
      </c>
      <c r="DE46" s="2">
        <v>54.0</v>
      </c>
      <c r="DF46" s="2">
        <v>87.0</v>
      </c>
      <c r="DG46" s="2">
        <v>81.0</v>
      </c>
      <c r="DH46" s="2">
        <v>65.0</v>
      </c>
      <c r="DI46" s="2">
        <v>40.0</v>
      </c>
      <c r="DJ46" s="2">
        <v>61.0</v>
      </c>
      <c r="DK46" s="2">
        <v>116.0</v>
      </c>
      <c r="DL46" s="2">
        <v>59.0</v>
      </c>
      <c r="DM46" s="2">
        <v>56.0</v>
      </c>
      <c r="DN46" s="2">
        <v>59.0</v>
      </c>
      <c r="DO46" s="2">
        <v>81.0</v>
      </c>
      <c r="DP46" s="2">
        <v>55.0</v>
      </c>
      <c r="DQ46" s="2">
        <v>89.0</v>
      </c>
      <c r="DR46" s="2">
        <v>53.0</v>
      </c>
      <c r="DS46" s="2">
        <v>44.0</v>
      </c>
      <c r="DT46" s="2">
        <v>79.0</v>
      </c>
      <c r="DU46" s="2">
        <v>62.0</v>
      </c>
      <c r="DV46" s="2">
        <v>35.0</v>
      </c>
      <c r="DW46" s="2">
        <v>49.0</v>
      </c>
      <c r="DX46" s="2">
        <v>83.0</v>
      </c>
      <c r="DY46" s="2">
        <v>43.0</v>
      </c>
      <c r="DZ46" s="2">
        <v>43.0</v>
      </c>
      <c r="EA46" s="2">
        <v>105.0</v>
      </c>
      <c r="EB46" s="2">
        <v>41.0</v>
      </c>
      <c r="EC46" s="2">
        <v>59.0</v>
      </c>
      <c r="ED46" s="2">
        <v>58.0</v>
      </c>
      <c r="EE46" s="2">
        <v>56.0</v>
      </c>
      <c r="EF46" s="2">
        <v>50.0</v>
      </c>
      <c r="EG46" s="2">
        <v>147.0</v>
      </c>
      <c r="EH46" s="2">
        <v>142.0</v>
      </c>
      <c r="EI46" s="2">
        <v>44.0</v>
      </c>
      <c r="EJ46" s="2">
        <v>62.0</v>
      </c>
      <c r="EK46" s="2">
        <v>39.0</v>
      </c>
      <c r="EL46" s="2">
        <v>138.0</v>
      </c>
      <c r="EM46" s="2">
        <v>91.0</v>
      </c>
      <c r="EN46" s="2">
        <v>71.0</v>
      </c>
      <c r="EO46" s="2">
        <v>70.0</v>
      </c>
      <c r="EP46" s="2">
        <v>144.0</v>
      </c>
      <c r="EQ46" s="2">
        <v>29.0</v>
      </c>
      <c r="ER46" s="2">
        <v>41.0</v>
      </c>
      <c r="ES46" s="2">
        <v>103.0</v>
      </c>
      <c r="ET46" s="2">
        <v>43.0</v>
      </c>
      <c r="EU46" s="2">
        <v>72.0</v>
      </c>
      <c r="EV46" s="2">
        <v>53.0</v>
      </c>
      <c r="EW46" s="2">
        <v>131.0</v>
      </c>
      <c r="EX46" s="2">
        <v>68.0</v>
      </c>
      <c r="EY46" s="2">
        <v>99.0</v>
      </c>
      <c r="EZ46" s="2">
        <v>66.0</v>
      </c>
      <c r="FA46" s="2">
        <v>73.0</v>
      </c>
      <c r="FB46" s="2">
        <v>83.0</v>
      </c>
      <c r="FC46" s="2">
        <v>79.0</v>
      </c>
      <c r="FD46" s="2">
        <v>96.0</v>
      </c>
      <c r="FE46" s="2">
        <v>110.0</v>
      </c>
      <c r="FF46" s="2">
        <v>83.0</v>
      </c>
      <c r="FG46" s="2">
        <v>121.0</v>
      </c>
      <c r="FH46" s="2">
        <v>68.0</v>
      </c>
      <c r="FI46" s="2">
        <v>54.0</v>
      </c>
      <c r="FJ46" s="2">
        <v>39.0</v>
      </c>
      <c r="FK46" s="2">
        <v>99.0</v>
      </c>
      <c r="FL46" s="2">
        <v>75.0</v>
      </c>
      <c r="FM46" s="2">
        <v>53.0</v>
      </c>
      <c r="FN46" s="2">
        <v>57.0</v>
      </c>
      <c r="FO46" s="2">
        <v>60.0</v>
      </c>
      <c r="FP46" s="2">
        <v>76.0</v>
      </c>
      <c r="FQ46" s="2">
        <v>76.0</v>
      </c>
      <c r="FR46" s="2">
        <v>55.0</v>
      </c>
      <c r="FS46" s="2">
        <v>52.0</v>
      </c>
      <c r="FT46" s="2">
        <v>76.0</v>
      </c>
      <c r="FU46" s="2">
        <v>72.0</v>
      </c>
      <c r="FV46" s="2">
        <v>41.0</v>
      </c>
      <c r="FW46" s="2">
        <v>52.0</v>
      </c>
      <c r="FX46" s="2">
        <v>21.0</v>
      </c>
      <c r="FY46" s="2">
        <v>29.0</v>
      </c>
      <c r="FZ46" s="2">
        <v>29.0</v>
      </c>
      <c r="GA46" s="2">
        <v>36.0</v>
      </c>
      <c r="GB46" s="2">
        <v>62.0</v>
      </c>
      <c r="GC46" s="2">
        <v>56.0</v>
      </c>
      <c r="GD46" s="2">
        <v>37.0</v>
      </c>
      <c r="GE46" s="2">
        <v>33.0</v>
      </c>
      <c r="GF46" s="2">
        <v>35.0</v>
      </c>
      <c r="GG46" s="2">
        <v>37.0</v>
      </c>
      <c r="GH46" s="2">
        <v>23.0</v>
      </c>
      <c r="GI46" s="2">
        <v>57.0</v>
      </c>
      <c r="GJ46" s="2">
        <v>67.0</v>
      </c>
      <c r="GK46" s="2">
        <v>36.0</v>
      </c>
      <c r="GL46" s="2">
        <v>53.0</v>
      </c>
      <c r="GM46" s="2">
        <v>39.0</v>
      </c>
      <c r="GN46" s="2">
        <v>41.0</v>
      </c>
      <c r="GO46" s="2">
        <v>51.0</v>
      </c>
      <c r="GP46" s="2">
        <v>51.0</v>
      </c>
      <c r="GQ46" s="2">
        <v>23.0</v>
      </c>
      <c r="GR46" s="2">
        <v>40.0</v>
      </c>
      <c r="GS46" s="2">
        <v>50.0</v>
      </c>
      <c r="GT46" s="2">
        <v>44.0</v>
      </c>
      <c r="GU46" s="2">
        <v>33.0</v>
      </c>
      <c r="GV46" s="2">
        <v>28.0</v>
      </c>
      <c r="GW46" s="2">
        <v>27.0</v>
      </c>
      <c r="GX46" s="2">
        <v>40.0</v>
      </c>
      <c r="GY46" s="2">
        <v>40.0</v>
      </c>
      <c r="GZ46" s="2">
        <v>89.0</v>
      </c>
      <c r="HA46" s="2">
        <v>27.0</v>
      </c>
      <c r="HB46" s="2">
        <v>45.0</v>
      </c>
      <c r="HC46" s="2">
        <v>53.0</v>
      </c>
      <c r="HD46" s="2">
        <v>87.0</v>
      </c>
      <c r="HE46" s="2">
        <v>35.0</v>
      </c>
      <c r="HF46" s="2">
        <v>33.0</v>
      </c>
      <c r="HG46" s="2">
        <v>46.0</v>
      </c>
      <c r="HH46" s="2">
        <v>28.0</v>
      </c>
      <c r="HI46" s="2">
        <v>52.0</v>
      </c>
      <c r="HJ46" s="2">
        <v>45.0</v>
      </c>
      <c r="HK46" s="2">
        <v>38.0</v>
      </c>
      <c r="HL46" s="2">
        <v>59.0</v>
      </c>
      <c r="HM46" s="2">
        <v>35.0</v>
      </c>
      <c r="HN46" s="2">
        <v>39.0</v>
      </c>
      <c r="HO46" s="2">
        <v>39.0</v>
      </c>
      <c r="HP46" s="2">
        <v>20.0</v>
      </c>
      <c r="HQ46" s="2">
        <v>38.0</v>
      </c>
      <c r="HR46" s="2">
        <v>18.0</v>
      </c>
      <c r="HS46" s="2">
        <v>32.0</v>
      </c>
      <c r="HT46" s="2">
        <v>32.0</v>
      </c>
      <c r="HU46" s="2">
        <v>47.0</v>
      </c>
      <c r="HV46" s="2">
        <v>27.0</v>
      </c>
      <c r="HW46" s="2">
        <v>40.0</v>
      </c>
      <c r="HX46" s="2">
        <v>35.0</v>
      </c>
      <c r="HY46" s="2">
        <v>33.0</v>
      </c>
      <c r="HZ46" s="2">
        <v>40.0</v>
      </c>
      <c r="IA46" s="2">
        <v>37.0</v>
      </c>
      <c r="IB46" s="2">
        <v>35.0</v>
      </c>
      <c r="IC46" s="2">
        <v>43.0</v>
      </c>
      <c r="ID46" s="2">
        <v>41.0</v>
      </c>
      <c r="IE46" s="2">
        <v>34.0</v>
      </c>
      <c r="IF46" s="2">
        <v>36.0</v>
      </c>
      <c r="IG46" s="2">
        <v>45.0</v>
      </c>
      <c r="IH46" s="2">
        <v>87.0</v>
      </c>
      <c r="II46" s="2">
        <v>50.0</v>
      </c>
      <c r="IJ46" s="2">
        <v>120.0</v>
      </c>
      <c r="IK46" s="2">
        <v>89.0</v>
      </c>
      <c r="IL46" s="2">
        <v>160.0</v>
      </c>
      <c r="IM46" s="2">
        <v>200.0</v>
      </c>
      <c r="IN46" s="2">
        <v>138.0</v>
      </c>
      <c r="IO46" s="2">
        <v>200.0</v>
      </c>
      <c r="IP46" s="2">
        <v>105.0</v>
      </c>
      <c r="IQ46" s="2">
        <v>76.0</v>
      </c>
      <c r="IR46" s="2">
        <v>200.0</v>
      </c>
      <c r="IS46" s="2">
        <v>200.0</v>
      </c>
      <c r="IT46" s="2">
        <v>195.0</v>
      </c>
      <c r="IU46" s="2">
        <v>200.0</v>
      </c>
      <c r="IV46" s="2">
        <v>200.0</v>
      </c>
      <c r="IW46" s="2">
        <v>200.0</v>
      </c>
      <c r="IX46" s="2">
        <v>200.0</v>
      </c>
      <c r="IY46" s="2">
        <v>200.0</v>
      </c>
      <c r="IZ46" s="2">
        <v>200.0</v>
      </c>
      <c r="JA46" s="2">
        <v>200.0</v>
      </c>
      <c r="JB46" s="2">
        <v>200.0</v>
      </c>
      <c r="JC46" s="2">
        <v>200.0</v>
      </c>
      <c r="JD46" s="2">
        <v>200.0</v>
      </c>
      <c r="JE46" s="2">
        <v>200.0</v>
      </c>
      <c r="JF46" s="2">
        <v>200.0</v>
      </c>
      <c r="JG46" s="2">
        <v>200.0</v>
      </c>
      <c r="JH46" s="2">
        <v>165.0</v>
      </c>
      <c r="JI46" s="2">
        <v>178.0</v>
      </c>
      <c r="JJ46" s="2">
        <v>66.0</v>
      </c>
      <c r="JK46" s="2">
        <v>200.0</v>
      </c>
      <c r="JL46" s="2">
        <v>124.0</v>
      </c>
      <c r="JM46" s="2">
        <v>200.0</v>
      </c>
      <c r="JN46" s="2">
        <v>150.0</v>
      </c>
      <c r="JO46" s="2">
        <v>24.0</v>
      </c>
      <c r="JP46" s="2">
        <v>151.0</v>
      </c>
      <c r="JQ46" s="2">
        <v>200.0</v>
      </c>
      <c r="JR46" s="2">
        <v>194.0</v>
      </c>
      <c r="JS46" s="2">
        <v>200.0</v>
      </c>
      <c r="JT46" s="2">
        <v>189.0</v>
      </c>
      <c r="JU46" s="2">
        <v>200.0</v>
      </c>
      <c r="JV46" s="2">
        <v>161.0</v>
      </c>
      <c r="JW46" s="2">
        <v>162.0</v>
      </c>
      <c r="JX46" s="2">
        <v>200.0</v>
      </c>
      <c r="JY46" s="2">
        <v>139.0</v>
      </c>
      <c r="JZ46" s="2">
        <v>200.0</v>
      </c>
      <c r="KA46" s="2">
        <v>157.0</v>
      </c>
      <c r="KB46" s="2">
        <v>145.0</v>
      </c>
      <c r="KC46" s="2">
        <v>118.0</v>
      </c>
      <c r="KD46" s="2">
        <v>194.0</v>
      </c>
      <c r="KE46" s="2">
        <v>131.0</v>
      </c>
      <c r="KF46" s="2">
        <v>199.0</v>
      </c>
      <c r="KG46" s="2">
        <v>200.0</v>
      </c>
      <c r="KH46" s="2">
        <v>200.0</v>
      </c>
      <c r="KI46" s="2">
        <v>200.0</v>
      </c>
      <c r="KJ46" s="2">
        <v>200.0</v>
      </c>
      <c r="KK46" s="2">
        <v>200.0</v>
      </c>
      <c r="KL46" s="2">
        <v>200.0</v>
      </c>
      <c r="KM46" s="2">
        <v>200.0</v>
      </c>
      <c r="KN46" s="2">
        <v>200.0</v>
      </c>
      <c r="KO46" s="2">
        <v>200.0</v>
      </c>
      <c r="KP46" s="2">
        <v>200.0</v>
      </c>
      <c r="KQ46" s="2">
        <v>200.0</v>
      </c>
      <c r="KR46" s="2">
        <v>200.0</v>
      </c>
      <c r="KS46" s="2">
        <v>200.0</v>
      </c>
      <c r="KT46" s="2">
        <v>200.0</v>
      </c>
      <c r="KU46" s="2">
        <v>200.0</v>
      </c>
      <c r="KV46" s="2">
        <v>200.0</v>
      </c>
      <c r="KW46" s="2">
        <v>200.0</v>
      </c>
      <c r="KX46" s="2">
        <v>200.0</v>
      </c>
      <c r="KY46" s="2">
        <v>200.0</v>
      </c>
      <c r="KZ46" s="2">
        <v>200.0</v>
      </c>
      <c r="LA46" s="2">
        <v>200.0</v>
      </c>
      <c r="LB46" s="2">
        <v>200.0</v>
      </c>
      <c r="LC46" s="2">
        <v>200.0</v>
      </c>
      <c r="LD46" s="2">
        <v>200.0</v>
      </c>
      <c r="LE46" s="2">
        <v>200.0</v>
      </c>
      <c r="LF46" s="2">
        <v>200.0</v>
      </c>
      <c r="LG46" s="2">
        <v>200.0</v>
      </c>
      <c r="LH46" s="2">
        <v>200.0</v>
      </c>
      <c r="LI46" s="2">
        <v>200.0</v>
      </c>
      <c r="LJ46" s="2">
        <v>200.0</v>
      </c>
      <c r="LK46" s="2">
        <v>200.0</v>
      </c>
      <c r="LL46" s="2">
        <v>200.0</v>
      </c>
      <c r="LM46" s="2">
        <v>200.0</v>
      </c>
      <c r="LN46" s="2">
        <v>200.0</v>
      </c>
      <c r="LO46" s="2">
        <v>200.0</v>
      </c>
      <c r="LP46" s="2">
        <v>200.0</v>
      </c>
      <c r="LQ46" s="2">
        <v>200.0</v>
      </c>
      <c r="LR46" s="2">
        <v>200.0</v>
      </c>
      <c r="LS46" s="2">
        <v>200.0</v>
      </c>
      <c r="LT46" s="2">
        <v>200.0</v>
      </c>
      <c r="LU46" s="2">
        <v>200.0</v>
      </c>
      <c r="LV46" s="2">
        <v>200.0</v>
      </c>
      <c r="LW46" s="2">
        <v>200.0</v>
      </c>
      <c r="LX46" s="2">
        <v>200.0</v>
      </c>
      <c r="LY46" s="2">
        <v>200.0</v>
      </c>
      <c r="LZ46" s="2">
        <v>200.0</v>
      </c>
      <c r="MA46" s="2">
        <v>200.0</v>
      </c>
      <c r="MB46" s="2">
        <v>200.0</v>
      </c>
      <c r="MC46" s="2">
        <v>200.0</v>
      </c>
      <c r="MD46" s="2">
        <v>200.0</v>
      </c>
      <c r="ME46" s="2">
        <v>200.0</v>
      </c>
      <c r="MF46" s="2">
        <v>200.0</v>
      </c>
      <c r="MG46" s="2">
        <v>200.0</v>
      </c>
      <c r="MH46" s="2">
        <v>200.0</v>
      </c>
      <c r="MI46" s="2">
        <v>200.0</v>
      </c>
      <c r="MJ46" s="2">
        <v>200.0</v>
      </c>
      <c r="MK46" s="2">
        <v>200.0</v>
      </c>
      <c r="ML46" s="2">
        <v>200.0</v>
      </c>
      <c r="MM46" s="2">
        <v>200.0</v>
      </c>
      <c r="MN46" s="2">
        <v>200.0</v>
      </c>
      <c r="MO46" s="2">
        <v>200.0</v>
      </c>
      <c r="MP46" s="2">
        <v>200.0</v>
      </c>
      <c r="MQ46" s="2">
        <v>200.0</v>
      </c>
      <c r="MR46" s="2">
        <v>200.0</v>
      </c>
      <c r="MS46" s="2">
        <v>200.0</v>
      </c>
      <c r="MT46" s="2">
        <v>200.0</v>
      </c>
      <c r="MU46" s="2">
        <v>200.0</v>
      </c>
      <c r="MV46" s="2">
        <v>200.0</v>
      </c>
      <c r="MW46" s="2">
        <v>200.0</v>
      </c>
      <c r="MX46" s="2">
        <v>200.0</v>
      </c>
      <c r="MY46" s="2">
        <v>200.0</v>
      </c>
      <c r="MZ46" s="2">
        <v>200.0</v>
      </c>
      <c r="NA46" s="2">
        <v>200.0</v>
      </c>
      <c r="NB46" s="2">
        <v>200.0</v>
      </c>
      <c r="NC46" s="2">
        <v>200.0</v>
      </c>
      <c r="ND46" s="2">
        <v>200.0</v>
      </c>
      <c r="NE46" s="2">
        <v>200.0</v>
      </c>
      <c r="NF46" s="2">
        <v>200.0</v>
      </c>
      <c r="NG46" s="2">
        <v>200.0</v>
      </c>
      <c r="NH46" s="2">
        <v>200.0</v>
      </c>
      <c r="NI46" s="2">
        <v>200.0</v>
      </c>
      <c r="NJ46" s="2">
        <v>200.0</v>
      </c>
      <c r="NK46" s="2">
        <v>200.0</v>
      </c>
      <c r="NL46" s="2">
        <v>200.0</v>
      </c>
      <c r="NM46" s="2">
        <v>200.0</v>
      </c>
      <c r="NN46" s="2">
        <v>200.0</v>
      </c>
      <c r="NO46" s="2">
        <v>200.0</v>
      </c>
      <c r="NP46" s="2">
        <v>200.0</v>
      </c>
      <c r="NQ46" s="2">
        <v>200.0</v>
      </c>
      <c r="NR46" s="2">
        <v>200.0</v>
      </c>
      <c r="NS46" s="2">
        <v>200.0</v>
      </c>
      <c r="NT46" s="2">
        <v>200.0</v>
      </c>
      <c r="NU46" s="2">
        <v>200.0</v>
      </c>
      <c r="NV46" s="2">
        <v>200.0</v>
      </c>
      <c r="NW46" s="2">
        <v>200.0</v>
      </c>
      <c r="NX46" s="2">
        <v>200.0</v>
      </c>
      <c r="NY46" s="2">
        <v>200.0</v>
      </c>
      <c r="NZ46" s="2">
        <v>200.0</v>
      </c>
      <c r="OA46" s="2">
        <v>200.0</v>
      </c>
      <c r="OB46" s="2">
        <v>200.0</v>
      </c>
      <c r="OC46" s="2">
        <v>200.0</v>
      </c>
      <c r="OD46" s="2">
        <v>200.0</v>
      </c>
      <c r="OE46" s="2">
        <v>200.0</v>
      </c>
      <c r="OF46" s="2">
        <v>200.0</v>
      </c>
      <c r="OG46" s="2">
        <v>200.0</v>
      </c>
      <c r="OH46" s="2">
        <v>200.0</v>
      </c>
      <c r="OI46" s="2">
        <v>200.0</v>
      </c>
      <c r="OJ46" s="2">
        <v>200.0</v>
      </c>
      <c r="OK46" s="2">
        <v>200.0</v>
      </c>
      <c r="OL46" s="2">
        <v>200.0</v>
      </c>
      <c r="OM46" s="2">
        <v>200.0</v>
      </c>
      <c r="ON46" s="2">
        <v>200.0</v>
      </c>
      <c r="OO46" s="2">
        <v>200.0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200.0</v>
      </c>
      <c r="OV46" s="2">
        <v>200.0</v>
      </c>
      <c r="OW46" s="2">
        <v>200.0</v>
      </c>
      <c r="OX46" s="2">
        <v>200.0</v>
      </c>
      <c r="OY46" s="2">
        <v>200.0</v>
      </c>
      <c r="OZ46" s="2">
        <v>200.0</v>
      </c>
      <c r="PA46" s="2">
        <v>200.0</v>
      </c>
      <c r="PB46" s="2">
        <v>200.0</v>
      </c>
      <c r="PC46" s="2">
        <v>200.0</v>
      </c>
      <c r="PD46" s="2">
        <v>200.0</v>
      </c>
      <c r="PE46" s="2">
        <v>200.0</v>
      </c>
      <c r="PF46" s="2">
        <v>200.0</v>
      </c>
      <c r="PG46" s="2">
        <v>200.0</v>
      </c>
      <c r="PH46" s="2">
        <v>200.0</v>
      </c>
      <c r="PI46" s="2">
        <v>200.0</v>
      </c>
      <c r="PJ46" s="2">
        <v>200.0</v>
      </c>
      <c r="PK46" s="2">
        <v>200.0</v>
      </c>
      <c r="PL46" s="2">
        <v>200.0</v>
      </c>
      <c r="PM46" s="2">
        <v>200.0</v>
      </c>
      <c r="PN46" s="2">
        <v>200.0</v>
      </c>
      <c r="PO46" s="2">
        <v>200.0</v>
      </c>
      <c r="PP46" s="2">
        <v>200.0</v>
      </c>
      <c r="PQ46" s="2">
        <v>200.0</v>
      </c>
      <c r="PR46" s="2">
        <v>200.0</v>
      </c>
      <c r="PS46" s="2">
        <v>200.0</v>
      </c>
      <c r="PT46" s="2">
        <v>200.0</v>
      </c>
      <c r="PU46" s="2">
        <v>200.0</v>
      </c>
      <c r="PV46" s="2">
        <v>200.0</v>
      </c>
      <c r="PW46" s="2">
        <v>200.0</v>
      </c>
      <c r="PX46" s="2">
        <v>200.0</v>
      </c>
      <c r="PY46" s="2">
        <v>200.0</v>
      </c>
      <c r="PZ46" s="2">
        <v>200.0</v>
      </c>
      <c r="QA46" s="2">
        <v>200.0</v>
      </c>
      <c r="QB46" s="2">
        <v>200.0</v>
      </c>
      <c r="QC46" s="2">
        <v>200.0</v>
      </c>
      <c r="QD46" s="2">
        <v>200.0</v>
      </c>
      <c r="QE46" s="2">
        <v>200.0</v>
      </c>
      <c r="QF46" s="2">
        <v>200.0</v>
      </c>
      <c r="QG46" s="2">
        <v>200.0</v>
      </c>
      <c r="QH46" s="2">
        <v>200.0</v>
      </c>
      <c r="QI46" s="2">
        <v>200.0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200.0</v>
      </c>
      <c r="QR46" s="2">
        <v>200.0</v>
      </c>
      <c r="QS46" s="2">
        <v>200.0</v>
      </c>
      <c r="QT46" s="2">
        <v>200.0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200.0</v>
      </c>
      <c r="RI46" s="2">
        <v>200.0</v>
      </c>
      <c r="RJ46" s="2">
        <v>200.0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200.0</v>
      </c>
      <c r="RY46" s="2">
        <v>200.0</v>
      </c>
      <c r="RZ46" s="2">
        <v>200.0</v>
      </c>
      <c r="SA46" s="2">
        <v>200.0</v>
      </c>
      <c r="SB46" s="2">
        <v>200.0</v>
      </c>
      <c r="SC46" s="2">
        <v>200.0</v>
      </c>
      <c r="SD46" s="2">
        <v>200.0</v>
      </c>
      <c r="SE46" s="2">
        <v>200.0</v>
      </c>
      <c r="SF46" s="2">
        <v>200.0</v>
      </c>
      <c r="SG46" s="2">
        <v>200.0</v>
      </c>
      <c r="SH46" s="2">
        <v>200.0</v>
      </c>
      <c r="SI46" s="2">
        <v>200.0</v>
      </c>
      <c r="SJ46" s="2">
        <v>200.0</v>
      </c>
      <c r="SK46" s="2">
        <v>200.0</v>
      </c>
      <c r="SL46" s="2">
        <v>200.0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200.0</v>
      </c>
      <c r="SW46" s="2">
        <v>200.0</v>
      </c>
      <c r="SX46" s="2">
        <v>200.0</v>
      </c>
      <c r="SY46" s="2">
        <v>200.0</v>
      </c>
      <c r="SZ46" s="2">
        <v>200.0</v>
      </c>
      <c r="TA46" s="2">
        <v>200.0</v>
      </c>
      <c r="TB46" s="2">
        <v>200.0</v>
      </c>
      <c r="TC46" s="2">
        <v>200.0</v>
      </c>
      <c r="TD46" s="2">
        <v>200.0</v>
      </c>
      <c r="TE46" s="2">
        <v>200.0</v>
      </c>
      <c r="TF46" s="2">
        <v>200.0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200.0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200.0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200.0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200.0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200.0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200.0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200.0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200.0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200.0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200.0</v>
      </c>
      <c r="ZU46" s="2">
        <v>200.0</v>
      </c>
      <c r="ZV46" s="2">
        <v>200.0</v>
      </c>
      <c r="ZW46" s="2">
        <v>200.0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200.0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200.0</v>
      </c>
      <c r="AAR46" s="2">
        <v>200.0</v>
      </c>
      <c r="AAS46" s="2">
        <v>200.0</v>
      </c>
      <c r="AAT46" s="2">
        <v>200.0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200.0</v>
      </c>
      <c r="ABJ46" s="2">
        <v>200.0</v>
      </c>
      <c r="ABK46" s="2">
        <v>200.0</v>
      </c>
      <c r="ABL46" s="2">
        <v>200.0</v>
      </c>
      <c r="ABM46" s="2">
        <v>200.0</v>
      </c>
      <c r="ABN46" s="2">
        <v>200.0</v>
      </c>
      <c r="ABO46" s="2">
        <v>200.0</v>
      </c>
      <c r="ABP46" s="2">
        <v>200.0</v>
      </c>
      <c r="ABQ46" s="2">
        <v>200.0</v>
      </c>
      <c r="ABR46" s="2">
        <v>200.0</v>
      </c>
      <c r="ABS46" s="2">
        <v>200.0</v>
      </c>
      <c r="ABT46" s="2">
        <v>200.0</v>
      </c>
      <c r="ABU46" s="2">
        <v>200.0</v>
      </c>
      <c r="ABV46" s="2">
        <v>200.0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200.0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200.0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200.0</v>
      </c>
      <c r="ADI46" s="2">
        <v>200.0</v>
      </c>
      <c r="ADJ46" s="2">
        <v>200.0</v>
      </c>
      <c r="ADK46" s="2">
        <v>200.0</v>
      </c>
      <c r="ADL46" s="2">
        <v>200.0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200.0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200.0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200.0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200.0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200.0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200.0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200.0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200.0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200.0</v>
      </c>
      <c r="AJD46" s="2">
        <v>200.0</v>
      </c>
      <c r="AJE46" s="2">
        <v>200.0</v>
      </c>
      <c r="AJF46" s="2">
        <v>200.0</v>
      </c>
      <c r="AJG46" s="2">
        <v>200.0</v>
      </c>
      <c r="AJH46" s="2">
        <v>200.0</v>
      </c>
      <c r="AJI46" s="2">
        <v>200.0</v>
      </c>
      <c r="AJJ46" s="2">
        <v>200.0</v>
      </c>
      <c r="AJK46" s="2">
        <v>200.0</v>
      </c>
      <c r="AJL46" s="2">
        <v>200.0</v>
      </c>
      <c r="AJM46" s="2">
        <v>200.0</v>
      </c>
      <c r="AJN46" s="2">
        <v>200.0</v>
      </c>
      <c r="AJO46" s="2">
        <v>200.0</v>
      </c>
      <c r="AJP46" s="2">
        <v>200.0</v>
      </c>
      <c r="AJQ46" s="2">
        <v>200.0</v>
      </c>
      <c r="AJR46" s="2">
        <v>200.0</v>
      </c>
      <c r="AJS46" s="2">
        <v>200.0</v>
      </c>
      <c r="AJT46" s="2">
        <v>200.0</v>
      </c>
      <c r="AJU46" s="2">
        <v>200.0</v>
      </c>
      <c r="AJV46" s="2">
        <v>200.0</v>
      </c>
      <c r="AJW46" s="2">
        <v>200.0</v>
      </c>
      <c r="AJX46" s="2">
        <v>200.0</v>
      </c>
      <c r="AJY46" s="2">
        <v>200.0</v>
      </c>
      <c r="AJZ46" s="2">
        <v>200.0</v>
      </c>
      <c r="AKA46" s="2">
        <v>200.0</v>
      </c>
      <c r="AKB46" s="2">
        <v>200.0</v>
      </c>
      <c r="AKC46" s="2">
        <v>200.0</v>
      </c>
      <c r="AKD46" s="2">
        <v>200.0</v>
      </c>
      <c r="AKE46" s="2">
        <v>200.0</v>
      </c>
      <c r="AKF46" s="2">
        <v>200.0</v>
      </c>
      <c r="AKG46" s="2">
        <v>200.0</v>
      </c>
      <c r="AKH46" s="2">
        <v>200.0</v>
      </c>
      <c r="AKI46" s="2">
        <v>200.0</v>
      </c>
      <c r="AKJ46" s="2">
        <v>200.0</v>
      </c>
      <c r="AKK46" s="2">
        <v>200.0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200.0</v>
      </c>
      <c r="AKR46" s="2">
        <v>200.0</v>
      </c>
      <c r="AKS46" s="2">
        <v>200.0</v>
      </c>
      <c r="AKT46" s="2">
        <v>200.0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  <c r="ALM46" s="2">
        <v>200.0</v>
      </c>
    </row>
    <row r="47">
      <c r="A47" s="1">
        <v>337.0</v>
      </c>
      <c r="B47" s="2">
        <v>12.0</v>
      </c>
      <c r="C47" s="2">
        <v>15.0</v>
      </c>
      <c r="D47" s="2">
        <v>24.0</v>
      </c>
      <c r="E47" s="2">
        <v>31.0</v>
      </c>
      <c r="F47" s="2">
        <v>17.0</v>
      </c>
      <c r="G47" s="2">
        <v>25.0</v>
      </c>
      <c r="H47" s="2">
        <v>10.0</v>
      </c>
      <c r="I47" s="2">
        <v>12.0</v>
      </c>
      <c r="J47" s="2">
        <v>22.0</v>
      </c>
      <c r="K47" s="2">
        <v>25.0</v>
      </c>
      <c r="L47" s="2">
        <v>38.0</v>
      </c>
      <c r="M47" s="2">
        <v>13.0</v>
      </c>
      <c r="N47" s="2">
        <v>13.0</v>
      </c>
      <c r="O47" s="2">
        <v>18.0</v>
      </c>
      <c r="P47" s="2">
        <v>16.0</v>
      </c>
      <c r="Q47" s="2">
        <v>21.0</v>
      </c>
      <c r="R47" s="2">
        <v>13.0</v>
      </c>
      <c r="S47" s="2">
        <v>16.0</v>
      </c>
      <c r="T47" s="2">
        <v>19.0</v>
      </c>
      <c r="U47" s="2">
        <v>13.0</v>
      </c>
      <c r="V47" s="2">
        <v>43.0</v>
      </c>
      <c r="W47" s="2">
        <v>27.0</v>
      </c>
      <c r="X47" s="2">
        <v>15.0</v>
      </c>
      <c r="Y47" s="2">
        <v>28.0</v>
      </c>
      <c r="Z47" s="2">
        <v>31.0</v>
      </c>
      <c r="AA47" s="2">
        <v>15.0</v>
      </c>
      <c r="AB47" s="2">
        <v>30.0</v>
      </c>
      <c r="AC47" s="2">
        <v>18.0</v>
      </c>
      <c r="AD47" s="2">
        <v>14.0</v>
      </c>
      <c r="AE47" s="2">
        <v>36.0</v>
      </c>
      <c r="AF47" s="2">
        <v>20.0</v>
      </c>
      <c r="AG47" s="2">
        <v>26.0</v>
      </c>
      <c r="AH47" s="2">
        <v>26.0</v>
      </c>
      <c r="AI47" s="2">
        <v>43.0</v>
      </c>
      <c r="AJ47" s="2">
        <v>17.0</v>
      </c>
      <c r="AK47" s="2">
        <v>19.0</v>
      </c>
      <c r="AL47" s="2">
        <v>16.0</v>
      </c>
      <c r="AM47" s="2">
        <v>13.0</v>
      </c>
      <c r="AN47" s="2">
        <v>24.0</v>
      </c>
      <c r="AO47" s="2">
        <v>13.0</v>
      </c>
      <c r="AP47" s="2">
        <v>29.0</v>
      </c>
      <c r="AQ47" s="2">
        <v>8.0</v>
      </c>
      <c r="AR47" s="2">
        <v>10.0</v>
      </c>
      <c r="AS47" s="2">
        <v>12.0</v>
      </c>
      <c r="AT47" s="2">
        <v>29.0</v>
      </c>
      <c r="AU47" s="2">
        <v>31.0</v>
      </c>
      <c r="AV47" s="2">
        <v>27.0</v>
      </c>
      <c r="AW47" s="2">
        <v>7.0</v>
      </c>
      <c r="AX47" s="2">
        <v>51.0</v>
      </c>
      <c r="AY47" s="2">
        <v>47.0</v>
      </c>
      <c r="AZ47" s="2">
        <v>93.0</v>
      </c>
      <c r="BA47" s="2">
        <v>65.0</v>
      </c>
      <c r="BB47" s="2">
        <v>145.0</v>
      </c>
      <c r="BC47" s="2">
        <v>64.0</v>
      </c>
      <c r="BD47" s="2">
        <v>177.0</v>
      </c>
      <c r="BE47" s="2">
        <v>189.0</v>
      </c>
      <c r="BF47" s="2">
        <v>84.0</v>
      </c>
      <c r="BG47" s="2">
        <v>186.0</v>
      </c>
      <c r="BH47" s="2">
        <v>92.0</v>
      </c>
      <c r="BI47" s="2">
        <v>78.0</v>
      </c>
      <c r="BJ47" s="2">
        <v>94.0</v>
      </c>
      <c r="BK47" s="2">
        <v>43.0</v>
      </c>
      <c r="BL47" s="2">
        <v>80.0</v>
      </c>
      <c r="BM47" s="2">
        <v>108.0</v>
      </c>
      <c r="BN47" s="2">
        <v>135.0</v>
      </c>
      <c r="BO47" s="2">
        <v>117.0</v>
      </c>
      <c r="BP47" s="2">
        <v>146.0</v>
      </c>
      <c r="BQ47" s="2">
        <v>99.0</v>
      </c>
      <c r="BR47" s="2">
        <v>46.0</v>
      </c>
      <c r="BS47" s="2">
        <v>186.0</v>
      </c>
      <c r="BT47" s="2">
        <v>82.0</v>
      </c>
      <c r="BU47" s="2">
        <v>118.0</v>
      </c>
      <c r="BV47" s="2">
        <v>94.0</v>
      </c>
      <c r="BW47" s="2">
        <v>67.0</v>
      </c>
      <c r="BX47" s="2">
        <v>166.0</v>
      </c>
      <c r="BY47" s="2">
        <v>78.0</v>
      </c>
      <c r="BZ47" s="2">
        <v>128.0</v>
      </c>
      <c r="CA47" s="2">
        <v>93.0</v>
      </c>
      <c r="CB47" s="2">
        <v>70.0</v>
      </c>
      <c r="CC47" s="2">
        <v>53.0</v>
      </c>
      <c r="CD47" s="2">
        <v>108.0</v>
      </c>
      <c r="CE47" s="2">
        <v>97.0</v>
      </c>
      <c r="CF47" s="2">
        <v>90.0</v>
      </c>
      <c r="CG47" s="2">
        <v>88.0</v>
      </c>
      <c r="CH47" s="2">
        <v>105.0</v>
      </c>
      <c r="CI47" s="2">
        <v>43.0</v>
      </c>
      <c r="CJ47" s="2">
        <v>157.0</v>
      </c>
      <c r="CK47" s="2">
        <v>56.0</v>
      </c>
      <c r="CL47" s="2">
        <v>81.0</v>
      </c>
      <c r="CM47" s="2">
        <v>174.0</v>
      </c>
      <c r="CN47" s="2">
        <v>39.0</v>
      </c>
      <c r="CO47" s="2">
        <v>107.0</v>
      </c>
      <c r="CP47" s="2">
        <v>80.0</v>
      </c>
      <c r="CQ47" s="2">
        <v>141.0</v>
      </c>
      <c r="CR47" s="2">
        <v>87.0</v>
      </c>
      <c r="CS47" s="2">
        <v>200.0</v>
      </c>
      <c r="CT47" s="2">
        <v>100.0</v>
      </c>
      <c r="CU47" s="2">
        <v>122.0</v>
      </c>
      <c r="CV47" s="2">
        <v>87.0</v>
      </c>
      <c r="CW47" s="2">
        <v>81.0</v>
      </c>
      <c r="CX47" s="2">
        <v>110.0</v>
      </c>
      <c r="CY47" s="2">
        <v>140.0</v>
      </c>
      <c r="CZ47" s="2">
        <v>58.0</v>
      </c>
      <c r="DA47" s="2">
        <v>126.0</v>
      </c>
      <c r="DB47" s="2">
        <v>174.0</v>
      </c>
      <c r="DC47" s="2">
        <v>174.0</v>
      </c>
      <c r="DD47" s="2">
        <v>30.0</v>
      </c>
      <c r="DE47" s="2">
        <v>108.0</v>
      </c>
      <c r="DF47" s="2">
        <v>121.0</v>
      </c>
      <c r="DG47" s="2">
        <v>52.0</v>
      </c>
      <c r="DH47" s="2">
        <v>114.0</v>
      </c>
      <c r="DI47" s="2">
        <v>95.0</v>
      </c>
      <c r="DJ47" s="2">
        <v>65.0</v>
      </c>
      <c r="DK47" s="2">
        <v>77.0</v>
      </c>
      <c r="DL47" s="2">
        <v>120.0</v>
      </c>
      <c r="DM47" s="2">
        <v>63.0</v>
      </c>
      <c r="DN47" s="2">
        <v>116.0</v>
      </c>
      <c r="DO47" s="2">
        <v>200.0</v>
      </c>
      <c r="DP47" s="2">
        <v>58.0</v>
      </c>
      <c r="DQ47" s="2">
        <v>79.0</v>
      </c>
      <c r="DR47" s="2">
        <v>173.0</v>
      </c>
      <c r="DS47" s="2">
        <v>71.0</v>
      </c>
      <c r="DT47" s="2">
        <v>157.0</v>
      </c>
      <c r="DU47" s="2">
        <v>141.0</v>
      </c>
      <c r="DV47" s="2">
        <v>66.0</v>
      </c>
      <c r="DW47" s="2">
        <v>104.0</v>
      </c>
      <c r="DX47" s="2">
        <v>99.0</v>
      </c>
      <c r="DY47" s="2">
        <v>77.0</v>
      </c>
      <c r="DZ47" s="2">
        <v>116.0</v>
      </c>
      <c r="EA47" s="2">
        <v>102.0</v>
      </c>
      <c r="EB47" s="2">
        <v>70.0</v>
      </c>
      <c r="EC47" s="2">
        <v>101.0</v>
      </c>
      <c r="ED47" s="2">
        <v>116.0</v>
      </c>
      <c r="EE47" s="2">
        <v>96.0</v>
      </c>
      <c r="EF47" s="2">
        <v>164.0</v>
      </c>
      <c r="EG47" s="2">
        <v>91.0</v>
      </c>
      <c r="EH47" s="2">
        <v>164.0</v>
      </c>
      <c r="EI47" s="2">
        <v>75.0</v>
      </c>
      <c r="EJ47" s="2">
        <v>99.0</v>
      </c>
      <c r="EK47" s="2">
        <v>81.0</v>
      </c>
      <c r="EL47" s="2">
        <v>88.0</v>
      </c>
      <c r="EM47" s="2">
        <v>166.0</v>
      </c>
      <c r="EN47" s="2">
        <v>83.0</v>
      </c>
      <c r="EO47" s="2">
        <v>66.0</v>
      </c>
      <c r="EP47" s="2">
        <v>104.0</v>
      </c>
      <c r="EQ47" s="2">
        <v>53.0</v>
      </c>
      <c r="ER47" s="2">
        <v>105.0</v>
      </c>
      <c r="ES47" s="2">
        <v>87.0</v>
      </c>
      <c r="ET47" s="2">
        <v>54.0</v>
      </c>
      <c r="EU47" s="2">
        <v>78.0</v>
      </c>
      <c r="EV47" s="2">
        <v>68.0</v>
      </c>
      <c r="EW47" s="2">
        <v>71.0</v>
      </c>
      <c r="EX47" s="2">
        <v>76.0</v>
      </c>
      <c r="EY47" s="2">
        <v>107.0</v>
      </c>
      <c r="EZ47" s="2">
        <v>93.0</v>
      </c>
      <c r="FA47" s="2">
        <v>58.0</v>
      </c>
      <c r="FB47" s="2">
        <v>88.0</v>
      </c>
      <c r="FC47" s="2">
        <v>76.0</v>
      </c>
      <c r="FD47" s="2">
        <v>176.0</v>
      </c>
      <c r="FE47" s="2">
        <v>139.0</v>
      </c>
      <c r="FF47" s="2">
        <v>98.0</v>
      </c>
      <c r="FG47" s="2">
        <v>136.0</v>
      </c>
      <c r="FH47" s="2">
        <v>200.0</v>
      </c>
      <c r="FI47" s="2">
        <v>144.0</v>
      </c>
      <c r="FJ47" s="2">
        <v>200.0</v>
      </c>
      <c r="FK47" s="2">
        <v>200.0</v>
      </c>
      <c r="FL47" s="2">
        <v>200.0</v>
      </c>
      <c r="FM47" s="2">
        <v>170.0</v>
      </c>
      <c r="FN47" s="2">
        <v>64.0</v>
      </c>
      <c r="FO47" s="2">
        <v>54.0</v>
      </c>
      <c r="FP47" s="2">
        <v>57.0</v>
      </c>
      <c r="FQ47" s="2">
        <v>25.0</v>
      </c>
      <c r="FR47" s="2">
        <v>56.0</v>
      </c>
      <c r="FS47" s="2">
        <v>41.0</v>
      </c>
      <c r="FT47" s="2">
        <v>35.0</v>
      </c>
      <c r="FU47" s="2">
        <v>20.0</v>
      </c>
      <c r="FV47" s="2">
        <v>57.0</v>
      </c>
      <c r="FW47" s="2">
        <v>47.0</v>
      </c>
      <c r="FX47" s="2">
        <v>41.0</v>
      </c>
      <c r="FY47" s="2">
        <v>62.0</v>
      </c>
      <c r="FZ47" s="2">
        <v>42.0</v>
      </c>
      <c r="GA47" s="2">
        <v>42.0</v>
      </c>
      <c r="GB47" s="2">
        <v>73.0</v>
      </c>
      <c r="GC47" s="2">
        <v>98.0</v>
      </c>
      <c r="GD47" s="2">
        <v>89.0</v>
      </c>
      <c r="GE47" s="2">
        <v>60.0</v>
      </c>
      <c r="GF47" s="2">
        <v>46.0</v>
      </c>
      <c r="GG47" s="2">
        <v>72.0</v>
      </c>
      <c r="GH47" s="2">
        <v>54.0</v>
      </c>
      <c r="GI47" s="2">
        <v>59.0</v>
      </c>
      <c r="GJ47" s="2">
        <v>40.0</v>
      </c>
      <c r="GK47" s="2">
        <v>57.0</v>
      </c>
      <c r="GL47" s="2">
        <v>48.0</v>
      </c>
      <c r="GM47" s="2">
        <v>26.0</v>
      </c>
      <c r="GN47" s="2">
        <v>35.0</v>
      </c>
      <c r="GO47" s="2">
        <v>28.0</v>
      </c>
      <c r="GP47" s="2">
        <v>40.0</v>
      </c>
      <c r="GQ47" s="2">
        <v>34.0</v>
      </c>
      <c r="GR47" s="2">
        <v>57.0</v>
      </c>
      <c r="GS47" s="2">
        <v>42.0</v>
      </c>
      <c r="GT47" s="2">
        <v>55.0</v>
      </c>
      <c r="GU47" s="2">
        <v>71.0</v>
      </c>
      <c r="GV47" s="2">
        <v>100.0</v>
      </c>
      <c r="GW47" s="2">
        <v>123.0</v>
      </c>
      <c r="GX47" s="2">
        <v>69.0</v>
      </c>
      <c r="GY47" s="2">
        <v>164.0</v>
      </c>
      <c r="GZ47" s="2">
        <v>125.0</v>
      </c>
      <c r="HA47" s="2">
        <v>127.0</v>
      </c>
      <c r="HB47" s="2">
        <v>101.0</v>
      </c>
      <c r="HC47" s="2">
        <v>96.0</v>
      </c>
      <c r="HD47" s="2">
        <v>112.0</v>
      </c>
      <c r="HE47" s="2">
        <v>114.0</v>
      </c>
      <c r="HF47" s="2">
        <v>98.0</v>
      </c>
      <c r="HG47" s="2">
        <v>129.0</v>
      </c>
      <c r="HH47" s="2">
        <v>110.0</v>
      </c>
      <c r="HI47" s="2">
        <v>120.0</v>
      </c>
      <c r="HJ47" s="2">
        <v>188.0</v>
      </c>
      <c r="HK47" s="2">
        <v>141.0</v>
      </c>
      <c r="HL47" s="2">
        <v>122.0</v>
      </c>
      <c r="HM47" s="2">
        <v>111.0</v>
      </c>
      <c r="HN47" s="2">
        <v>189.0</v>
      </c>
      <c r="HO47" s="2">
        <v>135.0</v>
      </c>
      <c r="HP47" s="2">
        <v>113.0</v>
      </c>
      <c r="HQ47" s="2">
        <v>141.0</v>
      </c>
      <c r="HR47" s="2">
        <v>115.0</v>
      </c>
      <c r="HS47" s="2">
        <v>25.0</v>
      </c>
      <c r="HT47" s="2">
        <v>29.0</v>
      </c>
      <c r="HU47" s="2">
        <v>111.0</v>
      </c>
      <c r="HV47" s="2">
        <v>125.0</v>
      </c>
      <c r="HW47" s="2">
        <v>110.0</v>
      </c>
      <c r="HX47" s="2">
        <v>98.0</v>
      </c>
      <c r="HY47" s="2">
        <v>116.0</v>
      </c>
      <c r="HZ47" s="2">
        <v>114.0</v>
      </c>
      <c r="IA47" s="2">
        <v>13.0</v>
      </c>
      <c r="IB47" s="2">
        <v>110.0</v>
      </c>
      <c r="IC47" s="2">
        <v>107.0</v>
      </c>
      <c r="ID47" s="2">
        <v>156.0</v>
      </c>
      <c r="IE47" s="2">
        <v>134.0</v>
      </c>
      <c r="IF47" s="2">
        <v>32.0</v>
      </c>
      <c r="IG47" s="2">
        <v>43.0</v>
      </c>
      <c r="IH47" s="2">
        <v>89.0</v>
      </c>
      <c r="II47" s="2">
        <v>102.0</v>
      </c>
      <c r="IJ47" s="2">
        <v>110.0</v>
      </c>
      <c r="IK47" s="2">
        <v>18.0</v>
      </c>
      <c r="IL47" s="2">
        <v>113.0</v>
      </c>
      <c r="IM47" s="2">
        <v>116.0</v>
      </c>
      <c r="IN47" s="2">
        <v>111.0</v>
      </c>
      <c r="IO47" s="2">
        <v>120.0</v>
      </c>
      <c r="IP47" s="2">
        <v>132.0</v>
      </c>
      <c r="IQ47" s="2">
        <v>150.0</v>
      </c>
      <c r="IR47" s="2">
        <v>109.0</v>
      </c>
      <c r="IS47" s="2">
        <v>101.0</v>
      </c>
      <c r="IT47" s="2">
        <v>24.0</v>
      </c>
      <c r="IU47" s="2">
        <v>19.0</v>
      </c>
      <c r="IV47" s="2">
        <v>108.0</v>
      </c>
      <c r="IW47" s="2">
        <v>126.0</v>
      </c>
      <c r="IX47" s="2">
        <v>133.0</v>
      </c>
      <c r="IY47" s="2">
        <v>140.0</v>
      </c>
      <c r="IZ47" s="2">
        <v>15.0</v>
      </c>
      <c r="JA47" s="2">
        <v>91.0</v>
      </c>
      <c r="JB47" s="2">
        <v>106.0</v>
      </c>
      <c r="JC47" s="2">
        <v>100.0</v>
      </c>
      <c r="JD47" s="2">
        <v>112.0</v>
      </c>
      <c r="JE47" s="2">
        <v>121.0</v>
      </c>
      <c r="JF47" s="2">
        <v>23.0</v>
      </c>
      <c r="JG47" s="2">
        <v>111.0</v>
      </c>
      <c r="JH47" s="2">
        <v>82.0</v>
      </c>
      <c r="JI47" s="2">
        <v>19.0</v>
      </c>
      <c r="JJ47" s="2">
        <v>100.0</v>
      </c>
      <c r="JK47" s="2">
        <v>108.0</v>
      </c>
      <c r="JL47" s="2">
        <v>136.0</v>
      </c>
      <c r="JM47" s="2">
        <v>150.0</v>
      </c>
      <c r="JN47" s="2">
        <v>144.0</v>
      </c>
      <c r="JO47" s="2">
        <v>146.0</v>
      </c>
      <c r="JP47" s="2">
        <v>119.0</v>
      </c>
      <c r="JQ47" s="2">
        <v>112.0</v>
      </c>
      <c r="JR47" s="2">
        <v>104.0</v>
      </c>
      <c r="JS47" s="2">
        <v>99.0</v>
      </c>
      <c r="JT47" s="2">
        <v>154.0</v>
      </c>
      <c r="JU47" s="2">
        <v>148.0</v>
      </c>
      <c r="JV47" s="2">
        <v>174.0</v>
      </c>
      <c r="JW47" s="2">
        <v>185.0</v>
      </c>
      <c r="JX47" s="2">
        <v>144.0</v>
      </c>
      <c r="JY47" s="2">
        <v>134.0</v>
      </c>
      <c r="JZ47" s="2">
        <v>105.0</v>
      </c>
      <c r="KA47" s="2">
        <v>200.0</v>
      </c>
      <c r="KB47" s="2">
        <v>159.0</v>
      </c>
      <c r="KC47" s="2">
        <v>159.0</v>
      </c>
      <c r="KD47" s="2">
        <v>165.0</v>
      </c>
      <c r="KE47" s="2">
        <v>150.0</v>
      </c>
      <c r="KF47" s="2">
        <v>165.0</v>
      </c>
      <c r="KG47" s="2">
        <v>169.0</v>
      </c>
      <c r="KH47" s="2">
        <v>106.0</v>
      </c>
      <c r="KI47" s="2">
        <v>155.0</v>
      </c>
      <c r="KJ47" s="2">
        <v>184.0</v>
      </c>
      <c r="KK47" s="2">
        <v>179.0</v>
      </c>
      <c r="KL47" s="2">
        <v>166.0</v>
      </c>
      <c r="KM47" s="2">
        <v>194.0</v>
      </c>
      <c r="KN47" s="2">
        <v>200.0</v>
      </c>
      <c r="KO47" s="2">
        <v>200.0</v>
      </c>
      <c r="KP47" s="2">
        <v>200.0</v>
      </c>
      <c r="KQ47" s="2">
        <v>200.0</v>
      </c>
      <c r="KR47" s="2">
        <v>200.0</v>
      </c>
      <c r="KS47" s="2">
        <v>200.0</v>
      </c>
      <c r="KT47" s="2">
        <v>200.0</v>
      </c>
      <c r="KU47" s="2">
        <v>200.0</v>
      </c>
      <c r="KV47" s="2">
        <v>200.0</v>
      </c>
      <c r="KW47" s="2">
        <v>200.0</v>
      </c>
      <c r="KX47" s="2">
        <v>200.0</v>
      </c>
      <c r="KY47" s="2">
        <v>200.0</v>
      </c>
      <c r="KZ47" s="2">
        <v>200.0</v>
      </c>
      <c r="LA47" s="2">
        <v>200.0</v>
      </c>
      <c r="LB47" s="2">
        <v>200.0</v>
      </c>
      <c r="LC47" s="2">
        <v>200.0</v>
      </c>
      <c r="LD47" s="2">
        <v>200.0</v>
      </c>
      <c r="LE47" s="2">
        <v>200.0</v>
      </c>
      <c r="LF47" s="2">
        <v>200.0</v>
      </c>
      <c r="LG47" s="2">
        <v>200.0</v>
      </c>
      <c r="LH47" s="2">
        <v>200.0</v>
      </c>
      <c r="LI47" s="2">
        <v>200.0</v>
      </c>
      <c r="LJ47" s="2">
        <v>200.0</v>
      </c>
      <c r="LK47" s="2">
        <v>200.0</v>
      </c>
      <c r="LL47" s="2">
        <v>200.0</v>
      </c>
      <c r="LM47" s="2">
        <v>200.0</v>
      </c>
      <c r="LN47" s="2">
        <v>200.0</v>
      </c>
      <c r="LO47" s="2">
        <v>200.0</v>
      </c>
      <c r="LP47" s="2">
        <v>200.0</v>
      </c>
      <c r="LQ47" s="2">
        <v>200.0</v>
      </c>
      <c r="LR47" s="2">
        <v>200.0</v>
      </c>
      <c r="LS47" s="2">
        <v>200.0</v>
      </c>
      <c r="LT47" s="2">
        <v>200.0</v>
      </c>
      <c r="LU47" s="2">
        <v>200.0</v>
      </c>
      <c r="LV47" s="2">
        <v>200.0</v>
      </c>
      <c r="LW47" s="2">
        <v>200.0</v>
      </c>
      <c r="LX47" s="2">
        <v>200.0</v>
      </c>
      <c r="LY47" s="2">
        <v>200.0</v>
      </c>
      <c r="LZ47" s="2">
        <v>200.0</v>
      </c>
      <c r="MA47" s="2">
        <v>200.0</v>
      </c>
      <c r="MB47" s="2">
        <v>200.0</v>
      </c>
      <c r="MC47" s="2">
        <v>200.0</v>
      </c>
      <c r="MD47" s="2">
        <v>200.0</v>
      </c>
      <c r="ME47" s="2">
        <v>200.0</v>
      </c>
      <c r="MF47" s="2">
        <v>200.0</v>
      </c>
      <c r="MG47" s="2">
        <v>200.0</v>
      </c>
      <c r="MH47" s="2">
        <v>200.0</v>
      </c>
      <c r="MI47" s="2">
        <v>200.0</v>
      </c>
      <c r="MJ47" s="2">
        <v>200.0</v>
      </c>
      <c r="MK47" s="2">
        <v>200.0</v>
      </c>
      <c r="ML47" s="2">
        <v>200.0</v>
      </c>
      <c r="MM47" s="2">
        <v>200.0</v>
      </c>
      <c r="MN47" s="2">
        <v>200.0</v>
      </c>
      <c r="MO47" s="2">
        <v>200.0</v>
      </c>
      <c r="MP47" s="2">
        <v>200.0</v>
      </c>
      <c r="MQ47" s="2">
        <v>200.0</v>
      </c>
      <c r="MR47" s="2">
        <v>200.0</v>
      </c>
      <c r="MS47" s="2">
        <v>200.0</v>
      </c>
      <c r="MT47" s="2">
        <v>200.0</v>
      </c>
      <c r="MU47" s="2">
        <v>200.0</v>
      </c>
      <c r="MV47" s="2">
        <v>200.0</v>
      </c>
      <c r="MW47" s="2">
        <v>200.0</v>
      </c>
      <c r="MX47" s="2">
        <v>200.0</v>
      </c>
      <c r="MY47" s="2">
        <v>200.0</v>
      </c>
      <c r="MZ47" s="2">
        <v>200.0</v>
      </c>
      <c r="NA47" s="2">
        <v>200.0</v>
      </c>
      <c r="NB47" s="2">
        <v>200.0</v>
      </c>
      <c r="NC47" s="2">
        <v>200.0</v>
      </c>
      <c r="ND47" s="2">
        <v>200.0</v>
      </c>
      <c r="NE47" s="2">
        <v>200.0</v>
      </c>
      <c r="NF47" s="2">
        <v>200.0</v>
      </c>
      <c r="NG47" s="2">
        <v>200.0</v>
      </c>
      <c r="NH47" s="2">
        <v>200.0</v>
      </c>
      <c r="NI47" s="2">
        <v>200.0</v>
      </c>
      <c r="NJ47" s="2">
        <v>200.0</v>
      </c>
      <c r="NK47" s="2">
        <v>200.0</v>
      </c>
      <c r="NL47" s="2">
        <v>200.0</v>
      </c>
      <c r="NM47" s="2">
        <v>200.0</v>
      </c>
      <c r="NN47" s="2">
        <v>200.0</v>
      </c>
      <c r="NO47" s="2">
        <v>200.0</v>
      </c>
      <c r="NP47" s="2">
        <v>200.0</v>
      </c>
      <c r="NQ47" s="2">
        <v>200.0</v>
      </c>
      <c r="NR47" s="2">
        <v>200.0</v>
      </c>
      <c r="NS47" s="2">
        <v>200.0</v>
      </c>
      <c r="NT47" s="2">
        <v>200.0</v>
      </c>
      <c r="NU47" s="2">
        <v>200.0</v>
      </c>
      <c r="NV47" s="2">
        <v>200.0</v>
      </c>
      <c r="NW47" s="2">
        <v>200.0</v>
      </c>
      <c r="NX47" s="2">
        <v>200.0</v>
      </c>
      <c r="NY47" s="2">
        <v>200.0</v>
      </c>
      <c r="NZ47" s="2">
        <v>200.0</v>
      </c>
      <c r="OA47" s="2">
        <v>200.0</v>
      </c>
      <c r="OB47" s="2">
        <v>200.0</v>
      </c>
      <c r="OC47" s="2">
        <v>200.0</v>
      </c>
      <c r="OD47" s="2">
        <v>200.0</v>
      </c>
      <c r="OE47" s="2">
        <v>200.0</v>
      </c>
      <c r="OF47" s="2">
        <v>200.0</v>
      </c>
      <c r="OG47" s="2">
        <v>200.0</v>
      </c>
      <c r="OH47" s="2">
        <v>200.0</v>
      </c>
      <c r="OI47" s="2">
        <v>200.0</v>
      </c>
      <c r="OJ47" s="2">
        <v>200.0</v>
      </c>
      <c r="OK47" s="2">
        <v>200.0</v>
      </c>
      <c r="OL47" s="2">
        <v>200.0</v>
      </c>
      <c r="OM47" s="2">
        <v>200.0</v>
      </c>
      <c r="ON47" s="2">
        <v>200.0</v>
      </c>
      <c r="OO47" s="2">
        <v>200.0</v>
      </c>
      <c r="OP47" s="2">
        <v>200.0</v>
      </c>
      <c r="OQ47" s="2">
        <v>200.0</v>
      </c>
      <c r="OR47" s="2">
        <v>200.0</v>
      </c>
      <c r="OS47" s="2">
        <v>200.0</v>
      </c>
      <c r="OT47" s="2">
        <v>200.0</v>
      </c>
      <c r="OU47" s="2">
        <v>200.0</v>
      </c>
      <c r="OV47" s="2">
        <v>200.0</v>
      </c>
      <c r="OW47" s="2">
        <v>200.0</v>
      </c>
      <c r="OX47" s="2">
        <v>200.0</v>
      </c>
      <c r="OY47" s="2">
        <v>200.0</v>
      </c>
      <c r="OZ47" s="2">
        <v>200.0</v>
      </c>
      <c r="PA47" s="2">
        <v>200.0</v>
      </c>
      <c r="PB47" s="2">
        <v>200.0</v>
      </c>
      <c r="PC47" s="2">
        <v>200.0</v>
      </c>
      <c r="PD47" s="2">
        <v>200.0</v>
      </c>
      <c r="PE47" s="2">
        <v>200.0</v>
      </c>
      <c r="PF47" s="2">
        <v>200.0</v>
      </c>
      <c r="PG47" s="2">
        <v>200.0</v>
      </c>
      <c r="PH47" s="2">
        <v>200.0</v>
      </c>
      <c r="PI47" s="2">
        <v>200.0</v>
      </c>
      <c r="PJ47" s="2">
        <v>200.0</v>
      </c>
      <c r="PK47" s="2">
        <v>200.0</v>
      </c>
      <c r="PL47" s="2">
        <v>200.0</v>
      </c>
      <c r="PM47" s="2">
        <v>200.0</v>
      </c>
      <c r="PN47" s="2">
        <v>200.0</v>
      </c>
      <c r="PO47" s="2">
        <v>200.0</v>
      </c>
      <c r="PP47" s="2">
        <v>200.0</v>
      </c>
      <c r="PQ47" s="2">
        <v>200.0</v>
      </c>
      <c r="PR47" s="2">
        <v>200.0</v>
      </c>
      <c r="PS47" s="2">
        <v>200.0</v>
      </c>
      <c r="PT47" s="2">
        <v>200.0</v>
      </c>
      <c r="PU47" s="2">
        <v>200.0</v>
      </c>
      <c r="PV47" s="2">
        <v>200.0</v>
      </c>
      <c r="PW47" s="2">
        <v>200.0</v>
      </c>
      <c r="PX47" s="2">
        <v>200.0</v>
      </c>
      <c r="PY47" s="2">
        <v>200.0</v>
      </c>
      <c r="PZ47" s="2">
        <v>200.0</v>
      </c>
      <c r="QA47" s="2">
        <v>200.0</v>
      </c>
      <c r="QB47" s="2">
        <v>200.0</v>
      </c>
      <c r="QC47" s="2">
        <v>200.0</v>
      </c>
      <c r="QD47" s="2">
        <v>200.0</v>
      </c>
      <c r="QE47" s="2">
        <v>200.0</v>
      </c>
      <c r="QF47" s="2">
        <v>200.0</v>
      </c>
      <c r="QG47" s="2">
        <v>200.0</v>
      </c>
      <c r="QH47" s="2">
        <v>200.0</v>
      </c>
      <c r="QI47" s="2">
        <v>200.0</v>
      </c>
      <c r="QJ47" s="2">
        <v>200.0</v>
      </c>
      <c r="QK47" s="2">
        <v>200.0</v>
      </c>
      <c r="QL47" s="2">
        <v>200.0</v>
      </c>
      <c r="QM47" s="2">
        <v>200.0</v>
      </c>
      <c r="QN47" s="2">
        <v>200.0</v>
      </c>
      <c r="QO47" s="2">
        <v>200.0</v>
      </c>
      <c r="QP47" s="2">
        <v>200.0</v>
      </c>
      <c r="QQ47" s="2">
        <v>200.0</v>
      </c>
      <c r="QR47" s="2">
        <v>200.0</v>
      </c>
      <c r="QS47" s="2">
        <v>200.0</v>
      </c>
      <c r="QT47" s="2">
        <v>200.0</v>
      </c>
      <c r="QU47" s="2">
        <v>200.0</v>
      </c>
      <c r="QV47" s="2">
        <v>200.0</v>
      </c>
      <c r="QW47" s="2">
        <v>200.0</v>
      </c>
      <c r="QX47" s="2">
        <v>200.0</v>
      </c>
      <c r="QY47" s="2">
        <v>200.0</v>
      </c>
      <c r="QZ47" s="2">
        <v>200.0</v>
      </c>
      <c r="RA47" s="2">
        <v>200.0</v>
      </c>
      <c r="RB47" s="2">
        <v>200.0</v>
      </c>
      <c r="RC47" s="2">
        <v>200.0</v>
      </c>
      <c r="RD47" s="2">
        <v>200.0</v>
      </c>
      <c r="RE47" s="2">
        <v>200.0</v>
      </c>
      <c r="RF47" s="2">
        <v>200.0</v>
      </c>
      <c r="RG47" s="2">
        <v>200.0</v>
      </c>
      <c r="RH47" s="2">
        <v>200.0</v>
      </c>
      <c r="RI47" s="2">
        <v>200.0</v>
      </c>
      <c r="RJ47" s="2">
        <v>200.0</v>
      </c>
      <c r="RK47" s="2">
        <v>200.0</v>
      </c>
      <c r="RL47" s="2">
        <v>200.0</v>
      </c>
      <c r="RM47" s="2">
        <v>200.0</v>
      </c>
      <c r="RN47" s="2">
        <v>200.0</v>
      </c>
      <c r="RO47" s="2">
        <v>200.0</v>
      </c>
      <c r="RP47" s="2">
        <v>200.0</v>
      </c>
      <c r="RQ47" s="2">
        <v>200.0</v>
      </c>
      <c r="RR47" s="2">
        <v>200.0</v>
      </c>
      <c r="RS47" s="2">
        <v>200.0</v>
      </c>
      <c r="RT47" s="2">
        <v>200.0</v>
      </c>
      <c r="RU47" s="2">
        <v>200.0</v>
      </c>
      <c r="RV47" s="2">
        <v>200.0</v>
      </c>
      <c r="RW47" s="2">
        <v>200.0</v>
      </c>
      <c r="RX47" s="2">
        <v>200.0</v>
      </c>
      <c r="RY47" s="2">
        <v>200.0</v>
      </c>
      <c r="RZ47" s="2">
        <v>200.0</v>
      </c>
      <c r="SA47" s="2">
        <v>200.0</v>
      </c>
      <c r="SB47" s="2">
        <v>200.0</v>
      </c>
      <c r="SC47" s="2">
        <v>200.0</v>
      </c>
      <c r="SD47" s="2">
        <v>200.0</v>
      </c>
      <c r="SE47" s="2">
        <v>200.0</v>
      </c>
      <c r="SF47" s="2">
        <v>200.0</v>
      </c>
      <c r="SG47" s="2">
        <v>200.0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200.0</v>
      </c>
      <c r="SM47" s="2">
        <v>200.0</v>
      </c>
      <c r="SN47" s="2">
        <v>200.0</v>
      </c>
      <c r="SO47" s="2">
        <v>200.0</v>
      </c>
      <c r="SP47" s="2">
        <v>200.0</v>
      </c>
      <c r="SQ47" s="2">
        <v>200.0</v>
      </c>
      <c r="SR47" s="2">
        <v>200.0</v>
      </c>
      <c r="SS47" s="2">
        <v>200.0</v>
      </c>
      <c r="ST47" s="2">
        <v>200.0</v>
      </c>
      <c r="SU47" s="2">
        <v>200.0</v>
      </c>
      <c r="SV47" s="2">
        <v>200.0</v>
      </c>
      <c r="SW47" s="2">
        <v>200.0</v>
      </c>
      <c r="SX47" s="2">
        <v>200.0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200.0</v>
      </c>
      <c r="TP47" s="2">
        <v>200.0</v>
      </c>
      <c r="TQ47" s="2">
        <v>200.0</v>
      </c>
      <c r="TR47" s="2">
        <v>200.0</v>
      </c>
      <c r="TS47" s="2">
        <v>200.0</v>
      </c>
      <c r="TT47" s="2">
        <v>200.0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200.0</v>
      </c>
      <c r="UC47" s="2">
        <v>200.0</v>
      </c>
      <c r="UD47" s="2">
        <v>200.0</v>
      </c>
      <c r="UE47" s="2">
        <v>200.0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200.0</v>
      </c>
      <c r="VA47" s="2">
        <v>200.0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200.0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200.0</v>
      </c>
      <c r="WS47" s="2">
        <v>200.0</v>
      </c>
      <c r="WT47" s="2">
        <v>200.0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200.0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200.0</v>
      </c>
      <c r="XX47" s="2">
        <v>200.0</v>
      </c>
      <c r="XY47" s="2">
        <v>200.0</v>
      </c>
      <c r="XZ47" s="2">
        <v>200.0</v>
      </c>
      <c r="YA47" s="2">
        <v>200.0</v>
      </c>
      <c r="YB47" s="2">
        <v>200.0</v>
      </c>
      <c r="YC47" s="2">
        <v>200.0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200.0</v>
      </c>
      <c r="YI47" s="2">
        <v>200.0</v>
      </c>
      <c r="YJ47" s="2">
        <v>200.0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200.0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200.0</v>
      </c>
      <c r="ZK47" s="2">
        <v>200.0</v>
      </c>
      <c r="ZL47" s="2">
        <v>200.0</v>
      </c>
      <c r="ZM47" s="2">
        <v>200.0</v>
      </c>
      <c r="ZN47" s="2">
        <v>200.0</v>
      </c>
      <c r="ZO47" s="2">
        <v>200.0</v>
      </c>
      <c r="ZP47" s="2">
        <v>200.0</v>
      </c>
      <c r="ZQ47" s="2">
        <v>200.0</v>
      </c>
      <c r="ZR47" s="2">
        <v>200.0</v>
      </c>
      <c r="ZS47" s="2">
        <v>200.0</v>
      </c>
      <c r="ZT47" s="2">
        <v>200.0</v>
      </c>
      <c r="ZU47" s="2">
        <v>200.0</v>
      </c>
      <c r="ZV47" s="2">
        <v>200.0</v>
      </c>
      <c r="ZW47" s="2">
        <v>200.0</v>
      </c>
      <c r="ZX47" s="2">
        <v>200.0</v>
      </c>
      <c r="ZY47" s="2">
        <v>200.0</v>
      </c>
      <c r="ZZ47" s="2">
        <v>200.0</v>
      </c>
      <c r="AAA47" s="2">
        <v>200.0</v>
      </c>
      <c r="AAB47" s="2">
        <v>200.0</v>
      </c>
      <c r="AAC47" s="2">
        <v>200.0</v>
      </c>
      <c r="AAD47" s="2">
        <v>200.0</v>
      </c>
      <c r="AAE47" s="2">
        <v>200.0</v>
      </c>
      <c r="AAF47" s="2">
        <v>200.0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200.0</v>
      </c>
      <c r="AAN47" s="2">
        <v>200.0</v>
      </c>
      <c r="AAO47" s="2">
        <v>200.0</v>
      </c>
      <c r="AAP47" s="2">
        <v>200.0</v>
      </c>
      <c r="AAQ47" s="2">
        <v>200.0</v>
      </c>
      <c r="AAR47" s="2">
        <v>200.0</v>
      </c>
      <c r="AAS47" s="2">
        <v>200.0</v>
      </c>
      <c r="AAT47" s="2">
        <v>200.0</v>
      </c>
      <c r="AAU47" s="2">
        <v>200.0</v>
      </c>
      <c r="AAV47" s="2">
        <v>200.0</v>
      </c>
      <c r="AAW47" s="2">
        <v>200.0</v>
      </c>
      <c r="AAX47" s="2">
        <v>200.0</v>
      </c>
      <c r="AAY47" s="2">
        <v>200.0</v>
      </c>
      <c r="AAZ47" s="2">
        <v>200.0</v>
      </c>
      <c r="ABA47" s="2">
        <v>200.0</v>
      </c>
      <c r="ABB47" s="2">
        <v>200.0</v>
      </c>
      <c r="ABC47" s="2">
        <v>200.0</v>
      </c>
      <c r="ABD47" s="2">
        <v>200.0</v>
      </c>
      <c r="ABE47" s="2">
        <v>200.0</v>
      </c>
      <c r="ABF47" s="2">
        <v>200.0</v>
      </c>
      <c r="ABG47" s="2">
        <v>200.0</v>
      </c>
      <c r="ABH47" s="2">
        <v>200.0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200.0</v>
      </c>
      <c r="ABU47" s="2">
        <v>200.0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200.0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200.0</v>
      </c>
      <c r="ACL47" s="2">
        <v>200.0</v>
      </c>
      <c r="ACM47" s="2">
        <v>200.0</v>
      </c>
      <c r="ACN47" s="2">
        <v>200.0</v>
      </c>
      <c r="ACO47" s="2">
        <v>200.0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  <c r="ALM47" s="2">
        <v>200.0</v>
      </c>
    </row>
    <row r="48">
      <c r="A48" s="1">
        <v>409.0</v>
      </c>
      <c r="B48" s="2">
        <v>21.0</v>
      </c>
      <c r="C48" s="2">
        <v>16.0</v>
      </c>
      <c r="D48" s="2">
        <v>36.0</v>
      </c>
      <c r="E48" s="2">
        <v>14.0</v>
      </c>
      <c r="F48" s="2">
        <v>15.0</v>
      </c>
      <c r="G48" s="2">
        <v>17.0</v>
      </c>
      <c r="H48" s="2">
        <v>13.0</v>
      </c>
      <c r="I48" s="2">
        <v>12.0</v>
      </c>
      <c r="J48" s="2">
        <v>16.0</v>
      </c>
      <c r="K48" s="2">
        <v>11.0</v>
      </c>
      <c r="L48" s="2">
        <v>31.0</v>
      </c>
      <c r="M48" s="2">
        <v>19.0</v>
      </c>
      <c r="N48" s="2">
        <v>28.0</v>
      </c>
      <c r="O48" s="2">
        <v>17.0</v>
      </c>
      <c r="P48" s="2">
        <v>11.0</v>
      </c>
      <c r="Q48" s="2">
        <v>24.0</v>
      </c>
      <c r="R48" s="2">
        <v>30.0</v>
      </c>
      <c r="S48" s="2">
        <v>30.0</v>
      </c>
      <c r="T48" s="2">
        <v>17.0</v>
      </c>
      <c r="U48" s="2">
        <v>29.0</v>
      </c>
      <c r="V48" s="2">
        <v>15.0</v>
      </c>
      <c r="W48" s="2">
        <v>17.0</v>
      </c>
      <c r="X48" s="2">
        <v>23.0</v>
      </c>
      <c r="Y48" s="2">
        <v>16.0</v>
      </c>
      <c r="Z48" s="2">
        <v>17.0</v>
      </c>
      <c r="AA48" s="2">
        <v>16.0</v>
      </c>
      <c r="AB48" s="2">
        <v>13.0</v>
      </c>
      <c r="AC48" s="2">
        <v>19.0</v>
      </c>
      <c r="AD48" s="2">
        <v>27.0</v>
      </c>
      <c r="AE48" s="2">
        <v>19.0</v>
      </c>
      <c r="AF48" s="2">
        <v>43.0</v>
      </c>
      <c r="AG48" s="2">
        <v>20.0</v>
      </c>
      <c r="AH48" s="2">
        <v>25.0</v>
      </c>
      <c r="AI48" s="2">
        <v>14.0</v>
      </c>
      <c r="AJ48" s="2">
        <v>14.0</v>
      </c>
      <c r="AK48" s="2">
        <v>12.0</v>
      </c>
      <c r="AL48" s="2">
        <v>29.0</v>
      </c>
      <c r="AM48" s="2">
        <v>15.0</v>
      </c>
      <c r="AN48" s="2">
        <v>13.0</v>
      </c>
      <c r="AO48" s="2">
        <v>12.0</v>
      </c>
      <c r="AP48" s="2">
        <v>33.0</v>
      </c>
      <c r="AQ48" s="2">
        <v>71.0</v>
      </c>
      <c r="AR48" s="2">
        <v>50.0</v>
      </c>
      <c r="AS48" s="2">
        <v>35.0</v>
      </c>
      <c r="AT48" s="2">
        <v>19.0</v>
      </c>
      <c r="AU48" s="2">
        <v>6.0</v>
      </c>
      <c r="AV48" s="2">
        <v>117.0</v>
      </c>
      <c r="AW48" s="2">
        <v>60.0</v>
      </c>
      <c r="AX48" s="2">
        <v>36.0</v>
      </c>
      <c r="AY48" s="2">
        <v>59.0</v>
      </c>
      <c r="AZ48" s="2">
        <v>23.0</v>
      </c>
      <c r="BA48" s="2">
        <v>18.0</v>
      </c>
      <c r="BB48" s="2">
        <v>45.0</v>
      </c>
      <c r="BC48" s="2">
        <v>29.0</v>
      </c>
      <c r="BD48" s="2">
        <v>43.0</v>
      </c>
      <c r="BE48" s="2">
        <v>39.0</v>
      </c>
      <c r="BF48" s="2">
        <v>38.0</v>
      </c>
      <c r="BG48" s="2">
        <v>78.0</v>
      </c>
      <c r="BH48" s="2">
        <v>80.0</v>
      </c>
      <c r="BI48" s="2">
        <v>42.0</v>
      </c>
      <c r="BJ48" s="2">
        <v>44.0</v>
      </c>
      <c r="BK48" s="2">
        <v>40.0</v>
      </c>
      <c r="BL48" s="2">
        <v>50.0</v>
      </c>
      <c r="BM48" s="2">
        <v>33.0</v>
      </c>
      <c r="BN48" s="2">
        <v>64.0</v>
      </c>
      <c r="BO48" s="2">
        <v>41.0</v>
      </c>
      <c r="BP48" s="2">
        <v>36.0</v>
      </c>
      <c r="BQ48" s="2">
        <v>43.0</v>
      </c>
      <c r="BR48" s="2">
        <v>56.0</v>
      </c>
      <c r="BS48" s="2">
        <v>46.0</v>
      </c>
      <c r="BT48" s="2">
        <v>27.0</v>
      </c>
      <c r="BU48" s="2">
        <v>34.0</v>
      </c>
      <c r="BV48" s="2">
        <v>68.0</v>
      </c>
      <c r="BW48" s="2">
        <v>39.0</v>
      </c>
      <c r="BX48" s="2">
        <v>40.0</v>
      </c>
      <c r="BY48" s="2">
        <v>34.0</v>
      </c>
      <c r="BZ48" s="2">
        <v>36.0</v>
      </c>
      <c r="CA48" s="2">
        <v>40.0</v>
      </c>
      <c r="CB48" s="2">
        <v>53.0</v>
      </c>
      <c r="CC48" s="2">
        <v>198.0</v>
      </c>
      <c r="CD48" s="2">
        <v>17.0</v>
      </c>
      <c r="CE48" s="2">
        <v>26.0</v>
      </c>
      <c r="CF48" s="2">
        <v>21.0</v>
      </c>
      <c r="CG48" s="2">
        <v>33.0</v>
      </c>
      <c r="CH48" s="2">
        <v>25.0</v>
      </c>
      <c r="CI48" s="2">
        <v>68.0</v>
      </c>
      <c r="CJ48" s="2">
        <v>34.0</v>
      </c>
      <c r="CK48" s="2">
        <v>45.0</v>
      </c>
      <c r="CL48" s="2">
        <v>47.0</v>
      </c>
      <c r="CM48" s="2">
        <v>65.0</v>
      </c>
      <c r="CN48" s="2">
        <v>68.0</v>
      </c>
      <c r="CO48" s="2">
        <v>72.0</v>
      </c>
      <c r="CP48" s="2">
        <v>76.0</v>
      </c>
      <c r="CQ48" s="2">
        <v>46.0</v>
      </c>
      <c r="CR48" s="2">
        <v>124.0</v>
      </c>
      <c r="CS48" s="2">
        <v>71.0</v>
      </c>
      <c r="CT48" s="2">
        <v>89.0</v>
      </c>
      <c r="CU48" s="2">
        <v>152.0</v>
      </c>
      <c r="CV48" s="2">
        <v>70.0</v>
      </c>
      <c r="CW48" s="2">
        <v>70.0</v>
      </c>
      <c r="CX48" s="2">
        <v>33.0</v>
      </c>
      <c r="CY48" s="2">
        <v>79.0</v>
      </c>
      <c r="CZ48" s="2">
        <v>90.0</v>
      </c>
      <c r="DA48" s="2">
        <v>162.0</v>
      </c>
      <c r="DB48" s="2">
        <v>40.0</v>
      </c>
      <c r="DC48" s="2">
        <v>44.0</v>
      </c>
      <c r="DD48" s="2">
        <v>33.0</v>
      </c>
      <c r="DE48" s="2">
        <v>33.0</v>
      </c>
      <c r="DF48" s="2">
        <v>44.0</v>
      </c>
      <c r="DG48" s="2">
        <v>36.0</v>
      </c>
      <c r="DH48" s="2">
        <v>37.0</v>
      </c>
      <c r="DI48" s="2">
        <v>48.0</v>
      </c>
      <c r="DJ48" s="2">
        <v>41.0</v>
      </c>
      <c r="DK48" s="2">
        <v>40.0</v>
      </c>
      <c r="DL48" s="2">
        <v>35.0</v>
      </c>
      <c r="DM48" s="2">
        <v>62.0</v>
      </c>
      <c r="DN48" s="2">
        <v>26.0</v>
      </c>
      <c r="DO48" s="2">
        <v>33.0</v>
      </c>
      <c r="DP48" s="2">
        <v>34.0</v>
      </c>
      <c r="DQ48" s="2">
        <v>32.0</v>
      </c>
      <c r="DR48" s="2">
        <v>36.0</v>
      </c>
      <c r="DS48" s="2">
        <v>55.0</v>
      </c>
      <c r="DT48" s="2">
        <v>32.0</v>
      </c>
      <c r="DU48" s="2">
        <v>38.0</v>
      </c>
      <c r="DV48" s="2">
        <v>38.0</v>
      </c>
      <c r="DW48" s="2">
        <v>35.0</v>
      </c>
      <c r="DX48" s="2">
        <v>33.0</v>
      </c>
      <c r="DY48" s="2">
        <v>52.0</v>
      </c>
      <c r="DZ48" s="2">
        <v>65.0</v>
      </c>
      <c r="EA48" s="2">
        <v>30.0</v>
      </c>
      <c r="EB48" s="2">
        <v>28.0</v>
      </c>
      <c r="EC48" s="2">
        <v>33.0</v>
      </c>
      <c r="ED48" s="2">
        <v>98.0</v>
      </c>
      <c r="EE48" s="2">
        <v>30.0</v>
      </c>
      <c r="EF48" s="2">
        <v>60.0</v>
      </c>
      <c r="EG48" s="2">
        <v>61.0</v>
      </c>
      <c r="EH48" s="2">
        <v>76.0</v>
      </c>
      <c r="EI48" s="2">
        <v>71.0</v>
      </c>
      <c r="EJ48" s="2">
        <v>71.0</v>
      </c>
      <c r="EK48" s="2">
        <v>78.0</v>
      </c>
      <c r="EL48" s="2">
        <v>83.0</v>
      </c>
      <c r="EM48" s="2">
        <v>123.0</v>
      </c>
      <c r="EN48" s="2">
        <v>200.0</v>
      </c>
      <c r="EO48" s="2">
        <v>200.0</v>
      </c>
      <c r="EP48" s="2">
        <v>130.0</v>
      </c>
      <c r="EQ48" s="2">
        <v>89.0</v>
      </c>
      <c r="ER48" s="2">
        <v>58.0</v>
      </c>
      <c r="ES48" s="2">
        <v>42.0</v>
      </c>
      <c r="ET48" s="2">
        <v>66.0</v>
      </c>
      <c r="EU48" s="2">
        <v>87.0</v>
      </c>
      <c r="EV48" s="2">
        <v>65.0</v>
      </c>
      <c r="EW48" s="2">
        <v>200.0</v>
      </c>
      <c r="EX48" s="2">
        <v>199.0</v>
      </c>
      <c r="EY48" s="2">
        <v>85.0</v>
      </c>
      <c r="EZ48" s="2">
        <v>180.0</v>
      </c>
      <c r="FA48" s="2">
        <v>59.0</v>
      </c>
      <c r="FB48" s="2">
        <v>98.0</v>
      </c>
      <c r="FC48" s="2">
        <v>41.0</v>
      </c>
      <c r="FD48" s="2">
        <v>93.0</v>
      </c>
      <c r="FE48" s="2">
        <v>93.0</v>
      </c>
      <c r="FF48" s="2">
        <v>100.0</v>
      </c>
      <c r="FG48" s="2">
        <v>70.0</v>
      </c>
      <c r="FH48" s="2">
        <v>51.0</v>
      </c>
      <c r="FI48" s="2">
        <v>200.0</v>
      </c>
      <c r="FJ48" s="2">
        <v>200.0</v>
      </c>
      <c r="FK48" s="2">
        <v>44.0</v>
      </c>
      <c r="FL48" s="2">
        <v>47.0</v>
      </c>
      <c r="FM48" s="2">
        <v>58.0</v>
      </c>
      <c r="FN48" s="2">
        <v>80.0</v>
      </c>
      <c r="FO48" s="2">
        <v>113.0</v>
      </c>
      <c r="FP48" s="2">
        <v>108.0</v>
      </c>
      <c r="FQ48" s="2">
        <v>37.0</v>
      </c>
      <c r="FR48" s="2">
        <v>42.0</v>
      </c>
      <c r="FS48" s="2">
        <v>27.0</v>
      </c>
      <c r="FT48" s="2">
        <v>70.0</v>
      </c>
      <c r="FU48" s="2">
        <v>89.0</v>
      </c>
      <c r="FV48" s="2">
        <v>30.0</v>
      </c>
      <c r="FW48" s="2">
        <v>25.0</v>
      </c>
      <c r="FX48" s="2">
        <v>32.0</v>
      </c>
      <c r="FY48" s="2">
        <v>37.0</v>
      </c>
      <c r="FZ48" s="2">
        <v>35.0</v>
      </c>
      <c r="GA48" s="2">
        <v>68.0</v>
      </c>
      <c r="GB48" s="2">
        <v>34.0</v>
      </c>
      <c r="GC48" s="2">
        <v>64.0</v>
      </c>
      <c r="GD48" s="2">
        <v>51.0</v>
      </c>
      <c r="GE48" s="2">
        <v>30.0</v>
      </c>
      <c r="GF48" s="2">
        <v>66.0</v>
      </c>
      <c r="GG48" s="2">
        <v>47.0</v>
      </c>
      <c r="GH48" s="2">
        <v>61.0</v>
      </c>
      <c r="GI48" s="2">
        <v>53.0</v>
      </c>
      <c r="GJ48" s="2">
        <v>52.0</v>
      </c>
      <c r="GK48" s="2">
        <v>34.0</v>
      </c>
      <c r="GL48" s="2">
        <v>72.0</v>
      </c>
      <c r="GM48" s="2">
        <v>68.0</v>
      </c>
      <c r="GN48" s="2">
        <v>53.0</v>
      </c>
      <c r="GO48" s="2">
        <v>90.0</v>
      </c>
      <c r="GP48" s="2">
        <v>118.0</v>
      </c>
      <c r="GQ48" s="2">
        <v>99.0</v>
      </c>
      <c r="GR48" s="2">
        <v>141.0</v>
      </c>
      <c r="GS48" s="2">
        <v>136.0</v>
      </c>
      <c r="GT48" s="2">
        <v>58.0</v>
      </c>
      <c r="GU48" s="2">
        <v>41.0</v>
      </c>
      <c r="GV48" s="2">
        <v>61.0</v>
      </c>
      <c r="GW48" s="2">
        <v>56.0</v>
      </c>
      <c r="GX48" s="2">
        <v>40.0</v>
      </c>
      <c r="GY48" s="2">
        <v>58.0</v>
      </c>
      <c r="GZ48" s="2">
        <v>106.0</v>
      </c>
      <c r="HA48" s="2">
        <v>102.0</v>
      </c>
      <c r="HB48" s="2">
        <v>49.0</v>
      </c>
      <c r="HC48" s="2">
        <v>64.0</v>
      </c>
      <c r="HD48" s="2">
        <v>90.0</v>
      </c>
      <c r="HE48" s="2">
        <v>106.0</v>
      </c>
      <c r="HF48" s="2">
        <v>80.0</v>
      </c>
      <c r="HG48" s="2">
        <v>39.0</v>
      </c>
      <c r="HH48" s="2">
        <v>35.0</v>
      </c>
      <c r="HI48" s="2">
        <v>50.0</v>
      </c>
      <c r="HJ48" s="2">
        <v>33.0</v>
      </c>
      <c r="HK48" s="2">
        <v>36.0</v>
      </c>
      <c r="HL48" s="2">
        <v>42.0</v>
      </c>
      <c r="HM48" s="2">
        <v>52.0</v>
      </c>
      <c r="HN48" s="2">
        <v>40.0</v>
      </c>
      <c r="HO48" s="2">
        <v>31.0</v>
      </c>
      <c r="HP48" s="2">
        <v>35.0</v>
      </c>
      <c r="HQ48" s="2">
        <v>30.0</v>
      </c>
      <c r="HR48" s="2">
        <v>22.0</v>
      </c>
      <c r="HS48" s="2">
        <v>16.0</v>
      </c>
      <c r="HT48" s="2">
        <v>28.0</v>
      </c>
      <c r="HU48" s="2">
        <v>19.0</v>
      </c>
      <c r="HV48" s="2">
        <v>32.0</v>
      </c>
      <c r="HW48" s="2">
        <v>28.0</v>
      </c>
      <c r="HX48" s="2">
        <v>29.0</v>
      </c>
      <c r="HY48" s="2">
        <v>27.0</v>
      </c>
      <c r="HZ48" s="2">
        <v>26.0</v>
      </c>
      <c r="IA48" s="2">
        <v>24.0</v>
      </c>
      <c r="IB48" s="2">
        <v>33.0</v>
      </c>
      <c r="IC48" s="2">
        <v>40.0</v>
      </c>
      <c r="ID48" s="2">
        <v>44.0</v>
      </c>
      <c r="IE48" s="2">
        <v>33.0</v>
      </c>
      <c r="IF48" s="2">
        <v>32.0</v>
      </c>
      <c r="IG48" s="2">
        <v>32.0</v>
      </c>
      <c r="IH48" s="2">
        <v>26.0</v>
      </c>
      <c r="II48" s="2">
        <v>41.0</v>
      </c>
      <c r="IJ48" s="2">
        <v>55.0</v>
      </c>
      <c r="IK48" s="2">
        <v>22.0</v>
      </c>
      <c r="IL48" s="2">
        <v>47.0</v>
      </c>
      <c r="IM48" s="2">
        <v>59.0</v>
      </c>
      <c r="IN48" s="2">
        <v>52.0</v>
      </c>
      <c r="IO48" s="2">
        <v>38.0</v>
      </c>
      <c r="IP48" s="2">
        <v>55.0</v>
      </c>
      <c r="IQ48" s="2">
        <v>38.0</v>
      </c>
      <c r="IR48" s="2">
        <v>38.0</v>
      </c>
      <c r="IS48" s="2">
        <v>49.0</v>
      </c>
      <c r="IT48" s="2">
        <v>61.0</v>
      </c>
      <c r="IU48" s="2">
        <v>41.0</v>
      </c>
      <c r="IV48" s="2">
        <v>40.0</v>
      </c>
      <c r="IW48" s="2">
        <v>54.0</v>
      </c>
      <c r="IX48" s="2">
        <v>53.0</v>
      </c>
      <c r="IY48" s="2">
        <v>51.0</v>
      </c>
      <c r="IZ48" s="2">
        <v>68.0</v>
      </c>
      <c r="JA48" s="2">
        <v>21.0</v>
      </c>
      <c r="JB48" s="2">
        <v>112.0</v>
      </c>
      <c r="JC48" s="2">
        <v>67.0</v>
      </c>
      <c r="JD48" s="2">
        <v>112.0</v>
      </c>
      <c r="JE48" s="2">
        <v>167.0</v>
      </c>
      <c r="JF48" s="2">
        <v>200.0</v>
      </c>
      <c r="JG48" s="2">
        <v>165.0</v>
      </c>
      <c r="JH48" s="2">
        <v>96.0</v>
      </c>
      <c r="JI48" s="2">
        <v>60.0</v>
      </c>
      <c r="JJ48" s="2">
        <v>108.0</v>
      </c>
      <c r="JK48" s="2">
        <v>75.0</v>
      </c>
      <c r="JL48" s="2">
        <v>86.0</v>
      </c>
      <c r="JM48" s="2">
        <v>56.0</v>
      </c>
      <c r="JN48" s="2">
        <v>67.0</v>
      </c>
      <c r="JO48" s="2">
        <v>149.0</v>
      </c>
      <c r="JP48" s="2">
        <v>122.0</v>
      </c>
      <c r="JQ48" s="2">
        <v>83.0</v>
      </c>
      <c r="JR48" s="2">
        <v>121.0</v>
      </c>
      <c r="JS48" s="2">
        <v>46.0</v>
      </c>
      <c r="JT48" s="2">
        <v>167.0</v>
      </c>
      <c r="JU48" s="2">
        <v>67.0</v>
      </c>
      <c r="JV48" s="2">
        <v>171.0</v>
      </c>
      <c r="JW48" s="2">
        <v>112.0</v>
      </c>
      <c r="JX48" s="2">
        <v>54.0</v>
      </c>
      <c r="JY48" s="2">
        <v>123.0</v>
      </c>
      <c r="JZ48" s="2">
        <v>147.0</v>
      </c>
      <c r="KA48" s="2">
        <v>47.0</v>
      </c>
      <c r="KB48" s="2">
        <v>155.0</v>
      </c>
      <c r="KC48" s="2">
        <v>127.0</v>
      </c>
      <c r="KD48" s="2">
        <v>118.0</v>
      </c>
      <c r="KE48" s="2">
        <v>94.0</v>
      </c>
      <c r="KF48" s="2">
        <v>200.0</v>
      </c>
      <c r="KG48" s="2">
        <v>114.0</v>
      </c>
      <c r="KH48" s="2">
        <v>78.0</v>
      </c>
      <c r="KI48" s="2">
        <v>106.0</v>
      </c>
      <c r="KJ48" s="2">
        <v>114.0</v>
      </c>
      <c r="KK48" s="2">
        <v>57.0</v>
      </c>
      <c r="KL48" s="2">
        <v>86.0</v>
      </c>
      <c r="KM48" s="2">
        <v>89.0</v>
      </c>
      <c r="KN48" s="2">
        <v>78.0</v>
      </c>
      <c r="KO48" s="2">
        <v>57.0</v>
      </c>
      <c r="KP48" s="2">
        <v>136.0</v>
      </c>
      <c r="KQ48" s="2">
        <v>171.0</v>
      </c>
      <c r="KR48" s="2">
        <v>104.0</v>
      </c>
      <c r="KS48" s="2">
        <v>64.0</v>
      </c>
      <c r="KT48" s="2">
        <v>70.0</v>
      </c>
      <c r="KU48" s="2">
        <v>59.0</v>
      </c>
      <c r="KV48" s="2">
        <v>29.0</v>
      </c>
      <c r="KW48" s="2">
        <v>51.0</v>
      </c>
      <c r="KX48" s="2">
        <v>86.0</v>
      </c>
      <c r="KY48" s="2">
        <v>134.0</v>
      </c>
      <c r="KZ48" s="2">
        <v>101.0</v>
      </c>
      <c r="LA48" s="2">
        <v>96.0</v>
      </c>
      <c r="LB48" s="2">
        <v>103.0</v>
      </c>
      <c r="LC48" s="2">
        <v>85.0</v>
      </c>
      <c r="LD48" s="2">
        <v>53.0</v>
      </c>
      <c r="LE48" s="2">
        <v>66.0</v>
      </c>
      <c r="LF48" s="2">
        <v>80.0</v>
      </c>
      <c r="LG48" s="2">
        <v>76.0</v>
      </c>
      <c r="LH48" s="2">
        <v>134.0</v>
      </c>
      <c r="LI48" s="2">
        <v>103.0</v>
      </c>
      <c r="LJ48" s="2">
        <v>133.0</v>
      </c>
      <c r="LK48" s="2">
        <v>74.0</v>
      </c>
      <c r="LL48" s="2">
        <v>125.0</v>
      </c>
      <c r="LM48" s="2">
        <v>66.0</v>
      </c>
      <c r="LN48" s="2">
        <v>122.0</v>
      </c>
      <c r="LO48" s="2">
        <v>200.0</v>
      </c>
      <c r="LP48" s="2">
        <v>113.0</v>
      </c>
      <c r="LQ48" s="2">
        <v>200.0</v>
      </c>
      <c r="LR48" s="2">
        <v>116.0</v>
      </c>
      <c r="LS48" s="2">
        <v>123.0</v>
      </c>
      <c r="LT48" s="2">
        <v>89.0</v>
      </c>
      <c r="LU48" s="2">
        <v>89.0</v>
      </c>
      <c r="LV48" s="2">
        <v>191.0</v>
      </c>
      <c r="LW48" s="2">
        <v>115.0</v>
      </c>
      <c r="LX48" s="2">
        <v>58.0</v>
      </c>
      <c r="LY48" s="2">
        <v>90.0</v>
      </c>
      <c r="LZ48" s="2">
        <v>57.0</v>
      </c>
      <c r="MA48" s="2">
        <v>106.0</v>
      </c>
      <c r="MB48" s="2">
        <v>78.0</v>
      </c>
      <c r="MC48" s="2">
        <v>31.0</v>
      </c>
      <c r="MD48" s="2">
        <v>93.0</v>
      </c>
      <c r="ME48" s="2">
        <v>52.0</v>
      </c>
      <c r="MF48" s="2">
        <v>93.0</v>
      </c>
      <c r="MG48" s="2">
        <v>129.0</v>
      </c>
      <c r="MH48" s="2">
        <v>200.0</v>
      </c>
      <c r="MI48" s="2">
        <v>200.0</v>
      </c>
      <c r="MJ48" s="2">
        <v>200.0</v>
      </c>
      <c r="MK48" s="2">
        <v>177.0</v>
      </c>
      <c r="ML48" s="2">
        <v>67.0</v>
      </c>
      <c r="MM48" s="2">
        <v>100.0</v>
      </c>
      <c r="MN48" s="2">
        <v>96.0</v>
      </c>
      <c r="MO48" s="2">
        <v>69.0</v>
      </c>
      <c r="MP48" s="2">
        <v>77.0</v>
      </c>
      <c r="MQ48" s="2">
        <v>104.0</v>
      </c>
      <c r="MR48" s="2">
        <v>118.0</v>
      </c>
      <c r="MS48" s="2">
        <v>88.0</v>
      </c>
      <c r="MT48" s="2">
        <v>169.0</v>
      </c>
      <c r="MU48" s="2">
        <v>172.0</v>
      </c>
      <c r="MV48" s="2">
        <v>200.0</v>
      </c>
      <c r="MW48" s="2">
        <v>146.0</v>
      </c>
      <c r="MX48" s="2">
        <v>199.0</v>
      </c>
      <c r="MY48" s="2">
        <v>122.0</v>
      </c>
      <c r="MZ48" s="2">
        <v>191.0</v>
      </c>
      <c r="NA48" s="2">
        <v>179.0</v>
      </c>
      <c r="NB48" s="2">
        <v>141.0</v>
      </c>
      <c r="NC48" s="2">
        <v>142.0</v>
      </c>
      <c r="ND48" s="2">
        <v>129.0</v>
      </c>
      <c r="NE48" s="2">
        <v>200.0</v>
      </c>
      <c r="NF48" s="2">
        <v>200.0</v>
      </c>
      <c r="NG48" s="2">
        <v>200.0</v>
      </c>
      <c r="NH48" s="2">
        <v>200.0</v>
      </c>
      <c r="NI48" s="2">
        <v>200.0</v>
      </c>
      <c r="NJ48" s="2">
        <v>200.0</v>
      </c>
      <c r="NK48" s="2">
        <v>200.0</v>
      </c>
      <c r="NL48" s="2">
        <v>200.0</v>
      </c>
      <c r="NM48" s="2">
        <v>200.0</v>
      </c>
      <c r="NN48" s="2">
        <v>200.0</v>
      </c>
      <c r="NO48" s="2">
        <v>200.0</v>
      </c>
      <c r="NP48" s="2">
        <v>200.0</v>
      </c>
      <c r="NQ48" s="2">
        <v>200.0</v>
      </c>
      <c r="NR48" s="2">
        <v>200.0</v>
      </c>
      <c r="NS48" s="2">
        <v>200.0</v>
      </c>
      <c r="NT48" s="2">
        <v>200.0</v>
      </c>
      <c r="NU48" s="2">
        <v>200.0</v>
      </c>
      <c r="NV48" s="2">
        <v>200.0</v>
      </c>
      <c r="NW48" s="2">
        <v>200.0</v>
      </c>
      <c r="NX48" s="2">
        <v>200.0</v>
      </c>
      <c r="NY48" s="2">
        <v>200.0</v>
      </c>
      <c r="NZ48" s="2">
        <v>200.0</v>
      </c>
      <c r="OA48" s="2">
        <v>200.0</v>
      </c>
      <c r="OB48" s="2">
        <v>200.0</v>
      </c>
      <c r="OC48" s="2">
        <v>200.0</v>
      </c>
      <c r="OD48" s="2">
        <v>200.0</v>
      </c>
      <c r="OE48" s="2">
        <v>200.0</v>
      </c>
      <c r="OF48" s="2">
        <v>200.0</v>
      </c>
      <c r="OG48" s="2">
        <v>200.0</v>
      </c>
      <c r="OH48" s="2">
        <v>200.0</v>
      </c>
      <c r="OI48" s="2">
        <v>200.0</v>
      </c>
      <c r="OJ48" s="2">
        <v>200.0</v>
      </c>
      <c r="OK48" s="2">
        <v>200.0</v>
      </c>
      <c r="OL48" s="2">
        <v>200.0</v>
      </c>
      <c r="OM48" s="2">
        <v>200.0</v>
      </c>
      <c r="ON48" s="2">
        <v>200.0</v>
      </c>
      <c r="OO48" s="2">
        <v>200.0</v>
      </c>
      <c r="OP48" s="2">
        <v>200.0</v>
      </c>
      <c r="OQ48" s="2">
        <v>200.0</v>
      </c>
      <c r="OR48" s="2">
        <v>200.0</v>
      </c>
      <c r="OS48" s="2">
        <v>200.0</v>
      </c>
      <c r="OT48" s="2">
        <v>200.0</v>
      </c>
      <c r="OU48" s="2">
        <v>200.0</v>
      </c>
      <c r="OV48" s="2">
        <v>200.0</v>
      </c>
      <c r="OW48" s="2">
        <v>200.0</v>
      </c>
      <c r="OX48" s="2">
        <v>200.0</v>
      </c>
      <c r="OY48" s="2">
        <v>200.0</v>
      </c>
      <c r="OZ48" s="2">
        <v>200.0</v>
      </c>
      <c r="PA48" s="2">
        <v>200.0</v>
      </c>
      <c r="PB48" s="2">
        <v>200.0</v>
      </c>
      <c r="PC48" s="2">
        <v>200.0</v>
      </c>
      <c r="PD48" s="2">
        <v>200.0</v>
      </c>
      <c r="PE48" s="2">
        <v>200.0</v>
      </c>
      <c r="PF48" s="2">
        <v>200.0</v>
      </c>
      <c r="PG48" s="2">
        <v>200.0</v>
      </c>
      <c r="PH48" s="2">
        <v>200.0</v>
      </c>
      <c r="PI48" s="2">
        <v>200.0</v>
      </c>
      <c r="PJ48" s="2">
        <v>200.0</v>
      </c>
      <c r="PK48" s="2">
        <v>200.0</v>
      </c>
      <c r="PL48" s="2">
        <v>200.0</v>
      </c>
      <c r="PM48" s="2">
        <v>200.0</v>
      </c>
      <c r="PN48" s="2">
        <v>200.0</v>
      </c>
      <c r="PO48" s="2">
        <v>200.0</v>
      </c>
      <c r="PP48" s="2">
        <v>200.0</v>
      </c>
      <c r="PQ48" s="2">
        <v>200.0</v>
      </c>
      <c r="PR48" s="2">
        <v>200.0</v>
      </c>
      <c r="PS48" s="2">
        <v>200.0</v>
      </c>
      <c r="PT48" s="2">
        <v>200.0</v>
      </c>
      <c r="PU48" s="2">
        <v>200.0</v>
      </c>
      <c r="PV48" s="2">
        <v>200.0</v>
      </c>
      <c r="PW48" s="2">
        <v>200.0</v>
      </c>
      <c r="PX48" s="2">
        <v>200.0</v>
      </c>
      <c r="PY48" s="2">
        <v>200.0</v>
      </c>
      <c r="PZ48" s="2">
        <v>200.0</v>
      </c>
      <c r="QA48" s="2">
        <v>200.0</v>
      </c>
      <c r="QB48" s="2">
        <v>200.0</v>
      </c>
      <c r="QC48" s="2">
        <v>200.0</v>
      </c>
      <c r="QD48" s="2">
        <v>200.0</v>
      </c>
      <c r="QE48" s="2">
        <v>200.0</v>
      </c>
      <c r="QF48" s="2">
        <v>200.0</v>
      </c>
      <c r="QG48" s="2">
        <v>200.0</v>
      </c>
      <c r="QH48" s="2">
        <v>200.0</v>
      </c>
      <c r="QI48" s="2">
        <v>200.0</v>
      </c>
      <c r="QJ48" s="2">
        <v>200.0</v>
      </c>
      <c r="QK48" s="2">
        <v>200.0</v>
      </c>
      <c r="QL48" s="2">
        <v>200.0</v>
      </c>
      <c r="QM48" s="2">
        <v>200.0</v>
      </c>
      <c r="QN48" s="2">
        <v>200.0</v>
      </c>
      <c r="QO48" s="2">
        <v>200.0</v>
      </c>
      <c r="QP48" s="2">
        <v>200.0</v>
      </c>
      <c r="QQ48" s="2">
        <v>200.0</v>
      </c>
      <c r="QR48" s="2">
        <v>200.0</v>
      </c>
      <c r="QS48" s="2">
        <v>200.0</v>
      </c>
      <c r="QT48" s="2">
        <v>200.0</v>
      </c>
      <c r="QU48" s="2">
        <v>200.0</v>
      </c>
      <c r="QV48" s="2">
        <v>200.0</v>
      </c>
      <c r="QW48" s="2">
        <v>200.0</v>
      </c>
      <c r="QX48" s="2">
        <v>200.0</v>
      </c>
      <c r="QY48" s="2">
        <v>200.0</v>
      </c>
      <c r="QZ48" s="2">
        <v>200.0</v>
      </c>
      <c r="RA48" s="2">
        <v>200.0</v>
      </c>
      <c r="RB48" s="2">
        <v>200.0</v>
      </c>
      <c r="RC48" s="2">
        <v>200.0</v>
      </c>
      <c r="RD48" s="2">
        <v>200.0</v>
      </c>
      <c r="RE48" s="2">
        <v>200.0</v>
      </c>
      <c r="RF48" s="2">
        <v>200.0</v>
      </c>
      <c r="RG48" s="2">
        <v>200.0</v>
      </c>
      <c r="RH48" s="2">
        <v>200.0</v>
      </c>
      <c r="RI48" s="2">
        <v>200.0</v>
      </c>
      <c r="RJ48" s="2">
        <v>200.0</v>
      </c>
      <c r="RK48" s="2">
        <v>200.0</v>
      </c>
      <c r="RL48" s="2">
        <v>200.0</v>
      </c>
      <c r="RM48" s="2">
        <v>200.0</v>
      </c>
      <c r="RN48" s="2">
        <v>200.0</v>
      </c>
      <c r="RO48" s="2">
        <v>200.0</v>
      </c>
      <c r="RP48" s="2">
        <v>200.0</v>
      </c>
      <c r="RQ48" s="2">
        <v>200.0</v>
      </c>
      <c r="RR48" s="2">
        <v>200.0</v>
      </c>
      <c r="RS48" s="2">
        <v>200.0</v>
      </c>
      <c r="RT48" s="2">
        <v>200.0</v>
      </c>
      <c r="RU48" s="2">
        <v>200.0</v>
      </c>
      <c r="RV48" s="2">
        <v>200.0</v>
      </c>
      <c r="RW48" s="2">
        <v>200.0</v>
      </c>
      <c r="RX48" s="2">
        <v>200.0</v>
      </c>
      <c r="RY48" s="2">
        <v>200.0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200.0</v>
      </c>
      <c r="TI48" s="2">
        <v>200.0</v>
      </c>
      <c r="TJ48" s="2">
        <v>200.0</v>
      </c>
      <c r="TK48" s="2">
        <v>200.0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200.0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200.0</v>
      </c>
      <c r="UC48" s="2">
        <v>200.0</v>
      </c>
      <c r="UD48" s="2">
        <v>200.0</v>
      </c>
      <c r="UE48" s="2">
        <v>195.0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197.0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198.0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196.0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193.0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  <c r="ALM48" s="2">
        <v>200.0</v>
      </c>
    </row>
    <row r="49">
      <c r="A49" s="1">
        <v>419.0</v>
      </c>
      <c r="B49" s="2">
        <v>22.0</v>
      </c>
      <c r="C49" s="2">
        <v>13.0</v>
      </c>
      <c r="D49" s="2">
        <v>13.0</v>
      </c>
      <c r="E49" s="2">
        <v>13.0</v>
      </c>
      <c r="F49" s="2">
        <v>40.0</v>
      </c>
      <c r="G49" s="2">
        <v>24.0</v>
      </c>
      <c r="H49" s="2">
        <v>21.0</v>
      </c>
      <c r="I49" s="2">
        <v>23.0</v>
      </c>
      <c r="J49" s="2">
        <v>14.0</v>
      </c>
      <c r="K49" s="2">
        <v>14.0</v>
      </c>
      <c r="L49" s="2">
        <v>13.0</v>
      </c>
      <c r="M49" s="2">
        <v>17.0</v>
      </c>
      <c r="N49" s="2">
        <v>12.0</v>
      </c>
      <c r="O49" s="2">
        <v>41.0</v>
      </c>
      <c r="P49" s="2">
        <v>43.0</v>
      </c>
      <c r="Q49" s="2">
        <v>17.0</v>
      </c>
      <c r="R49" s="2">
        <v>19.0</v>
      </c>
      <c r="S49" s="2">
        <v>27.0</v>
      </c>
      <c r="T49" s="2">
        <v>57.0</v>
      </c>
      <c r="U49" s="2">
        <v>12.0</v>
      </c>
      <c r="V49" s="2">
        <v>46.0</v>
      </c>
      <c r="W49" s="2">
        <v>15.0</v>
      </c>
      <c r="X49" s="2">
        <v>29.0</v>
      </c>
      <c r="Y49" s="2">
        <v>18.0</v>
      </c>
      <c r="Z49" s="2">
        <v>21.0</v>
      </c>
      <c r="AA49" s="2">
        <v>13.0</v>
      </c>
      <c r="AB49" s="2">
        <v>12.0</v>
      </c>
      <c r="AC49" s="2">
        <v>48.0</v>
      </c>
      <c r="AD49" s="2">
        <v>27.0</v>
      </c>
      <c r="AE49" s="2">
        <v>18.0</v>
      </c>
      <c r="AF49" s="2">
        <v>10.0</v>
      </c>
      <c r="AG49" s="2">
        <v>58.0</v>
      </c>
      <c r="AH49" s="2">
        <v>44.0</v>
      </c>
      <c r="AI49" s="2">
        <v>14.0</v>
      </c>
      <c r="AJ49" s="2">
        <v>33.0</v>
      </c>
      <c r="AK49" s="2">
        <v>22.0</v>
      </c>
      <c r="AL49" s="2">
        <v>22.0</v>
      </c>
      <c r="AM49" s="2">
        <v>9.0</v>
      </c>
      <c r="AN49" s="2">
        <v>18.0</v>
      </c>
      <c r="AO49" s="2">
        <v>21.0</v>
      </c>
      <c r="AP49" s="2">
        <v>13.0</v>
      </c>
      <c r="AQ49" s="2">
        <v>34.0</v>
      </c>
      <c r="AR49" s="2">
        <v>200.0</v>
      </c>
      <c r="AS49" s="2">
        <v>200.0</v>
      </c>
      <c r="AT49" s="2">
        <v>200.0</v>
      </c>
      <c r="AU49" s="2">
        <v>200.0</v>
      </c>
      <c r="AV49" s="2">
        <v>200.0</v>
      </c>
      <c r="AW49" s="2">
        <v>200.0</v>
      </c>
      <c r="AX49" s="2">
        <v>200.0</v>
      </c>
      <c r="AY49" s="2">
        <v>200.0</v>
      </c>
      <c r="AZ49" s="2">
        <v>200.0</v>
      </c>
      <c r="BA49" s="2">
        <v>200.0</v>
      </c>
      <c r="BB49" s="2">
        <v>200.0</v>
      </c>
      <c r="BC49" s="2">
        <v>200.0</v>
      </c>
      <c r="BD49" s="2">
        <v>200.0</v>
      </c>
      <c r="BE49" s="2">
        <v>200.0</v>
      </c>
      <c r="BF49" s="2">
        <v>200.0</v>
      </c>
      <c r="BG49" s="2">
        <v>200.0</v>
      </c>
      <c r="BH49" s="2">
        <v>200.0</v>
      </c>
      <c r="BI49" s="2">
        <v>200.0</v>
      </c>
      <c r="BJ49" s="2">
        <v>200.0</v>
      </c>
      <c r="BK49" s="2">
        <v>200.0</v>
      </c>
      <c r="BL49" s="2">
        <v>200.0</v>
      </c>
      <c r="BM49" s="2">
        <v>200.0</v>
      </c>
      <c r="BN49" s="2">
        <v>200.0</v>
      </c>
      <c r="BO49" s="2">
        <v>200.0</v>
      </c>
      <c r="BP49" s="2">
        <v>200.0</v>
      </c>
      <c r="BQ49" s="2">
        <v>200.0</v>
      </c>
      <c r="BR49" s="2">
        <v>200.0</v>
      </c>
      <c r="BS49" s="2">
        <v>200.0</v>
      </c>
      <c r="BT49" s="2">
        <v>200.0</v>
      </c>
      <c r="BU49" s="2">
        <v>200.0</v>
      </c>
      <c r="BV49" s="2">
        <v>200.0</v>
      </c>
      <c r="BW49" s="2">
        <v>200.0</v>
      </c>
      <c r="BX49" s="2">
        <v>200.0</v>
      </c>
      <c r="BY49" s="2">
        <v>200.0</v>
      </c>
      <c r="BZ49" s="2">
        <v>200.0</v>
      </c>
      <c r="CA49" s="2">
        <v>200.0</v>
      </c>
      <c r="CB49" s="2">
        <v>200.0</v>
      </c>
      <c r="CC49" s="2">
        <v>200.0</v>
      </c>
      <c r="CD49" s="2">
        <v>200.0</v>
      </c>
      <c r="CE49" s="2">
        <v>200.0</v>
      </c>
      <c r="CF49" s="2">
        <v>200.0</v>
      </c>
      <c r="CG49" s="2">
        <v>200.0</v>
      </c>
      <c r="CH49" s="2">
        <v>200.0</v>
      </c>
      <c r="CI49" s="2">
        <v>200.0</v>
      </c>
      <c r="CJ49" s="2">
        <v>200.0</v>
      </c>
      <c r="CK49" s="2">
        <v>200.0</v>
      </c>
      <c r="CL49" s="2">
        <v>200.0</v>
      </c>
      <c r="CM49" s="2">
        <v>200.0</v>
      </c>
      <c r="CN49" s="2">
        <v>200.0</v>
      </c>
      <c r="CO49" s="2">
        <v>200.0</v>
      </c>
      <c r="CP49" s="2">
        <v>200.0</v>
      </c>
      <c r="CQ49" s="2">
        <v>200.0</v>
      </c>
      <c r="CR49" s="2">
        <v>200.0</v>
      </c>
      <c r="CS49" s="2">
        <v>200.0</v>
      </c>
      <c r="CT49" s="2">
        <v>200.0</v>
      </c>
      <c r="CU49" s="2">
        <v>200.0</v>
      </c>
      <c r="CV49" s="2">
        <v>184.0</v>
      </c>
      <c r="CW49" s="2">
        <v>200.0</v>
      </c>
      <c r="CX49" s="2">
        <v>200.0</v>
      </c>
      <c r="CY49" s="2">
        <v>175.0</v>
      </c>
      <c r="CZ49" s="2">
        <v>73.0</v>
      </c>
      <c r="DA49" s="2">
        <v>62.0</v>
      </c>
      <c r="DB49" s="2">
        <v>42.0</v>
      </c>
      <c r="DC49" s="2">
        <v>58.0</v>
      </c>
      <c r="DD49" s="2">
        <v>74.0</v>
      </c>
      <c r="DE49" s="2">
        <v>21.0</v>
      </c>
      <c r="DF49" s="2">
        <v>65.0</v>
      </c>
      <c r="DG49" s="2">
        <v>85.0</v>
      </c>
      <c r="DH49" s="2">
        <v>56.0</v>
      </c>
      <c r="DI49" s="2">
        <v>49.0</v>
      </c>
      <c r="DJ49" s="2">
        <v>90.0</v>
      </c>
      <c r="DK49" s="2">
        <v>35.0</v>
      </c>
      <c r="DL49" s="2">
        <v>76.0</v>
      </c>
      <c r="DM49" s="2">
        <v>34.0</v>
      </c>
      <c r="DN49" s="2">
        <v>54.0</v>
      </c>
      <c r="DO49" s="2">
        <v>104.0</v>
      </c>
      <c r="DP49" s="2">
        <v>45.0</v>
      </c>
      <c r="DQ49" s="2">
        <v>55.0</v>
      </c>
      <c r="DR49" s="2">
        <v>53.0</v>
      </c>
      <c r="DS49" s="2">
        <v>24.0</v>
      </c>
      <c r="DT49" s="2">
        <v>59.0</v>
      </c>
      <c r="DU49" s="2">
        <v>42.0</v>
      </c>
      <c r="DV49" s="2">
        <v>43.0</v>
      </c>
      <c r="DW49" s="2">
        <v>51.0</v>
      </c>
      <c r="DX49" s="2">
        <v>174.0</v>
      </c>
      <c r="DY49" s="2">
        <v>64.0</v>
      </c>
      <c r="DZ49" s="2">
        <v>64.0</v>
      </c>
      <c r="EA49" s="2">
        <v>68.0</v>
      </c>
      <c r="EB49" s="2">
        <v>75.0</v>
      </c>
      <c r="EC49" s="2">
        <v>83.0</v>
      </c>
      <c r="ED49" s="2">
        <v>64.0</v>
      </c>
      <c r="EE49" s="2">
        <v>58.0</v>
      </c>
      <c r="EF49" s="2">
        <v>70.0</v>
      </c>
      <c r="EG49" s="2">
        <v>55.0</v>
      </c>
      <c r="EH49" s="2">
        <v>43.0</v>
      </c>
      <c r="EI49" s="2">
        <v>42.0</v>
      </c>
      <c r="EJ49" s="2">
        <v>32.0</v>
      </c>
      <c r="EK49" s="2">
        <v>85.0</v>
      </c>
      <c r="EL49" s="2">
        <v>36.0</v>
      </c>
      <c r="EM49" s="2">
        <v>39.0</v>
      </c>
      <c r="EN49" s="2">
        <v>69.0</v>
      </c>
      <c r="EO49" s="2">
        <v>46.0</v>
      </c>
      <c r="EP49" s="2">
        <v>37.0</v>
      </c>
      <c r="EQ49" s="2">
        <v>38.0</v>
      </c>
      <c r="ER49" s="2">
        <v>34.0</v>
      </c>
      <c r="ES49" s="2">
        <v>64.0</v>
      </c>
      <c r="ET49" s="2">
        <v>41.0</v>
      </c>
      <c r="EU49" s="2">
        <v>38.0</v>
      </c>
      <c r="EV49" s="2">
        <v>39.0</v>
      </c>
      <c r="EW49" s="2">
        <v>87.0</v>
      </c>
      <c r="EX49" s="2">
        <v>54.0</v>
      </c>
      <c r="EY49" s="2">
        <v>54.0</v>
      </c>
      <c r="EZ49" s="2">
        <v>44.0</v>
      </c>
      <c r="FA49" s="2">
        <v>68.0</v>
      </c>
      <c r="FB49" s="2">
        <v>139.0</v>
      </c>
      <c r="FC49" s="2">
        <v>134.0</v>
      </c>
      <c r="FD49" s="2">
        <v>20.0</v>
      </c>
      <c r="FE49" s="2">
        <v>43.0</v>
      </c>
      <c r="FF49" s="2">
        <v>45.0</v>
      </c>
      <c r="FG49" s="2">
        <v>43.0</v>
      </c>
      <c r="FH49" s="2">
        <v>52.0</v>
      </c>
      <c r="FI49" s="2">
        <v>47.0</v>
      </c>
      <c r="FJ49" s="2">
        <v>53.0</v>
      </c>
      <c r="FK49" s="2">
        <v>50.0</v>
      </c>
      <c r="FL49" s="2">
        <v>51.0</v>
      </c>
      <c r="FM49" s="2">
        <v>87.0</v>
      </c>
      <c r="FN49" s="2">
        <v>128.0</v>
      </c>
      <c r="FO49" s="2">
        <v>62.0</v>
      </c>
      <c r="FP49" s="2">
        <v>66.0</v>
      </c>
      <c r="FQ49" s="2">
        <v>38.0</v>
      </c>
      <c r="FR49" s="2">
        <v>47.0</v>
      </c>
      <c r="FS49" s="2">
        <v>57.0</v>
      </c>
      <c r="FT49" s="2">
        <v>61.0</v>
      </c>
      <c r="FU49" s="2">
        <v>40.0</v>
      </c>
      <c r="FV49" s="2">
        <v>60.0</v>
      </c>
      <c r="FW49" s="2">
        <v>41.0</v>
      </c>
      <c r="FX49" s="2">
        <v>79.0</v>
      </c>
      <c r="FY49" s="2">
        <v>63.0</v>
      </c>
      <c r="FZ49" s="2">
        <v>168.0</v>
      </c>
      <c r="GA49" s="2">
        <v>87.0</v>
      </c>
      <c r="GB49" s="2">
        <v>51.0</v>
      </c>
      <c r="GC49" s="2">
        <v>56.0</v>
      </c>
      <c r="GD49" s="2">
        <v>51.0</v>
      </c>
      <c r="GE49" s="2">
        <v>48.0</v>
      </c>
      <c r="GF49" s="2">
        <v>38.0</v>
      </c>
      <c r="GG49" s="2">
        <v>58.0</v>
      </c>
      <c r="GH49" s="2">
        <v>58.0</v>
      </c>
      <c r="GI49" s="2">
        <v>48.0</v>
      </c>
      <c r="GJ49" s="2">
        <v>33.0</v>
      </c>
      <c r="GK49" s="2">
        <v>65.0</v>
      </c>
      <c r="GL49" s="2">
        <v>33.0</v>
      </c>
      <c r="GM49" s="2">
        <v>39.0</v>
      </c>
      <c r="GN49" s="2">
        <v>28.0</v>
      </c>
      <c r="GO49" s="2">
        <v>28.0</v>
      </c>
      <c r="GP49" s="2">
        <v>38.0</v>
      </c>
      <c r="GQ49" s="2">
        <v>34.0</v>
      </c>
      <c r="GR49" s="2">
        <v>25.0</v>
      </c>
      <c r="GS49" s="2">
        <v>31.0</v>
      </c>
      <c r="GT49" s="2">
        <v>38.0</v>
      </c>
      <c r="GU49" s="2">
        <v>44.0</v>
      </c>
      <c r="GV49" s="2">
        <v>32.0</v>
      </c>
      <c r="GW49" s="2">
        <v>40.0</v>
      </c>
      <c r="GX49" s="2">
        <v>15.0</v>
      </c>
      <c r="GY49" s="2">
        <v>29.0</v>
      </c>
      <c r="GZ49" s="2">
        <v>23.0</v>
      </c>
      <c r="HA49" s="2">
        <v>22.0</v>
      </c>
      <c r="HB49" s="2">
        <v>23.0</v>
      </c>
      <c r="HC49" s="2">
        <v>23.0</v>
      </c>
      <c r="HD49" s="2">
        <v>23.0</v>
      </c>
      <c r="HE49" s="2">
        <v>20.0</v>
      </c>
      <c r="HF49" s="2">
        <v>26.0</v>
      </c>
      <c r="HG49" s="2">
        <v>25.0</v>
      </c>
      <c r="HH49" s="2">
        <v>20.0</v>
      </c>
      <c r="HI49" s="2">
        <v>25.0</v>
      </c>
      <c r="HJ49" s="2">
        <v>22.0</v>
      </c>
      <c r="HK49" s="2">
        <v>18.0</v>
      </c>
      <c r="HL49" s="2">
        <v>30.0</v>
      </c>
      <c r="HM49" s="2">
        <v>13.0</v>
      </c>
      <c r="HN49" s="2">
        <v>23.0</v>
      </c>
      <c r="HO49" s="2">
        <v>19.0</v>
      </c>
      <c r="HP49" s="2">
        <v>21.0</v>
      </c>
      <c r="HQ49" s="2">
        <v>15.0</v>
      </c>
      <c r="HR49" s="2">
        <v>26.0</v>
      </c>
      <c r="HS49" s="2">
        <v>39.0</v>
      </c>
      <c r="HT49" s="2">
        <v>20.0</v>
      </c>
      <c r="HU49" s="2">
        <v>19.0</v>
      </c>
      <c r="HV49" s="2">
        <v>23.0</v>
      </c>
      <c r="HW49" s="2">
        <v>30.0</v>
      </c>
      <c r="HX49" s="2">
        <v>13.0</v>
      </c>
      <c r="HY49" s="2">
        <v>25.0</v>
      </c>
      <c r="HZ49" s="2">
        <v>37.0</v>
      </c>
      <c r="IA49" s="2">
        <v>30.0</v>
      </c>
      <c r="IB49" s="2">
        <v>26.0</v>
      </c>
      <c r="IC49" s="2">
        <v>42.0</v>
      </c>
      <c r="ID49" s="2">
        <v>46.0</v>
      </c>
      <c r="IE49" s="2">
        <v>38.0</v>
      </c>
      <c r="IF49" s="2">
        <v>43.0</v>
      </c>
      <c r="IG49" s="2">
        <v>51.0</v>
      </c>
      <c r="IH49" s="2">
        <v>35.0</v>
      </c>
      <c r="II49" s="2">
        <v>31.0</v>
      </c>
      <c r="IJ49" s="2">
        <v>38.0</v>
      </c>
      <c r="IK49" s="2">
        <v>41.0</v>
      </c>
      <c r="IL49" s="2">
        <v>61.0</v>
      </c>
      <c r="IM49" s="2">
        <v>55.0</v>
      </c>
      <c r="IN49" s="2">
        <v>44.0</v>
      </c>
      <c r="IO49" s="2">
        <v>48.0</v>
      </c>
      <c r="IP49" s="2">
        <v>41.0</v>
      </c>
      <c r="IQ49" s="2">
        <v>34.0</v>
      </c>
      <c r="IR49" s="2">
        <v>35.0</v>
      </c>
      <c r="IS49" s="2">
        <v>66.0</v>
      </c>
      <c r="IT49" s="2">
        <v>92.0</v>
      </c>
      <c r="IU49" s="2">
        <v>133.0</v>
      </c>
      <c r="IV49" s="2">
        <v>49.0</v>
      </c>
      <c r="IW49" s="2">
        <v>65.0</v>
      </c>
      <c r="IX49" s="2">
        <v>87.0</v>
      </c>
      <c r="IY49" s="2">
        <v>61.0</v>
      </c>
      <c r="IZ49" s="2">
        <v>24.0</v>
      </c>
      <c r="JA49" s="2">
        <v>53.0</v>
      </c>
      <c r="JB49" s="2">
        <v>49.0</v>
      </c>
      <c r="JC49" s="2">
        <v>110.0</v>
      </c>
      <c r="JD49" s="2">
        <v>55.0</v>
      </c>
      <c r="JE49" s="2">
        <v>46.0</v>
      </c>
      <c r="JF49" s="2">
        <v>33.0</v>
      </c>
      <c r="JG49" s="2">
        <v>80.0</v>
      </c>
      <c r="JH49" s="2">
        <v>59.0</v>
      </c>
      <c r="JI49" s="2">
        <v>118.0</v>
      </c>
      <c r="JJ49" s="2">
        <v>65.0</v>
      </c>
      <c r="JK49" s="2">
        <v>60.0</v>
      </c>
      <c r="JL49" s="2">
        <v>61.0</v>
      </c>
      <c r="JM49" s="2">
        <v>41.0</v>
      </c>
      <c r="JN49" s="2">
        <v>29.0</v>
      </c>
      <c r="JO49" s="2">
        <v>44.0</v>
      </c>
      <c r="JP49" s="2">
        <v>66.0</v>
      </c>
      <c r="JQ49" s="2">
        <v>46.0</v>
      </c>
      <c r="JR49" s="2">
        <v>34.0</v>
      </c>
      <c r="JS49" s="2">
        <v>53.0</v>
      </c>
      <c r="JT49" s="2">
        <v>41.0</v>
      </c>
      <c r="JU49" s="2">
        <v>44.0</v>
      </c>
      <c r="JV49" s="2">
        <v>42.0</v>
      </c>
      <c r="JW49" s="2">
        <v>31.0</v>
      </c>
      <c r="JX49" s="2">
        <v>39.0</v>
      </c>
      <c r="JY49" s="2">
        <v>40.0</v>
      </c>
      <c r="JZ49" s="2">
        <v>48.0</v>
      </c>
      <c r="KA49" s="2">
        <v>56.0</v>
      </c>
      <c r="KB49" s="2">
        <v>41.0</v>
      </c>
      <c r="KC49" s="2">
        <v>55.0</v>
      </c>
      <c r="KD49" s="2">
        <v>84.0</v>
      </c>
      <c r="KE49" s="2">
        <v>37.0</v>
      </c>
      <c r="KF49" s="2">
        <v>56.0</v>
      </c>
      <c r="KG49" s="2">
        <v>42.0</v>
      </c>
      <c r="KH49" s="2">
        <v>36.0</v>
      </c>
      <c r="KI49" s="2">
        <v>29.0</v>
      </c>
      <c r="KJ49" s="2">
        <v>68.0</v>
      </c>
      <c r="KK49" s="2">
        <v>67.0</v>
      </c>
      <c r="KL49" s="2">
        <v>48.0</v>
      </c>
      <c r="KM49" s="2">
        <v>45.0</v>
      </c>
      <c r="KN49" s="2">
        <v>68.0</v>
      </c>
      <c r="KO49" s="2">
        <v>105.0</v>
      </c>
      <c r="KP49" s="2">
        <v>98.0</v>
      </c>
      <c r="KQ49" s="2">
        <v>84.0</v>
      </c>
      <c r="KR49" s="2">
        <v>72.0</v>
      </c>
      <c r="KS49" s="2">
        <v>81.0</v>
      </c>
      <c r="KT49" s="2">
        <v>65.0</v>
      </c>
      <c r="KU49" s="2">
        <v>94.0</v>
      </c>
      <c r="KV49" s="2">
        <v>107.0</v>
      </c>
      <c r="KW49" s="2">
        <v>172.0</v>
      </c>
      <c r="KX49" s="2">
        <v>113.0</v>
      </c>
      <c r="KY49" s="2">
        <v>150.0</v>
      </c>
      <c r="KZ49" s="2">
        <v>77.0</v>
      </c>
      <c r="LA49" s="2">
        <v>102.0</v>
      </c>
      <c r="LB49" s="2">
        <v>55.0</v>
      </c>
      <c r="LC49" s="2">
        <v>76.0</v>
      </c>
      <c r="LD49" s="2">
        <v>108.0</v>
      </c>
      <c r="LE49" s="2">
        <v>57.0</v>
      </c>
      <c r="LF49" s="2">
        <v>148.0</v>
      </c>
      <c r="LG49" s="2">
        <v>130.0</v>
      </c>
      <c r="LH49" s="2">
        <v>106.0</v>
      </c>
      <c r="LI49" s="2">
        <v>175.0</v>
      </c>
      <c r="LJ49" s="2">
        <v>118.0</v>
      </c>
      <c r="LK49" s="2">
        <v>129.0</v>
      </c>
      <c r="LL49" s="2">
        <v>107.0</v>
      </c>
      <c r="LM49" s="2">
        <v>135.0</v>
      </c>
      <c r="LN49" s="2">
        <v>96.0</v>
      </c>
      <c r="LO49" s="2">
        <v>116.0</v>
      </c>
      <c r="LP49" s="2">
        <v>128.0</v>
      </c>
      <c r="LQ49" s="2">
        <v>128.0</v>
      </c>
      <c r="LR49" s="2">
        <v>101.0</v>
      </c>
      <c r="LS49" s="2">
        <v>127.0</v>
      </c>
      <c r="LT49" s="2">
        <v>36.0</v>
      </c>
      <c r="LU49" s="2">
        <v>91.0</v>
      </c>
      <c r="LV49" s="2">
        <v>135.0</v>
      </c>
      <c r="LW49" s="2">
        <v>125.0</v>
      </c>
      <c r="LX49" s="2">
        <v>169.0</v>
      </c>
      <c r="LY49" s="2">
        <v>121.0</v>
      </c>
      <c r="LZ49" s="2">
        <v>155.0</v>
      </c>
      <c r="MA49" s="2">
        <v>134.0</v>
      </c>
      <c r="MB49" s="2">
        <v>165.0</v>
      </c>
      <c r="MC49" s="2">
        <v>195.0</v>
      </c>
      <c r="MD49" s="2">
        <v>125.0</v>
      </c>
      <c r="ME49" s="2">
        <v>200.0</v>
      </c>
      <c r="MF49" s="2">
        <v>184.0</v>
      </c>
      <c r="MG49" s="2">
        <v>200.0</v>
      </c>
      <c r="MH49" s="2">
        <v>188.0</v>
      </c>
      <c r="MI49" s="2">
        <v>200.0</v>
      </c>
      <c r="MJ49" s="2">
        <v>168.0</v>
      </c>
      <c r="MK49" s="2">
        <v>141.0</v>
      </c>
      <c r="ML49" s="2">
        <v>143.0</v>
      </c>
      <c r="MM49" s="2">
        <v>162.0</v>
      </c>
      <c r="MN49" s="2">
        <v>178.0</v>
      </c>
      <c r="MO49" s="2">
        <v>200.0</v>
      </c>
      <c r="MP49" s="2">
        <v>150.0</v>
      </c>
      <c r="MQ49" s="2">
        <v>155.0</v>
      </c>
      <c r="MR49" s="2">
        <v>131.0</v>
      </c>
      <c r="MS49" s="2">
        <v>127.0</v>
      </c>
      <c r="MT49" s="2">
        <v>129.0</v>
      </c>
      <c r="MU49" s="2">
        <v>172.0</v>
      </c>
      <c r="MV49" s="2">
        <v>148.0</v>
      </c>
      <c r="MW49" s="2">
        <v>125.0</v>
      </c>
      <c r="MX49" s="2">
        <v>140.0</v>
      </c>
      <c r="MY49" s="2">
        <v>116.0</v>
      </c>
      <c r="MZ49" s="2">
        <v>119.0</v>
      </c>
      <c r="NA49" s="2">
        <v>116.0</v>
      </c>
      <c r="NB49" s="2">
        <v>97.0</v>
      </c>
      <c r="NC49" s="2">
        <v>142.0</v>
      </c>
      <c r="ND49" s="2">
        <v>179.0</v>
      </c>
      <c r="NE49" s="2">
        <v>200.0</v>
      </c>
      <c r="NF49" s="2">
        <v>200.0</v>
      </c>
      <c r="NG49" s="2">
        <v>155.0</v>
      </c>
      <c r="NH49" s="2">
        <v>200.0</v>
      </c>
      <c r="NI49" s="2">
        <v>200.0</v>
      </c>
      <c r="NJ49" s="2">
        <v>200.0</v>
      </c>
      <c r="NK49" s="2">
        <v>200.0</v>
      </c>
      <c r="NL49" s="2">
        <v>200.0</v>
      </c>
      <c r="NM49" s="2">
        <v>200.0</v>
      </c>
      <c r="NN49" s="2">
        <v>200.0</v>
      </c>
      <c r="NO49" s="2">
        <v>200.0</v>
      </c>
      <c r="NP49" s="2">
        <v>200.0</v>
      </c>
      <c r="NQ49" s="2">
        <v>200.0</v>
      </c>
      <c r="NR49" s="2">
        <v>200.0</v>
      </c>
      <c r="NS49" s="2">
        <v>200.0</v>
      </c>
      <c r="NT49" s="2">
        <v>200.0</v>
      </c>
      <c r="NU49" s="2">
        <v>200.0</v>
      </c>
      <c r="NV49" s="2">
        <v>200.0</v>
      </c>
      <c r="NW49" s="2">
        <v>200.0</v>
      </c>
      <c r="NX49" s="2">
        <v>200.0</v>
      </c>
      <c r="NY49" s="2">
        <v>200.0</v>
      </c>
      <c r="NZ49" s="2">
        <v>200.0</v>
      </c>
      <c r="OA49" s="2">
        <v>200.0</v>
      </c>
      <c r="OB49" s="2">
        <v>200.0</v>
      </c>
      <c r="OC49" s="2">
        <v>200.0</v>
      </c>
      <c r="OD49" s="2">
        <v>200.0</v>
      </c>
      <c r="OE49" s="2">
        <v>200.0</v>
      </c>
      <c r="OF49" s="2">
        <v>200.0</v>
      </c>
      <c r="OG49" s="2">
        <v>200.0</v>
      </c>
      <c r="OH49" s="2">
        <v>200.0</v>
      </c>
      <c r="OI49" s="2">
        <v>200.0</v>
      </c>
      <c r="OJ49" s="2">
        <v>200.0</v>
      </c>
      <c r="OK49" s="2">
        <v>200.0</v>
      </c>
      <c r="OL49" s="2">
        <v>200.0</v>
      </c>
      <c r="OM49" s="2">
        <v>200.0</v>
      </c>
      <c r="ON49" s="2">
        <v>200.0</v>
      </c>
      <c r="OO49" s="2">
        <v>200.0</v>
      </c>
      <c r="OP49" s="2">
        <v>200.0</v>
      </c>
      <c r="OQ49" s="2">
        <v>200.0</v>
      </c>
      <c r="OR49" s="2">
        <v>200.0</v>
      </c>
      <c r="OS49" s="2">
        <v>200.0</v>
      </c>
      <c r="OT49" s="2">
        <v>200.0</v>
      </c>
      <c r="OU49" s="2">
        <v>200.0</v>
      </c>
      <c r="OV49" s="2">
        <v>200.0</v>
      </c>
      <c r="OW49" s="2">
        <v>200.0</v>
      </c>
      <c r="OX49" s="2">
        <v>200.0</v>
      </c>
      <c r="OY49" s="2">
        <v>200.0</v>
      </c>
      <c r="OZ49" s="2">
        <v>200.0</v>
      </c>
      <c r="PA49" s="2">
        <v>200.0</v>
      </c>
      <c r="PB49" s="2">
        <v>200.0</v>
      </c>
      <c r="PC49" s="2">
        <v>200.0</v>
      </c>
      <c r="PD49" s="2">
        <v>200.0</v>
      </c>
      <c r="PE49" s="2">
        <v>200.0</v>
      </c>
      <c r="PF49" s="2">
        <v>200.0</v>
      </c>
      <c r="PG49" s="2">
        <v>200.0</v>
      </c>
      <c r="PH49" s="2">
        <v>200.0</v>
      </c>
      <c r="PI49" s="2">
        <v>200.0</v>
      </c>
      <c r="PJ49" s="2">
        <v>200.0</v>
      </c>
      <c r="PK49" s="2">
        <v>200.0</v>
      </c>
      <c r="PL49" s="2">
        <v>200.0</v>
      </c>
      <c r="PM49" s="2">
        <v>200.0</v>
      </c>
      <c r="PN49" s="2">
        <v>200.0</v>
      </c>
      <c r="PO49" s="2">
        <v>200.0</v>
      </c>
      <c r="PP49" s="2">
        <v>200.0</v>
      </c>
      <c r="PQ49" s="2">
        <v>200.0</v>
      </c>
      <c r="PR49" s="2">
        <v>200.0</v>
      </c>
      <c r="PS49" s="2">
        <v>200.0</v>
      </c>
      <c r="PT49" s="2">
        <v>200.0</v>
      </c>
      <c r="PU49" s="2">
        <v>200.0</v>
      </c>
      <c r="PV49" s="2">
        <v>200.0</v>
      </c>
      <c r="PW49" s="2">
        <v>200.0</v>
      </c>
      <c r="PX49" s="2">
        <v>200.0</v>
      </c>
      <c r="PY49" s="2">
        <v>200.0</v>
      </c>
      <c r="PZ49" s="2">
        <v>200.0</v>
      </c>
      <c r="QA49" s="2">
        <v>200.0</v>
      </c>
      <c r="QB49" s="2">
        <v>200.0</v>
      </c>
      <c r="QC49" s="2">
        <v>200.0</v>
      </c>
      <c r="QD49" s="2">
        <v>200.0</v>
      </c>
      <c r="QE49" s="2">
        <v>200.0</v>
      </c>
      <c r="QF49" s="2">
        <v>200.0</v>
      </c>
      <c r="QG49" s="2">
        <v>200.0</v>
      </c>
      <c r="QH49" s="2">
        <v>200.0</v>
      </c>
      <c r="QI49" s="2">
        <v>200.0</v>
      </c>
      <c r="QJ49" s="2">
        <v>200.0</v>
      </c>
      <c r="QK49" s="2">
        <v>200.0</v>
      </c>
      <c r="QL49" s="2">
        <v>200.0</v>
      </c>
      <c r="QM49" s="2">
        <v>200.0</v>
      </c>
      <c r="QN49" s="2">
        <v>200.0</v>
      </c>
      <c r="QO49" s="2">
        <v>200.0</v>
      </c>
      <c r="QP49" s="2">
        <v>200.0</v>
      </c>
      <c r="QQ49" s="2">
        <v>200.0</v>
      </c>
      <c r="QR49" s="2">
        <v>200.0</v>
      </c>
      <c r="QS49" s="2">
        <v>200.0</v>
      </c>
      <c r="QT49" s="2">
        <v>200.0</v>
      </c>
      <c r="QU49" s="2">
        <v>200.0</v>
      </c>
      <c r="QV49" s="2">
        <v>200.0</v>
      </c>
      <c r="QW49" s="2">
        <v>200.0</v>
      </c>
      <c r="QX49" s="2">
        <v>200.0</v>
      </c>
      <c r="QY49" s="2">
        <v>200.0</v>
      </c>
      <c r="QZ49" s="2">
        <v>200.0</v>
      </c>
      <c r="RA49" s="2">
        <v>200.0</v>
      </c>
      <c r="RB49" s="2">
        <v>200.0</v>
      </c>
      <c r="RC49" s="2">
        <v>200.0</v>
      </c>
      <c r="RD49" s="2">
        <v>200.0</v>
      </c>
      <c r="RE49" s="2">
        <v>200.0</v>
      </c>
      <c r="RF49" s="2">
        <v>200.0</v>
      </c>
      <c r="RG49" s="2">
        <v>200.0</v>
      </c>
      <c r="RH49" s="2">
        <v>200.0</v>
      </c>
      <c r="RI49" s="2">
        <v>200.0</v>
      </c>
      <c r="RJ49" s="2">
        <v>200.0</v>
      </c>
      <c r="RK49" s="2">
        <v>200.0</v>
      </c>
      <c r="RL49" s="2">
        <v>200.0</v>
      </c>
      <c r="RM49" s="2">
        <v>200.0</v>
      </c>
      <c r="RN49" s="2">
        <v>200.0</v>
      </c>
      <c r="RO49" s="2">
        <v>200.0</v>
      </c>
      <c r="RP49" s="2">
        <v>200.0</v>
      </c>
      <c r="RQ49" s="2">
        <v>200.0</v>
      </c>
      <c r="RR49" s="2">
        <v>200.0</v>
      </c>
      <c r="RS49" s="2">
        <v>200.0</v>
      </c>
      <c r="RT49" s="2">
        <v>200.0</v>
      </c>
      <c r="RU49" s="2">
        <v>200.0</v>
      </c>
      <c r="RV49" s="2">
        <v>200.0</v>
      </c>
      <c r="RW49" s="2">
        <v>200.0</v>
      </c>
      <c r="RX49" s="2">
        <v>200.0</v>
      </c>
      <c r="RY49" s="2">
        <v>200.0</v>
      </c>
      <c r="RZ49" s="2">
        <v>200.0</v>
      </c>
      <c r="SA49" s="2">
        <v>200.0</v>
      </c>
      <c r="SB49" s="2">
        <v>200.0</v>
      </c>
      <c r="SC49" s="2">
        <v>200.0</v>
      </c>
      <c r="SD49" s="2">
        <v>200.0</v>
      </c>
      <c r="SE49" s="2">
        <v>200.0</v>
      </c>
      <c r="SF49" s="2">
        <v>200.0</v>
      </c>
      <c r="SG49" s="2">
        <v>200.0</v>
      </c>
      <c r="SH49" s="2">
        <v>200.0</v>
      </c>
      <c r="SI49" s="2">
        <v>200.0</v>
      </c>
      <c r="SJ49" s="2">
        <v>200.0</v>
      </c>
      <c r="SK49" s="2">
        <v>200.0</v>
      </c>
      <c r="SL49" s="2">
        <v>200.0</v>
      </c>
      <c r="SM49" s="2">
        <v>200.0</v>
      </c>
      <c r="SN49" s="2">
        <v>200.0</v>
      </c>
      <c r="SO49" s="2">
        <v>200.0</v>
      </c>
      <c r="SP49" s="2">
        <v>200.0</v>
      </c>
      <c r="SQ49" s="2">
        <v>200.0</v>
      </c>
      <c r="SR49" s="2">
        <v>200.0</v>
      </c>
      <c r="SS49" s="2">
        <v>200.0</v>
      </c>
      <c r="ST49" s="2">
        <v>200.0</v>
      </c>
      <c r="SU49" s="2">
        <v>200.0</v>
      </c>
      <c r="SV49" s="2">
        <v>200.0</v>
      </c>
      <c r="SW49" s="2">
        <v>200.0</v>
      </c>
      <c r="SX49" s="2">
        <v>200.0</v>
      </c>
      <c r="SY49" s="2">
        <v>200.0</v>
      </c>
      <c r="SZ49" s="2">
        <v>200.0</v>
      </c>
      <c r="TA49" s="2">
        <v>200.0</v>
      </c>
      <c r="TB49" s="2">
        <v>200.0</v>
      </c>
      <c r="TC49" s="2">
        <v>200.0</v>
      </c>
      <c r="TD49" s="2">
        <v>200.0</v>
      </c>
      <c r="TE49" s="2">
        <v>200.0</v>
      </c>
      <c r="TF49" s="2">
        <v>200.0</v>
      </c>
      <c r="TG49" s="2">
        <v>200.0</v>
      </c>
      <c r="TH49" s="2">
        <v>200.0</v>
      </c>
      <c r="TI49" s="2">
        <v>200.0</v>
      </c>
      <c r="TJ49" s="2">
        <v>200.0</v>
      </c>
      <c r="TK49" s="2">
        <v>200.0</v>
      </c>
      <c r="TL49" s="2">
        <v>200.0</v>
      </c>
      <c r="TM49" s="2">
        <v>200.0</v>
      </c>
      <c r="TN49" s="2">
        <v>200.0</v>
      </c>
      <c r="TO49" s="2">
        <v>200.0</v>
      </c>
      <c r="TP49" s="2">
        <v>200.0</v>
      </c>
      <c r="TQ49" s="2">
        <v>200.0</v>
      </c>
      <c r="TR49" s="2">
        <v>200.0</v>
      </c>
      <c r="TS49" s="2">
        <v>200.0</v>
      </c>
      <c r="TT49" s="2">
        <v>200.0</v>
      </c>
      <c r="TU49" s="2">
        <v>200.0</v>
      </c>
      <c r="TV49" s="2">
        <v>200.0</v>
      </c>
      <c r="TW49" s="2">
        <v>200.0</v>
      </c>
      <c r="TX49" s="2">
        <v>200.0</v>
      </c>
      <c r="TY49" s="2">
        <v>200.0</v>
      </c>
      <c r="TZ49" s="2">
        <v>200.0</v>
      </c>
      <c r="UA49" s="2">
        <v>200.0</v>
      </c>
      <c r="UB49" s="2">
        <v>200.0</v>
      </c>
      <c r="UC49" s="2">
        <v>200.0</v>
      </c>
      <c r="UD49" s="2">
        <v>200.0</v>
      </c>
      <c r="UE49" s="2">
        <v>200.0</v>
      </c>
      <c r="UF49" s="2">
        <v>200.0</v>
      </c>
      <c r="UG49" s="2">
        <v>200.0</v>
      </c>
      <c r="UH49" s="2">
        <v>200.0</v>
      </c>
      <c r="UI49" s="2">
        <v>200.0</v>
      </c>
      <c r="UJ49" s="2">
        <v>200.0</v>
      </c>
      <c r="UK49" s="2">
        <v>200.0</v>
      </c>
      <c r="UL49" s="2">
        <v>200.0</v>
      </c>
      <c r="UM49" s="2">
        <v>200.0</v>
      </c>
      <c r="UN49" s="2">
        <v>200.0</v>
      </c>
      <c r="UO49" s="2">
        <v>200.0</v>
      </c>
      <c r="UP49" s="2">
        <v>200.0</v>
      </c>
      <c r="UQ49" s="2">
        <v>200.0</v>
      </c>
      <c r="UR49" s="2">
        <v>200.0</v>
      </c>
      <c r="US49" s="2">
        <v>200.0</v>
      </c>
      <c r="UT49" s="2">
        <v>200.0</v>
      </c>
      <c r="UU49" s="2">
        <v>200.0</v>
      </c>
      <c r="UV49" s="2">
        <v>200.0</v>
      </c>
      <c r="UW49" s="2">
        <v>200.0</v>
      </c>
      <c r="UX49" s="2">
        <v>200.0</v>
      </c>
      <c r="UY49" s="2">
        <v>200.0</v>
      </c>
      <c r="UZ49" s="2">
        <v>200.0</v>
      </c>
      <c r="VA49" s="2">
        <v>200.0</v>
      </c>
      <c r="VB49" s="2">
        <v>200.0</v>
      </c>
      <c r="VC49" s="2">
        <v>200.0</v>
      </c>
      <c r="VD49" s="2">
        <v>200.0</v>
      </c>
      <c r="VE49" s="2">
        <v>200.0</v>
      </c>
      <c r="VF49" s="2">
        <v>200.0</v>
      </c>
      <c r="VG49" s="2">
        <v>200.0</v>
      </c>
      <c r="VH49" s="2">
        <v>200.0</v>
      </c>
      <c r="VI49" s="2">
        <v>200.0</v>
      </c>
      <c r="VJ49" s="2">
        <v>200.0</v>
      </c>
      <c r="VK49" s="2">
        <v>200.0</v>
      </c>
      <c r="VL49" s="2">
        <v>200.0</v>
      </c>
      <c r="VM49" s="2">
        <v>200.0</v>
      </c>
      <c r="VN49" s="2">
        <v>200.0</v>
      </c>
      <c r="VO49" s="2">
        <v>200.0</v>
      </c>
      <c r="VP49" s="2">
        <v>200.0</v>
      </c>
      <c r="VQ49" s="2">
        <v>200.0</v>
      </c>
      <c r="VR49" s="2">
        <v>200.0</v>
      </c>
      <c r="VS49" s="2">
        <v>200.0</v>
      </c>
      <c r="VT49" s="2">
        <v>200.0</v>
      </c>
      <c r="VU49" s="2">
        <v>200.0</v>
      </c>
      <c r="VV49" s="2">
        <v>200.0</v>
      </c>
      <c r="VW49" s="2">
        <v>200.0</v>
      </c>
      <c r="VX49" s="2">
        <v>200.0</v>
      </c>
      <c r="VY49" s="2">
        <v>200.0</v>
      </c>
      <c r="VZ49" s="2">
        <v>200.0</v>
      </c>
      <c r="WA49" s="2">
        <v>200.0</v>
      </c>
      <c r="WB49" s="2">
        <v>200.0</v>
      </c>
      <c r="WC49" s="2">
        <v>200.0</v>
      </c>
      <c r="WD49" s="2">
        <v>200.0</v>
      </c>
      <c r="WE49" s="2">
        <v>200.0</v>
      </c>
      <c r="WF49" s="2">
        <v>200.0</v>
      </c>
      <c r="WG49" s="2">
        <v>200.0</v>
      </c>
      <c r="WH49" s="2">
        <v>200.0</v>
      </c>
      <c r="WI49" s="2">
        <v>200.0</v>
      </c>
      <c r="WJ49" s="2">
        <v>200.0</v>
      </c>
      <c r="WK49" s="2">
        <v>200.0</v>
      </c>
      <c r="WL49" s="2">
        <v>200.0</v>
      </c>
      <c r="WM49" s="2">
        <v>200.0</v>
      </c>
      <c r="WN49" s="2">
        <v>200.0</v>
      </c>
      <c r="WO49" s="2">
        <v>200.0</v>
      </c>
      <c r="WP49" s="2">
        <v>200.0</v>
      </c>
      <c r="WQ49" s="2">
        <v>200.0</v>
      </c>
      <c r="WR49" s="2">
        <v>200.0</v>
      </c>
      <c r="WS49" s="2">
        <v>200.0</v>
      </c>
      <c r="WT49" s="2">
        <v>200.0</v>
      </c>
      <c r="WU49" s="2">
        <v>200.0</v>
      </c>
      <c r="WV49" s="2">
        <v>200.0</v>
      </c>
      <c r="WW49" s="2">
        <v>200.0</v>
      </c>
      <c r="WX49" s="2">
        <v>200.0</v>
      </c>
      <c r="WY49" s="2">
        <v>200.0</v>
      </c>
      <c r="WZ49" s="2">
        <v>200.0</v>
      </c>
      <c r="XA49" s="2">
        <v>200.0</v>
      </c>
      <c r="XB49" s="2">
        <v>200.0</v>
      </c>
      <c r="XC49" s="2">
        <v>200.0</v>
      </c>
      <c r="XD49" s="2">
        <v>200.0</v>
      </c>
      <c r="XE49" s="2">
        <v>200.0</v>
      </c>
      <c r="XF49" s="2">
        <v>200.0</v>
      </c>
      <c r="XG49" s="2">
        <v>200.0</v>
      </c>
      <c r="XH49" s="2">
        <v>200.0</v>
      </c>
      <c r="XI49" s="2">
        <v>200.0</v>
      </c>
      <c r="XJ49" s="2">
        <v>200.0</v>
      </c>
      <c r="XK49" s="2">
        <v>200.0</v>
      </c>
      <c r="XL49" s="2">
        <v>200.0</v>
      </c>
      <c r="XM49" s="2">
        <v>200.0</v>
      </c>
      <c r="XN49" s="2">
        <v>200.0</v>
      </c>
      <c r="XO49" s="2">
        <v>200.0</v>
      </c>
      <c r="XP49" s="2">
        <v>200.0</v>
      </c>
      <c r="XQ49" s="2">
        <v>200.0</v>
      </c>
      <c r="XR49" s="2">
        <v>200.0</v>
      </c>
      <c r="XS49" s="2">
        <v>200.0</v>
      </c>
      <c r="XT49" s="2">
        <v>200.0</v>
      </c>
      <c r="XU49" s="2">
        <v>200.0</v>
      </c>
      <c r="XV49" s="2">
        <v>200.0</v>
      </c>
      <c r="XW49" s="2">
        <v>200.0</v>
      </c>
      <c r="XX49" s="2">
        <v>200.0</v>
      </c>
      <c r="XY49" s="2">
        <v>200.0</v>
      </c>
      <c r="XZ49" s="2">
        <v>200.0</v>
      </c>
      <c r="YA49" s="2">
        <v>200.0</v>
      </c>
      <c r="YB49" s="2">
        <v>200.0</v>
      </c>
      <c r="YC49" s="2">
        <v>200.0</v>
      </c>
      <c r="YD49" s="2">
        <v>200.0</v>
      </c>
      <c r="YE49" s="2">
        <v>200.0</v>
      </c>
      <c r="YF49" s="2">
        <v>200.0</v>
      </c>
      <c r="YG49" s="2">
        <v>200.0</v>
      </c>
      <c r="YH49" s="2">
        <v>200.0</v>
      </c>
      <c r="YI49" s="2">
        <v>200.0</v>
      </c>
      <c r="YJ49" s="2">
        <v>200.0</v>
      </c>
      <c r="YK49" s="2">
        <v>200.0</v>
      </c>
      <c r="YL49" s="2">
        <v>200.0</v>
      </c>
      <c r="YM49" s="2">
        <v>200.0</v>
      </c>
      <c r="YN49" s="2">
        <v>200.0</v>
      </c>
      <c r="YO49" s="2">
        <v>200.0</v>
      </c>
      <c r="YP49" s="2">
        <v>200.0</v>
      </c>
      <c r="YQ49" s="2">
        <v>200.0</v>
      </c>
      <c r="YR49" s="2">
        <v>200.0</v>
      </c>
      <c r="YS49" s="2">
        <v>200.0</v>
      </c>
      <c r="YT49" s="2">
        <v>200.0</v>
      </c>
      <c r="YU49" s="2">
        <v>200.0</v>
      </c>
      <c r="YV49" s="2">
        <v>200.0</v>
      </c>
      <c r="YW49" s="2">
        <v>200.0</v>
      </c>
      <c r="YX49" s="2">
        <v>200.0</v>
      </c>
      <c r="YY49" s="2">
        <v>200.0</v>
      </c>
      <c r="YZ49" s="2">
        <v>200.0</v>
      </c>
      <c r="ZA49" s="2">
        <v>200.0</v>
      </c>
      <c r="ZB49" s="2">
        <v>200.0</v>
      </c>
      <c r="ZC49" s="2">
        <v>200.0</v>
      </c>
      <c r="ZD49" s="2">
        <v>200.0</v>
      </c>
      <c r="ZE49" s="2">
        <v>200.0</v>
      </c>
      <c r="ZF49" s="2">
        <v>200.0</v>
      </c>
      <c r="ZG49" s="2">
        <v>200.0</v>
      </c>
      <c r="ZH49" s="2">
        <v>200.0</v>
      </c>
      <c r="ZI49" s="2">
        <v>200.0</v>
      </c>
      <c r="ZJ49" s="2">
        <v>200.0</v>
      </c>
      <c r="ZK49" s="2">
        <v>200.0</v>
      </c>
      <c r="ZL49" s="2">
        <v>200.0</v>
      </c>
      <c r="ZM49" s="2">
        <v>200.0</v>
      </c>
      <c r="ZN49" s="2">
        <v>200.0</v>
      </c>
      <c r="ZO49" s="2">
        <v>200.0</v>
      </c>
      <c r="ZP49" s="2">
        <v>200.0</v>
      </c>
      <c r="ZQ49" s="2">
        <v>200.0</v>
      </c>
      <c r="ZR49" s="2">
        <v>200.0</v>
      </c>
      <c r="ZS49" s="2">
        <v>200.0</v>
      </c>
      <c r="ZT49" s="2">
        <v>200.0</v>
      </c>
      <c r="ZU49" s="2">
        <v>200.0</v>
      </c>
      <c r="ZV49" s="2">
        <v>200.0</v>
      </c>
      <c r="ZW49" s="2">
        <v>200.0</v>
      </c>
      <c r="ZX49" s="2">
        <v>200.0</v>
      </c>
      <c r="ZY49" s="2">
        <v>200.0</v>
      </c>
      <c r="ZZ49" s="2">
        <v>200.0</v>
      </c>
      <c r="AAA49" s="2">
        <v>200.0</v>
      </c>
      <c r="AAB49" s="2">
        <v>200.0</v>
      </c>
      <c r="AAC49" s="2">
        <v>200.0</v>
      </c>
      <c r="AAD49" s="2">
        <v>200.0</v>
      </c>
      <c r="AAE49" s="2">
        <v>200.0</v>
      </c>
      <c r="AAF49" s="2">
        <v>200.0</v>
      </c>
      <c r="AAG49" s="2">
        <v>200.0</v>
      </c>
      <c r="AAH49" s="2">
        <v>200.0</v>
      </c>
      <c r="AAI49" s="2">
        <v>200.0</v>
      </c>
      <c r="AAJ49" s="2">
        <v>200.0</v>
      </c>
      <c r="AAK49" s="2">
        <v>200.0</v>
      </c>
      <c r="AAL49" s="2">
        <v>200.0</v>
      </c>
      <c r="AAM49" s="2">
        <v>200.0</v>
      </c>
      <c r="AAN49" s="2">
        <v>200.0</v>
      </c>
      <c r="AAO49" s="2">
        <v>200.0</v>
      </c>
      <c r="AAP49" s="2">
        <v>200.0</v>
      </c>
      <c r="AAQ49" s="2">
        <v>200.0</v>
      </c>
      <c r="AAR49" s="2">
        <v>200.0</v>
      </c>
      <c r="AAS49" s="2">
        <v>200.0</v>
      </c>
      <c r="AAT49" s="2">
        <v>200.0</v>
      </c>
      <c r="AAU49" s="2">
        <v>200.0</v>
      </c>
      <c r="AAV49" s="2">
        <v>200.0</v>
      </c>
      <c r="AAW49" s="2">
        <v>200.0</v>
      </c>
      <c r="AAX49" s="2">
        <v>200.0</v>
      </c>
      <c r="AAY49" s="2">
        <v>200.0</v>
      </c>
      <c r="AAZ49" s="2">
        <v>200.0</v>
      </c>
      <c r="ABA49" s="2">
        <v>200.0</v>
      </c>
      <c r="ABB49" s="2">
        <v>200.0</v>
      </c>
      <c r="ABC49" s="2">
        <v>200.0</v>
      </c>
      <c r="ABD49" s="2">
        <v>200.0</v>
      </c>
      <c r="ABE49" s="2">
        <v>200.0</v>
      </c>
      <c r="ABF49" s="2">
        <v>200.0</v>
      </c>
      <c r="ABG49" s="2">
        <v>200.0</v>
      </c>
      <c r="ABH49" s="2">
        <v>200.0</v>
      </c>
      <c r="ABI49" s="2">
        <v>200.0</v>
      </c>
      <c r="ABJ49" s="2">
        <v>200.0</v>
      </c>
      <c r="ABK49" s="2">
        <v>200.0</v>
      </c>
      <c r="ABL49" s="2">
        <v>200.0</v>
      </c>
      <c r="ABM49" s="2">
        <v>200.0</v>
      </c>
      <c r="ABN49" s="2">
        <v>200.0</v>
      </c>
      <c r="ABO49" s="2">
        <v>200.0</v>
      </c>
      <c r="ABP49" s="2">
        <v>200.0</v>
      </c>
      <c r="ABQ49" s="2">
        <v>200.0</v>
      </c>
      <c r="ABR49" s="2">
        <v>200.0</v>
      </c>
      <c r="ABS49" s="2">
        <v>200.0</v>
      </c>
      <c r="ABT49" s="2">
        <v>200.0</v>
      </c>
      <c r="ABU49" s="2">
        <v>200.0</v>
      </c>
      <c r="ABV49" s="2">
        <v>200.0</v>
      </c>
      <c r="ABW49" s="2">
        <v>200.0</v>
      </c>
      <c r="ABX49" s="2">
        <v>200.0</v>
      </c>
      <c r="ABY49" s="2">
        <v>200.0</v>
      </c>
      <c r="ABZ49" s="2">
        <v>200.0</v>
      </c>
      <c r="ACA49" s="2">
        <v>200.0</v>
      </c>
      <c r="ACB49" s="2">
        <v>200.0</v>
      </c>
      <c r="ACC49" s="2">
        <v>200.0</v>
      </c>
      <c r="ACD49" s="2">
        <v>200.0</v>
      </c>
      <c r="ACE49" s="2">
        <v>200.0</v>
      </c>
      <c r="ACF49" s="2">
        <v>200.0</v>
      </c>
      <c r="ACG49" s="2">
        <v>200.0</v>
      </c>
      <c r="ACH49" s="2">
        <v>200.0</v>
      </c>
      <c r="ACI49" s="2">
        <v>200.0</v>
      </c>
      <c r="ACJ49" s="2">
        <v>200.0</v>
      </c>
      <c r="ACK49" s="2">
        <v>200.0</v>
      </c>
      <c r="ACL49" s="2">
        <v>200.0</v>
      </c>
      <c r="ACM49" s="2">
        <v>200.0</v>
      </c>
      <c r="ACN49" s="2">
        <v>200.0</v>
      </c>
      <c r="ACO49" s="2">
        <v>200.0</v>
      </c>
      <c r="ACP49" s="2">
        <v>200.0</v>
      </c>
      <c r="ACQ49" s="2">
        <v>200.0</v>
      </c>
      <c r="ACR49" s="2">
        <v>200.0</v>
      </c>
      <c r="ACS49" s="2">
        <v>200.0</v>
      </c>
      <c r="ACT49" s="2">
        <v>200.0</v>
      </c>
      <c r="ACU49" s="2">
        <v>200.0</v>
      </c>
      <c r="ACV49" s="2">
        <v>200.0</v>
      </c>
      <c r="ACW49" s="2">
        <v>200.0</v>
      </c>
      <c r="ACX49" s="2">
        <v>200.0</v>
      </c>
      <c r="ACY49" s="2">
        <v>200.0</v>
      </c>
      <c r="ACZ49" s="2">
        <v>200.0</v>
      </c>
      <c r="ADA49" s="2">
        <v>200.0</v>
      </c>
      <c r="ADB49" s="2">
        <v>200.0</v>
      </c>
      <c r="ADC49" s="2">
        <v>200.0</v>
      </c>
      <c r="ADD49" s="2">
        <v>200.0</v>
      </c>
      <c r="ADE49" s="2">
        <v>200.0</v>
      </c>
      <c r="ADF49" s="2">
        <v>200.0</v>
      </c>
      <c r="ADG49" s="2">
        <v>200.0</v>
      </c>
      <c r="ADH49" s="2">
        <v>200.0</v>
      </c>
      <c r="ADI49" s="2">
        <v>200.0</v>
      </c>
      <c r="ADJ49" s="2">
        <v>200.0</v>
      </c>
      <c r="ADK49" s="2">
        <v>200.0</v>
      </c>
      <c r="ADL49" s="2">
        <v>200.0</v>
      </c>
      <c r="ADM49" s="2">
        <v>200.0</v>
      </c>
      <c r="ADN49" s="2">
        <v>200.0</v>
      </c>
      <c r="ADO49" s="2">
        <v>200.0</v>
      </c>
      <c r="ADP49" s="2">
        <v>200.0</v>
      </c>
      <c r="ADQ49" s="2">
        <v>200.0</v>
      </c>
      <c r="ADR49" s="2">
        <v>200.0</v>
      </c>
      <c r="ADS49" s="2">
        <v>200.0</v>
      </c>
      <c r="ADT49" s="2">
        <v>200.0</v>
      </c>
      <c r="ADU49" s="2">
        <v>200.0</v>
      </c>
      <c r="ADV49" s="2">
        <v>200.0</v>
      </c>
      <c r="ADW49" s="2">
        <v>200.0</v>
      </c>
      <c r="ADX49" s="2">
        <v>200.0</v>
      </c>
      <c r="ADY49" s="2">
        <v>200.0</v>
      </c>
      <c r="ADZ49" s="2">
        <v>200.0</v>
      </c>
      <c r="AEA49" s="2">
        <v>200.0</v>
      </c>
      <c r="AEB49" s="2">
        <v>200.0</v>
      </c>
      <c r="AEC49" s="2">
        <v>200.0</v>
      </c>
      <c r="AED49" s="2">
        <v>200.0</v>
      </c>
      <c r="AEE49" s="2">
        <v>200.0</v>
      </c>
      <c r="AEF49" s="2">
        <v>200.0</v>
      </c>
      <c r="AEG49" s="2">
        <v>200.0</v>
      </c>
      <c r="AEH49" s="2">
        <v>200.0</v>
      </c>
      <c r="AEI49" s="2">
        <v>200.0</v>
      </c>
      <c r="AEJ49" s="2">
        <v>200.0</v>
      </c>
      <c r="AEK49" s="2">
        <v>200.0</v>
      </c>
      <c r="AEL49" s="2">
        <v>200.0</v>
      </c>
      <c r="AEM49" s="2">
        <v>200.0</v>
      </c>
      <c r="AEN49" s="2">
        <v>200.0</v>
      </c>
      <c r="AEO49" s="2">
        <v>200.0</v>
      </c>
      <c r="AEP49" s="2">
        <v>200.0</v>
      </c>
      <c r="AEQ49" s="2">
        <v>200.0</v>
      </c>
      <c r="AER49" s="2">
        <v>200.0</v>
      </c>
      <c r="AES49" s="2">
        <v>200.0</v>
      </c>
      <c r="AET49" s="2">
        <v>200.0</v>
      </c>
      <c r="AEU49" s="2">
        <v>200.0</v>
      </c>
      <c r="AEV49" s="2">
        <v>200.0</v>
      </c>
      <c r="AEW49" s="2">
        <v>200.0</v>
      </c>
      <c r="AEX49" s="2">
        <v>200.0</v>
      </c>
      <c r="AEY49" s="2">
        <v>200.0</v>
      </c>
      <c r="AEZ49" s="2">
        <v>200.0</v>
      </c>
      <c r="AFA49" s="2">
        <v>200.0</v>
      </c>
      <c r="AFB49" s="2">
        <v>200.0</v>
      </c>
      <c r="AFC49" s="2">
        <v>200.0</v>
      </c>
      <c r="AFD49" s="2">
        <v>200.0</v>
      </c>
      <c r="AFE49" s="2">
        <v>200.0</v>
      </c>
      <c r="AFF49" s="2">
        <v>200.0</v>
      </c>
      <c r="AFG49" s="2">
        <v>200.0</v>
      </c>
      <c r="AFH49" s="2">
        <v>200.0</v>
      </c>
      <c r="AFI49" s="2">
        <v>200.0</v>
      </c>
      <c r="AFJ49" s="2">
        <v>200.0</v>
      </c>
      <c r="AFK49" s="2">
        <v>200.0</v>
      </c>
      <c r="AFL49" s="2">
        <v>200.0</v>
      </c>
      <c r="AFM49" s="2">
        <v>200.0</v>
      </c>
      <c r="AFN49" s="2">
        <v>200.0</v>
      </c>
      <c r="AFO49" s="2">
        <v>200.0</v>
      </c>
      <c r="AFP49" s="2">
        <v>200.0</v>
      </c>
      <c r="AFQ49" s="2">
        <v>200.0</v>
      </c>
      <c r="AFR49" s="2">
        <v>200.0</v>
      </c>
      <c r="AFS49" s="2">
        <v>200.0</v>
      </c>
      <c r="AFT49" s="2">
        <v>200.0</v>
      </c>
      <c r="AFU49" s="2">
        <v>200.0</v>
      </c>
      <c r="AFV49" s="2">
        <v>200.0</v>
      </c>
      <c r="AFW49" s="2">
        <v>200.0</v>
      </c>
      <c r="AFX49" s="2">
        <v>200.0</v>
      </c>
      <c r="AFY49" s="2">
        <v>200.0</v>
      </c>
      <c r="AFZ49" s="2">
        <v>200.0</v>
      </c>
      <c r="AGA49" s="2">
        <v>200.0</v>
      </c>
      <c r="AGB49" s="2">
        <v>200.0</v>
      </c>
      <c r="AGC49" s="2">
        <v>200.0</v>
      </c>
      <c r="AGD49" s="2">
        <v>200.0</v>
      </c>
      <c r="AGE49" s="2">
        <v>200.0</v>
      </c>
      <c r="AGF49" s="2">
        <v>200.0</v>
      </c>
      <c r="AGG49" s="2">
        <v>200.0</v>
      </c>
      <c r="AGH49" s="2">
        <v>200.0</v>
      </c>
      <c r="AGI49" s="2">
        <v>200.0</v>
      </c>
      <c r="AGJ49" s="2">
        <v>200.0</v>
      </c>
      <c r="AGK49" s="2">
        <v>200.0</v>
      </c>
      <c r="AGL49" s="2">
        <v>200.0</v>
      </c>
      <c r="AGM49" s="2">
        <v>200.0</v>
      </c>
      <c r="AGN49" s="2">
        <v>200.0</v>
      </c>
      <c r="AGO49" s="2">
        <v>200.0</v>
      </c>
      <c r="AGP49" s="2">
        <v>200.0</v>
      </c>
      <c r="AGQ49" s="2">
        <v>200.0</v>
      </c>
      <c r="AGR49" s="2">
        <v>200.0</v>
      </c>
      <c r="AGS49" s="2">
        <v>200.0</v>
      </c>
      <c r="AGT49" s="2">
        <v>200.0</v>
      </c>
      <c r="AGU49" s="2">
        <v>200.0</v>
      </c>
      <c r="AGV49" s="2">
        <v>200.0</v>
      </c>
      <c r="AGW49" s="2">
        <v>200.0</v>
      </c>
      <c r="AGX49" s="2">
        <v>200.0</v>
      </c>
      <c r="AGY49" s="2">
        <v>200.0</v>
      </c>
      <c r="AGZ49" s="2">
        <v>200.0</v>
      </c>
      <c r="AHA49" s="2">
        <v>200.0</v>
      </c>
      <c r="AHB49" s="2">
        <v>200.0</v>
      </c>
      <c r="AHC49" s="2">
        <v>200.0</v>
      </c>
      <c r="AHD49" s="2">
        <v>200.0</v>
      </c>
      <c r="AHE49" s="2">
        <v>200.0</v>
      </c>
      <c r="AHF49" s="2">
        <v>200.0</v>
      </c>
      <c r="AHG49" s="2">
        <v>200.0</v>
      </c>
      <c r="AHH49" s="2">
        <v>200.0</v>
      </c>
      <c r="AHI49" s="2">
        <v>200.0</v>
      </c>
      <c r="AHJ49" s="2">
        <v>200.0</v>
      </c>
      <c r="AHK49" s="2">
        <v>200.0</v>
      </c>
      <c r="AHL49" s="2">
        <v>200.0</v>
      </c>
      <c r="AHM49" s="2">
        <v>200.0</v>
      </c>
      <c r="AHN49" s="2">
        <v>200.0</v>
      </c>
      <c r="AHO49" s="2">
        <v>200.0</v>
      </c>
      <c r="AHP49" s="2">
        <v>200.0</v>
      </c>
      <c r="AHQ49" s="2">
        <v>200.0</v>
      </c>
      <c r="AHR49" s="2">
        <v>200.0</v>
      </c>
      <c r="AHS49" s="2">
        <v>200.0</v>
      </c>
      <c r="AHT49" s="2">
        <v>200.0</v>
      </c>
      <c r="AHU49" s="2">
        <v>200.0</v>
      </c>
      <c r="AHV49" s="2">
        <v>200.0</v>
      </c>
      <c r="AHW49" s="2">
        <v>200.0</v>
      </c>
      <c r="AHX49" s="2">
        <v>200.0</v>
      </c>
      <c r="AHY49" s="2">
        <v>200.0</v>
      </c>
      <c r="AHZ49" s="2">
        <v>200.0</v>
      </c>
      <c r="AIA49" s="2">
        <v>200.0</v>
      </c>
      <c r="AIB49" s="2">
        <v>200.0</v>
      </c>
      <c r="AIC49" s="2">
        <v>200.0</v>
      </c>
      <c r="AID49" s="2">
        <v>200.0</v>
      </c>
      <c r="AIE49" s="2">
        <v>200.0</v>
      </c>
      <c r="AIF49" s="2">
        <v>200.0</v>
      </c>
      <c r="AIG49" s="2">
        <v>200.0</v>
      </c>
      <c r="AIH49" s="2">
        <v>200.0</v>
      </c>
      <c r="AII49" s="2">
        <v>200.0</v>
      </c>
      <c r="AIJ49" s="2">
        <v>200.0</v>
      </c>
      <c r="AIK49" s="2">
        <v>200.0</v>
      </c>
      <c r="AIL49" s="2">
        <v>200.0</v>
      </c>
      <c r="AIM49" s="2">
        <v>200.0</v>
      </c>
      <c r="AIN49" s="2">
        <v>200.0</v>
      </c>
      <c r="AIO49" s="2">
        <v>200.0</v>
      </c>
      <c r="AIP49" s="2">
        <v>200.0</v>
      </c>
      <c r="AIQ49" s="2">
        <v>200.0</v>
      </c>
      <c r="AIR49" s="2">
        <v>200.0</v>
      </c>
      <c r="AIS49" s="2">
        <v>200.0</v>
      </c>
      <c r="AIT49" s="2">
        <v>200.0</v>
      </c>
      <c r="AIU49" s="2">
        <v>200.0</v>
      </c>
      <c r="AIV49" s="2">
        <v>200.0</v>
      </c>
      <c r="AIW49" s="2">
        <v>200.0</v>
      </c>
      <c r="AIX49" s="2">
        <v>200.0</v>
      </c>
      <c r="AIY49" s="2">
        <v>200.0</v>
      </c>
      <c r="AIZ49" s="2">
        <v>200.0</v>
      </c>
      <c r="AJA49" s="2">
        <v>200.0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200.0</v>
      </c>
      <c r="AJG49" s="2">
        <v>200.0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200.0</v>
      </c>
      <c r="AJO49" s="2">
        <v>200.0</v>
      </c>
      <c r="AJP49" s="2">
        <v>200.0</v>
      </c>
      <c r="AJQ49" s="2">
        <v>200.0</v>
      </c>
      <c r="AJR49" s="2">
        <v>200.0</v>
      </c>
      <c r="AJS49" s="2">
        <v>200.0</v>
      </c>
      <c r="AJT49" s="2">
        <v>200.0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200.0</v>
      </c>
      <c r="ALD49" s="2">
        <v>200.0</v>
      </c>
      <c r="ALE49" s="2">
        <v>200.0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  <c r="ALM49" s="2">
        <v>200.0</v>
      </c>
    </row>
    <row r="50">
      <c r="A50" s="1">
        <v>487.0</v>
      </c>
      <c r="B50" s="2">
        <v>40.0</v>
      </c>
      <c r="C50" s="2">
        <v>15.0</v>
      </c>
      <c r="D50" s="2">
        <v>35.0</v>
      </c>
      <c r="E50" s="2">
        <v>20.0</v>
      </c>
      <c r="F50" s="2">
        <v>18.0</v>
      </c>
      <c r="G50" s="2">
        <v>23.0</v>
      </c>
      <c r="H50" s="2">
        <v>40.0</v>
      </c>
      <c r="I50" s="2">
        <v>15.0</v>
      </c>
      <c r="J50" s="2">
        <v>20.0</v>
      </c>
      <c r="K50" s="2">
        <v>39.0</v>
      </c>
      <c r="L50" s="2">
        <v>11.0</v>
      </c>
      <c r="M50" s="2">
        <v>24.0</v>
      </c>
      <c r="N50" s="2">
        <v>16.0</v>
      </c>
      <c r="O50" s="2">
        <v>19.0</v>
      </c>
      <c r="P50" s="2">
        <v>16.0</v>
      </c>
      <c r="Q50" s="2">
        <v>23.0</v>
      </c>
      <c r="R50" s="2">
        <v>18.0</v>
      </c>
      <c r="S50" s="2">
        <v>48.0</v>
      </c>
      <c r="T50" s="2">
        <v>13.0</v>
      </c>
      <c r="U50" s="2">
        <v>25.0</v>
      </c>
      <c r="V50" s="2">
        <v>23.0</v>
      </c>
      <c r="W50" s="2">
        <v>46.0</v>
      </c>
      <c r="X50" s="2">
        <v>31.0</v>
      </c>
      <c r="Y50" s="2">
        <v>14.0</v>
      </c>
      <c r="Z50" s="2">
        <v>11.0</v>
      </c>
      <c r="AA50" s="2">
        <v>15.0</v>
      </c>
      <c r="AB50" s="2">
        <v>16.0</v>
      </c>
      <c r="AC50" s="2">
        <v>36.0</v>
      </c>
      <c r="AD50" s="2">
        <v>14.0</v>
      </c>
      <c r="AE50" s="2">
        <v>23.0</v>
      </c>
      <c r="AF50" s="2">
        <v>23.0</v>
      </c>
      <c r="AG50" s="2">
        <v>38.0</v>
      </c>
      <c r="AH50" s="2">
        <v>10.0</v>
      </c>
      <c r="AI50" s="2">
        <v>19.0</v>
      </c>
      <c r="AJ50" s="2">
        <v>41.0</v>
      </c>
      <c r="AK50" s="2">
        <v>10.0</v>
      </c>
      <c r="AL50" s="2">
        <v>14.0</v>
      </c>
      <c r="AM50" s="2">
        <v>24.0</v>
      </c>
      <c r="AN50" s="2">
        <v>11.0</v>
      </c>
      <c r="AO50" s="2">
        <v>10.0</v>
      </c>
      <c r="AP50" s="2">
        <v>19.0</v>
      </c>
      <c r="AQ50" s="2">
        <v>29.0</v>
      </c>
      <c r="AR50" s="2">
        <v>12.0</v>
      </c>
      <c r="AS50" s="2">
        <v>18.0</v>
      </c>
      <c r="AT50" s="2">
        <v>15.0</v>
      </c>
      <c r="AU50" s="2">
        <v>47.0</v>
      </c>
      <c r="AV50" s="2">
        <v>106.0</v>
      </c>
      <c r="AW50" s="2">
        <v>66.0</v>
      </c>
      <c r="AX50" s="2">
        <v>200.0</v>
      </c>
      <c r="AY50" s="2">
        <v>29.0</v>
      </c>
      <c r="AZ50" s="2">
        <v>22.0</v>
      </c>
      <c r="BA50" s="2">
        <v>48.0</v>
      </c>
      <c r="BB50" s="2">
        <v>38.0</v>
      </c>
      <c r="BC50" s="2">
        <v>45.0</v>
      </c>
      <c r="BD50" s="2">
        <v>57.0</v>
      </c>
      <c r="BE50" s="2">
        <v>101.0</v>
      </c>
      <c r="BF50" s="2">
        <v>32.0</v>
      </c>
      <c r="BG50" s="2">
        <v>88.0</v>
      </c>
      <c r="BH50" s="2">
        <v>49.0</v>
      </c>
      <c r="BI50" s="2">
        <v>86.0</v>
      </c>
      <c r="BJ50" s="2">
        <v>82.0</v>
      </c>
      <c r="BK50" s="2">
        <v>200.0</v>
      </c>
      <c r="BL50" s="2">
        <v>106.0</v>
      </c>
      <c r="BM50" s="2">
        <v>36.0</v>
      </c>
      <c r="BN50" s="2">
        <v>29.0</v>
      </c>
      <c r="BO50" s="2">
        <v>25.0</v>
      </c>
      <c r="BP50" s="2">
        <v>27.0</v>
      </c>
      <c r="BQ50" s="2">
        <v>46.0</v>
      </c>
      <c r="BR50" s="2">
        <v>25.0</v>
      </c>
      <c r="BS50" s="2">
        <v>39.0</v>
      </c>
      <c r="BT50" s="2">
        <v>62.0</v>
      </c>
      <c r="BU50" s="2">
        <v>31.0</v>
      </c>
      <c r="BV50" s="2">
        <v>36.0</v>
      </c>
      <c r="BW50" s="2">
        <v>40.0</v>
      </c>
      <c r="BX50" s="2">
        <v>45.0</v>
      </c>
      <c r="BY50" s="2">
        <v>32.0</v>
      </c>
      <c r="BZ50" s="2">
        <v>31.0</v>
      </c>
      <c r="CA50" s="2">
        <v>58.0</v>
      </c>
      <c r="CB50" s="2">
        <v>49.0</v>
      </c>
      <c r="CC50" s="2">
        <v>42.0</v>
      </c>
      <c r="CD50" s="2">
        <v>50.0</v>
      </c>
      <c r="CE50" s="2">
        <v>40.0</v>
      </c>
      <c r="CF50" s="2">
        <v>56.0</v>
      </c>
      <c r="CG50" s="2">
        <v>91.0</v>
      </c>
      <c r="CH50" s="2">
        <v>167.0</v>
      </c>
      <c r="CI50" s="2">
        <v>86.0</v>
      </c>
      <c r="CJ50" s="2">
        <v>47.0</v>
      </c>
      <c r="CK50" s="2">
        <v>90.0</v>
      </c>
      <c r="CL50" s="2">
        <v>57.0</v>
      </c>
      <c r="CM50" s="2">
        <v>89.0</v>
      </c>
      <c r="CN50" s="2">
        <v>94.0</v>
      </c>
      <c r="CO50" s="2">
        <v>72.0</v>
      </c>
      <c r="CP50" s="2">
        <v>137.0</v>
      </c>
      <c r="CQ50" s="2">
        <v>71.0</v>
      </c>
      <c r="CR50" s="2">
        <v>62.0</v>
      </c>
      <c r="CS50" s="2">
        <v>60.0</v>
      </c>
      <c r="CT50" s="2">
        <v>144.0</v>
      </c>
      <c r="CU50" s="2">
        <v>19.0</v>
      </c>
      <c r="CV50" s="2">
        <v>39.0</v>
      </c>
      <c r="CW50" s="2">
        <v>40.0</v>
      </c>
      <c r="CX50" s="2">
        <v>144.0</v>
      </c>
      <c r="CY50" s="2">
        <v>77.0</v>
      </c>
      <c r="CZ50" s="2">
        <v>55.0</v>
      </c>
      <c r="DA50" s="2">
        <v>45.0</v>
      </c>
      <c r="DB50" s="2">
        <v>41.0</v>
      </c>
      <c r="DC50" s="2">
        <v>25.0</v>
      </c>
      <c r="DD50" s="2">
        <v>93.0</v>
      </c>
      <c r="DE50" s="2">
        <v>95.0</v>
      </c>
      <c r="DF50" s="2">
        <v>69.0</v>
      </c>
      <c r="DG50" s="2">
        <v>128.0</v>
      </c>
      <c r="DH50" s="2">
        <v>167.0</v>
      </c>
      <c r="DI50" s="2">
        <v>54.0</v>
      </c>
      <c r="DJ50" s="2">
        <v>32.0</v>
      </c>
      <c r="DK50" s="2">
        <v>49.0</v>
      </c>
      <c r="DL50" s="2">
        <v>52.0</v>
      </c>
      <c r="DM50" s="2">
        <v>56.0</v>
      </c>
      <c r="DN50" s="2">
        <v>59.0</v>
      </c>
      <c r="DO50" s="2">
        <v>31.0</v>
      </c>
      <c r="DP50" s="2">
        <v>43.0</v>
      </c>
      <c r="DQ50" s="2">
        <v>50.0</v>
      </c>
      <c r="DR50" s="2">
        <v>32.0</v>
      </c>
      <c r="DS50" s="2">
        <v>22.0</v>
      </c>
      <c r="DT50" s="2">
        <v>50.0</v>
      </c>
      <c r="DU50" s="2">
        <v>36.0</v>
      </c>
      <c r="DV50" s="2">
        <v>25.0</v>
      </c>
      <c r="DW50" s="2">
        <v>44.0</v>
      </c>
      <c r="DX50" s="2">
        <v>26.0</v>
      </c>
      <c r="DY50" s="2">
        <v>55.0</v>
      </c>
      <c r="DZ50" s="2">
        <v>70.0</v>
      </c>
      <c r="EA50" s="2">
        <v>34.0</v>
      </c>
      <c r="EB50" s="2">
        <v>108.0</v>
      </c>
      <c r="EC50" s="2">
        <v>106.0</v>
      </c>
      <c r="ED50" s="2">
        <v>56.0</v>
      </c>
      <c r="EE50" s="2">
        <v>134.0</v>
      </c>
      <c r="EF50" s="2">
        <v>171.0</v>
      </c>
      <c r="EG50" s="2">
        <v>73.0</v>
      </c>
      <c r="EH50" s="2">
        <v>126.0</v>
      </c>
      <c r="EI50" s="2">
        <v>111.0</v>
      </c>
      <c r="EJ50" s="2">
        <v>79.0</v>
      </c>
      <c r="EK50" s="2">
        <v>79.0</v>
      </c>
      <c r="EL50" s="2">
        <v>71.0</v>
      </c>
      <c r="EM50" s="2">
        <v>71.0</v>
      </c>
      <c r="EN50" s="2">
        <v>76.0</v>
      </c>
      <c r="EO50" s="2">
        <v>89.0</v>
      </c>
      <c r="EP50" s="2">
        <v>78.0</v>
      </c>
      <c r="EQ50" s="2">
        <v>71.0</v>
      </c>
      <c r="ER50" s="2">
        <v>107.0</v>
      </c>
      <c r="ES50" s="2">
        <v>146.0</v>
      </c>
      <c r="ET50" s="2">
        <v>141.0</v>
      </c>
      <c r="EU50" s="2">
        <v>151.0</v>
      </c>
      <c r="EV50" s="2">
        <v>116.0</v>
      </c>
      <c r="EW50" s="2">
        <v>120.0</v>
      </c>
      <c r="EX50" s="2">
        <v>115.0</v>
      </c>
      <c r="EY50" s="2">
        <v>200.0</v>
      </c>
      <c r="EZ50" s="2">
        <v>169.0</v>
      </c>
      <c r="FA50" s="2">
        <v>200.0</v>
      </c>
      <c r="FB50" s="2">
        <v>95.0</v>
      </c>
      <c r="FC50" s="2">
        <v>133.0</v>
      </c>
      <c r="FD50" s="2">
        <v>99.0</v>
      </c>
      <c r="FE50" s="2">
        <v>200.0</v>
      </c>
      <c r="FF50" s="2">
        <v>200.0</v>
      </c>
      <c r="FG50" s="2">
        <v>200.0</v>
      </c>
      <c r="FH50" s="2">
        <v>122.0</v>
      </c>
      <c r="FI50" s="2">
        <v>93.0</v>
      </c>
      <c r="FJ50" s="2">
        <v>105.0</v>
      </c>
      <c r="FK50" s="2">
        <v>113.0</v>
      </c>
      <c r="FL50" s="2">
        <v>112.0</v>
      </c>
      <c r="FM50" s="2">
        <v>95.0</v>
      </c>
      <c r="FN50" s="2">
        <v>100.0</v>
      </c>
      <c r="FO50" s="2">
        <v>94.0</v>
      </c>
      <c r="FP50" s="2">
        <v>44.0</v>
      </c>
      <c r="FQ50" s="2">
        <v>75.0</v>
      </c>
      <c r="FR50" s="2">
        <v>102.0</v>
      </c>
      <c r="FS50" s="2">
        <v>65.0</v>
      </c>
      <c r="FT50" s="2">
        <v>97.0</v>
      </c>
      <c r="FU50" s="2">
        <v>63.0</v>
      </c>
      <c r="FV50" s="2">
        <v>72.0</v>
      </c>
      <c r="FW50" s="2">
        <v>65.0</v>
      </c>
      <c r="FX50" s="2">
        <v>44.0</v>
      </c>
      <c r="FY50" s="2">
        <v>77.0</v>
      </c>
      <c r="FZ50" s="2">
        <v>55.0</v>
      </c>
      <c r="GA50" s="2">
        <v>67.0</v>
      </c>
      <c r="GB50" s="2">
        <v>49.0</v>
      </c>
      <c r="GC50" s="2">
        <v>111.0</v>
      </c>
      <c r="GD50" s="2">
        <v>92.0</v>
      </c>
      <c r="GE50" s="2">
        <v>71.0</v>
      </c>
      <c r="GF50" s="2">
        <v>55.0</v>
      </c>
      <c r="GG50" s="2">
        <v>66.0</v>
      </c>
      <c r="GH50" s="2">
        <v>62.0</v>
      </c>
      <c r="GI50" s="2">
        <v>76.0</v>
      </c>
      <c r="GJ50" s="2">
        <v>83.0</v>
      </c>
      <c r="GK50" s="2">
        <v>119.0</v>
      </c>
      <c r="GL50" s="2">
        <v>94.0</v>
      </c>
      <c r="GM50" s="2">
        <v>200.0</v>
      </c>
      <c r="GN50" s="2">
        <v>119.0</v>
      </c>
      <c r="GO50" s="2">
        <v>130.0</v>
      </c>
      <c r="GP50" s="2">
        <v>114.0</v>
      </c>
      <c r="GQ50" s="2">
        <v>138.0</v>
      </c>
      <c r="GR50" s="2">
        <v>180.0</v>
      </c>
      <c r="GS50" s="2">
        <v>144.0</v>
      </c>
      <c r="GT50" s="2">
        <v>120.0</v>
      </c>
      <c r="GU50" s="2">
        <v>136.0</v>
      </c>
      <c r="GV50" s="2">
        <v>128.0</v>
      </c>
      <c r="GW50" s="2">
        <v>100.0</v>
      </c>
      <c r="GX50" s="2">
        <v>200.0</v>
      </c>
      <c r="GY50" s="2">
        <v>132.0</v>
      </c>
      <c r="GZ50" s="2">
        <v>112.0</v>
      </c>
      <c r="HA50" s="2">
        <v>80.0</v>
      </c>
      <c r="HB50" s="2">
        <v>87.0</v>
      </c>
      <c r="HC50" s="2">
        <v>71.0</v>
      </c>
      <c r="HD50" s="2">
        <v>92.0</v>
      </c>
      <c r="HE50" s="2">
        <v>99.0</v>
      </c>
      <c r="HF50" s="2">
        <v>107.0</v>
      </c>
      <c r="HG50" s="2">
        <v>131.0</v>
      </c>
      <c r="HH50" s="2">
        <v>177.0</v>
      </c>
      <c r="HI50" s="2">
        <v>124.0</v>
      </c>
      <c r="HJ50" s="2">
        <v>105.0</v>
      </c>
      <c r="HK50" s="2">
        <v>130.0</v>
      </c>
      <c r="HL50" s="2">
        <v>120.0</v>
      </c>
      <c r="HM50" s="2">
        <v>170.0</v>
      </c>
      <c r="HN50" s="2">
        <v>105.0</v>
      </c>
      <c r="HO50" s="2">
        <v>200.0</v>
      </c>
      <c r="HP50" s="2">
        <v>96.0</v>
      </c>
      <c r="HQ50" s="2">
        <v>98.0</v>
      </c>
      <c r="HR50" s="2">
        <v>112.0</v>
      </c>
      <c r="HS50" s="2">
        <v>104.0</v>
      </c>
      <c r="HT50" s="2">
        <v>23.0</v>
      </c>
      <c r="HU50" s="2">
        <v>114.0</v>
      </c>
      <c r="HV50" s="2">
        <v>93.0</v>
      </c>
      <c r="HW50" s="2">
        <v>200.0</v>
      </c>
      <c r="HX50" s="2">
        <v>200.0</v>
      </c>
      <c r="HY50" s="2">
        <v>200.0</v>
      </c>
      <c r="HZ50" s="2">
        <v>200.0</v>
      </c>
      <c r="IA50" s="2">
        <v>189.0</v>
      </c>
      <c r="IB50" s="2">
        <v>184.0</v>
      </c>
      <c r="IC50" s="2">
        <v>186.0</v>
      </c>
      <c r="ID50" s="2">
        <v>118.0</v>
      </c>
      <c r="IE50" s="2">
        <v>108.0</v>
      </c>
      <c r="IF50" s="2">
        <v>119.0</v>
      </c>
      <c r="IG50" s="2">
        <v>113.0</v>
      </c>
      <c r="IH50" s="2">
        <v>90.0</v>
      </c>
      <c r="II50" s="2">
        <v>112.0</v>
      </c>
      <c r="IJ50" s="2">
        <v>102.0</v>
      </c>
      <c r="IK50" s="2">
        <v>121.0</v>
      </c>
      <c r="IL50" s="2">
        <v>128.0</v>
      </c>
      <c r="IM50" s="2">
        <v>118.0</v>
      </c>
      <c r="IN50" s="2">
        <v>101.0</v>
      </c>
      <c r="IO50" s="2">
        <v>92.0</v>
      </c>
      <c r="IP50" s="2">
        <v>105.0</v>
      </c>
      <c r="IQ50" s="2">
        <v>86.0</v>
      </c>
      <c r="IR50" s="2">
        <v>89.0</v>
      </c>
      <c r="IS50" s="2">
        <v>82.0</v>
      </c>
      <c r="IT50" s="2">
        <v>55.0</v>
      </c>
      <c r="IU50" s="2">
        <v>59.0</v>
      </c>
      <c r="IV50" s="2">
        <v>73.0</v>
      </c>
      <c r="IW50" s="2">
        <v>100.0</v>
      </c>
      <c r="IX50" s="2">
        <v>92.0</v>
      </c>
      <c r="IY50" s="2">
        <v>111.0</v>
      </c>
      <c r="IZ50" s="2">
        <v>85.0</v>
      </c>
      <c r="JA50" s="2">
        <v>200.0</v>
      </c>
      <c r="JB50" s="2">
        <v>145.0</v>
      </c>
      <c r="JC50" s="2">
        <v>200.0</v>
      </c>
      <c r="JD50" s="2">
        <v>200.0</v>
      </c>
      <c r="JE50" s="2">
        <v>200.0</v>
      </c>
      <c r="JF50" s="2">
        <v>162.0</v>
      </c>
      <c r="JG50" s="2">
        <v>148.0</v>
      </c>
      <c r="JH50" s="2">
        <v>154.0</v>
      </c>
      <c r="JI50" s="2">
        <v>200.0</v>
      </c>
      <c r="JJ50" s="2">
        <v>188.0</v>
      </c>
      <c r="JK50" s="2">
        <v>167.0</v>
      </c>
      <c r="JL50" s="2">
        <v>161.0</v>
      </c>
      <c r="JM50" s="2">
        <v>179.0</v>
      </c>
      <c r="JN50" s="2">
        <v>174.0</v>
      </c>
      <c r="JO50" s="2">
        <v>117.0</v>
      </c>
      <c r="JP50" s="2">
        <v>136.0</v>
      </c>
      <c r="JQ50" s="2">
        <v>115.0</v>
      </c>
      <c r="JR50" s="2">
        <v>154.0</v>
      </c>
      <c r="JS50" s="2">
        <v>125.0</v>
      </c>
      <c r="JT50" s="2">
        <v>122.0</v>
      </c>
      <c r="JU50" s="2">
        <v>124.0</v>
      </c>
      <c r="JV50" s="2">
        <v>123.0</v>
      </c>
      <c r="JW50" s="2">
        <v>200.0</v>
      </c>
      <c r="JX50" s="2">
        <v>199.0</v>
      </c>
      <c r="JY50" s="2">
        <v>184.0</v>
      </c>
      <c r="JZ50" s="2">
        <v>200.0</v>
      </c>
      <c r="KA50" s="2">
        <v>109.0</v>
      </c>
      <c r="KB50" s="2">
        <v>151.0</v>
      </c>
      <c r="KC50" s="2">
        <v>98.0</v>
      </c>
      <c r="KD50" s="2">
        <v>97.0</v>
      </c>
      <c r="KE50" s="2">
        <v>99.0</v>
      </c>
      <c r="KF50" s="2">
        <v>94.0</v>
      </c>
      <c r="KG50" s="2">
        <v>75.0</v>
      </c>
      <c r="KH50" s="2">
        <v>75.0</v>
      </c>
      <c r="KI50" s="2">
        <v>101.0</v>
      </c>
      <c r="KJ50" s="2">
        <v>80.0</v>
      </c>
      <c r="KK50" s="2">
        <v>89.0</v>
      </c>
      <c r="KL50" s="2">
        <v>93.0</v>
      </c>
      <c r="KM50" s="2">
        <v>102.0</v>
      </c>
      <c r="KN50" s="2">
        <v>71.0</v>
      </c>
      <c r="KO50" s="2">
        <v>84.0</v>
      </c>
      <c r="KP50" s="2">
        <v>75.0</v>
      </c>
      <c r="KQ50" s="2">
        <v>77.0</v>
      </c>
      <c r="KR50" s="2">
        <v>78.0</v>
      </c>
      <c r="KS50" s="2">
        <v>29.0</v>
      </c>
      <c r="KT50" s="2">
        <v>85.0</v>
      </c>
      <c r="KU50" s="2">
        <v>86.0</v>
      </c>
      <c r="KV50" s="2">
        <v>93.0</v>
      </c>
      <c r="KW50" s="2">
        <v>112.0</v>
      </c>
      <c r="KX50" s="2">
        <v>119.0</v>
      </c>
      <c r="KY50" s="2">
        <v>183.0</v>
      </c>
      <c r="KZ50" s="2">
        <v>127.0</v>
      </c>
      <c r="LA50" s="2">
        <v>159.0</v>
      </c>
      <c r="LB50" s="2">
        <v>131.0</v>
      </c>
      <c r="LC50" s="2">
        <v>127.0</v>
      </c>
      <c r="LD50" s="2">
        <v>153.0</v>
      </c>
      <c r="LE50" s="2">
        <v>144.0</v>
      </c>
      <c r="LF50" s="2">
        <v>123.0</v>
      </c>
      <c r="LG50" s="2">
        <v>110.0</v>
      </c>
      <c r="LH50" s="2">
        <v>132.0</v>
      </c>
      <c r="LI50" s="2">
        <v>101.0</v>
      </c>
      <c r="LJ50" s="2">
        <v>101.0</v>
      </c>
      <c r="LK50" s="2">
        <v>139.0</v>
      </c>
      <c r="LL50" s="2">
        <v>131.0</v>
      </c>
      <c r="LM50" s="2">
        <v>127.0</v>
      </c>
      <c r="LN50" s="2">
        <v>98.0</v>
      </c>
      <c r="LO50" s="2">
        <v>101.0</v>
      </c>
      <c r="LP50" s="2">
        <v>78.0</v>
      </c>
      <c r="LQ50" s="2">
        <v>94.0</v>
      </c>
      <c r="LR50" s="2">
        <v>84.0</v>
      </c>
      <c r="LS50" s="2">
        <v>102.0</v>
      </c>
      <c r="LT50" s="2">
        <v>97.0</v>
      </c>
      <c r="LU50" s="2">
        <v>104.0</v>
      </c>
      <c r="LV50" s="2">
        <v>118.0</v>
      </c>
      <c r="LW50" s="2">
        <v>119.0</v>
      </c>
      <c r="LX50" s="2">
        <v>102.0</v>
      </c>
      <c r="LY50" s="2">
        <v>180.0</v>
      </c>
      <c r="LZ50" s="2">
        <v>149.0</v>
      </c>
      <c r="MA50" s="2">
        <v>149.0</v>
      </c>
      <c r="MB50" s="2">
        <v>141.0</v>
      </c>
      <c r="MC50" s="2">
        <v>200.0</v>
      </c>
      <c r="MD50" s="2">
        <v>89.0</v>
      </c>
      <c r="ME50" s="2">
        <v>188.0</v>
      </c>
      <c r="MF50" s="2">
        <v>43.0</v>
      </c>
      <c r="MG50" s="2">
        <v>200.0</v>
      </c>
      <c r="MH50" s="2">
        <v>200.0</v>
      </c>
      <c r="MI50" s="2">
        <v>200.0</v>
      </c>
      <c r="MJ50" s="2">
        <v>200.0</v>
      </c>
      <c r="MK50" s="2">
        <v>200.0</v>
      </c>
      <c r="ML50" s="2">
        <v>200.0</v>
      </c>
      <c r="MM50" s="2">
        <v>200.0</v>
      </c>
      <c r="MN50" s="2">
        <v>200.0</v>
      </c>
      <c r="MO50" s="2">
        <v>200.0</v>
      </c>
      <c r="MP50" s="2">
        <v>200.0</v>
      </c>
      <c r="MQ50" s="2">
        <v>200.0</v>
      </c>
      <c r="MR50" s="2">
        <v>200.0</v>
      </c>
      <c r="MS50" s="2">
        <v>200.0</v>
      </c>
      <c r="MT50" s="2">
        <v>200.0</v>
      </c>
      <c r="MU50" s="2">
        <v>200.0</v>
      </c>
      <c r="MV50" s="2">
        <v>200.0</v>
      </c>
      <c r="MW50" s="2">
        <v>200.0</v>
      </c>
      <c r="MX50" s="2">
        <v>200.0</v>
      </c>
      <c r="MY50" s="2">
        <v>200.0</v>
      </c>
      <c r="MZ50" s="2">
        <v>200.0</v>
      </c>
      <c r="NA50" s="2">
        <v>197.0</v>
      </c>
      <c r="NB50" s="2">
        <v>200.0</v>
      </c>
      <c r="NC50" s="2">
        <v>200.0</v>
      </c>
      <c r="ND50" s="2">
        <v>200.0</v>
      </c>
      <c r="NE50" s="2">
        <v>200.0</v>
      </c>
      <c r="NF50" s="2">
        <v>200.0</v>
      </c>
      <c r="NG50" s="2">
        <v>200.0</v>
      </c>
      <c r="NH50" s="2">
        <v>200.0</v>
      </c>
      <c r="NI50" s="2">
        <v>200.0</v>
      </c>
      <c r="NJ50" s="2">
        <v>200.0</v>
      </c>
      <c r="NK50" s="2">
        <v>200.0</v>
      </c>
      <c r="NL50" s="2">
        <v>200.0</v>
      </c>
      <c r="NM50" s="2">
        <v>200.0</v>
      </c>
      <c r="NN50" s="2">
        <v>200.0</v>
      </c>
      <c r="NO50" s="2">
        <v>200.0</v>
      </c>
      <c r="NP50" s="2">
        <v>200.0</v>
      </c>
      <c r="NQ50" s="2">
        <v>200.0</v>
      </c>
      <c r="NR50" s="2">
        <v>200.0</v>
      </c>
      <c r="NS50" s="2">
        <v>200.0</v>
      </c>
      <c r="NT50" s="2">
        <v>192.0</v>
      </c>
      <c r="NU50" s="2">
        <v>200.0</v>
      </c>
      <c r="NV50" s="2">
        <v>200.0</v>
      </c>
      <c r="NW50" s="2">
        <v>200.0</v>
      </c>
      <c r="NX50" s="2">
        <v>200.0</v>
      </c>
      <c r="NY50" s="2">
        <v>200.0</v>
      </c>
      <c r="NZ50" s="2">
        <v>200.0</v>
      </c>
      <c r="OA50" s="2">
        <v>200.0</v>
      </c>
      <c r="OB50" s="2">
        <v>200.0</v>
      </c>
      <c r="OC50" s="2">
        <v>200.0</v>
      </c>
      <c r="OD50" s="2">
        <v>200.0</v>
      </c>
      <c r="OE50" s="2">
        <v>200.0</v>
      </c>
      <c r="OF50" s="2">
        <v>200.0</v>
      </c>
      <c r="OG50" s="2">
        <v>200.0</v>
      </c>
      <c r="OH50" s="2">
        <v>200.0</v>
      </c>
      <c r="OI50" s="2">
        <v>200.0</v>
      </c>
      <c r="OJ50" s="2">
        <v>200.0</v>
      </c>
      <c r="OK50" s="2">
        <v>200.0</v>
      </c>
      <c r="OL50" s="2">
        <v>200.0</v>
      </c>
      <c r="OM50" s="2">
        <v>200.0</v>
      </c>
      <c r="ON50" s="2">
        <v>200.0</v>
      </c>
      <c r="OO50" s="2">
        <v>200.0</v>
      </c>
      <c r="OP50" s="2">
        <v>200.0</v>
      </c>
      <c r="OQ50" s="2">
        <v>200.0</v>
      </c>
      <c r="OR50" s="2">
        <v>200.0</v>
      </c>
      <c r="OS50" s="2">
        <v>200.0</v>
      </c>
      <c r="OT50" s="2">
        <v>200.0</v>
      </c>
      <c r="OU50" s="2">
        <v>200.0</v>
      </c>
      <c r="OV50" s="2">
        <v>200.0</v>
      </c>
      <c r="OW50" s="2">
        <v>200.0</v>
      </c>
      <c r="OX50" s="2">
        <v>200.0</v>
      </c>
      <c r="OY50" s="2">
        <v>196.0</v>
      </c>
      <c r="OZ50" s="2">
        <v>200.0</v>
      </c>
      <c r="PA50" s="2">
        <v>200.0</v>
      </c>
      <c r="PB50" s="2">
        <v>200.0</v>
      </c>
      <c r="PC50" s="2">
        <v>200.0</v>
      </c>
      <c r="PD50" s="2">
        <v>200.0</v>
      </c>
      <c r="PE50" s="2">
        <v>200.0</v>
      </c>
      <c r="PF50" s="2">
        <v>200.0</v>
      </c>
      <c r="PG50" s="2">
        <v>200.0</v>
      </c>
      <c r="PH50" s="2">
        <v>200.0</v>
      </c>
      <c r="PI50" s="2">
        <v>200.0</v>
      </c>
      <c r="PJ50" s="2">
        <v>200.0</v>
      </c>
      <c r="PK50" s="2">
        <v>200.0</v>
      </c>
      <c r="PL50" s="2">
        <v>200.0</v>
      </c>
      <c r="PM50" s="2">
        <v>200.0</v>
      </c>
      <c r="PN50" s="2">
        <v>200.0</v>
      </c>
      <c r="PO50" s="2">
        <v>189.0</v>
      </c>
      <c r="PP50" s="2">
        <v>200.0</v>
      </c>
      <c r="PQ50" s="2">
        <v>119.0</v>
      </c>
      <c r="PR50" s="2">
        <v>112.0</v>
      </c>
      <c r="PS50" s="2">
        <v>141.0</v>
      </c>
      <c r="PT50" s="2">
        <v>135.0</v>
      </c>
      <c r="PU50" s="2">
        <v>163.0</v>
      </c>
      <c r="PV50" s="2">
        <v>64.0</v>
      </c>
      <c r="PW50" s="2">
        <v>161.0</v>
      </c>
      <c r="PX50" s="2">
        <v>196.0</v>
      </c>
      <c r="PY50" s="2">
        <v>176.0</v>
      </c>
      <c r="PZ50" s="2">
        <v>115.0</v>
      </c>
      <c r="QA50" s="2">
        <v>200.0</v>
      </c>
      <c r="QB50" s="2">
        <v>200.0</v>
      </c>
      <c r="QC50" s="2">
        <v>200.0</v>
      </c>
      <c r="QD50" s="2">
        <v>200.0</v>
      </c>
      <c r="QE50" s="2">
        <v>200.0</v>
      </c>
      <c r="QF50" s="2">
        <v>200.0</v>
      </c>
      <c r="QG50" s="2">
        <v>200.0</v>
      </c>
      <c r="QH50" s="2">
        <v>200.0</v>
      </c>
      <c r="QI50" s="2">
        <v>200.0</v>
      </c>
      <c r="QJ50" s="2">
        <v>200.0</v>
      </c>
      <c r="QK50" s="2">
        <v>200.0</v>
      </c>
      <c r="QL50" s="2">
        <v>200.0</v>
      </c>
      <c r="QM50" s="2">
        <v>200.0</v>
      </c>
      <c r="QN50" s="2">
        <v>200.0</v>
      </c>
      <c r="QO50" s="2">
        <v>200.0</v>
      </c>
      <c r="QP50" s="2">
        <v>200.0</v>
      </c>
      <c r="QQ50" s="2">
        <v>200.0</v>
      </c>
      <c r="QR50" s="2">
        <v>200.0</v>
      </c>
      <c r="QS50" s="2">
        <v>200.0</v>
      </c>
      <c r="QT50" s="2">
        <v>200.0</v>
      </c>
      <c r="QU50" s="2">
        <v>200.0</v>
      </c>
      <c r="QV50" s="2">
        <v>200.0</v>
      </c>
      <c r="QW50" s="2">
        <v>200.0</v>
      </c>
      <c r="QX50" s="2">
        <v>200.0</v>
      </c>
      <c r="QY50" s="2">
        <v>200.0</v>
      </c>
      <c r="QZ50" s="2">
        <v>200.0</v>
      </c>
      <c r="RA50" s="2">
        <v>200.0</v>
      </c>
      <c r="RB50" s="2">
        <v>200.0</v>
      </c>
      <c r="RC50" s="2">
        <v>200.0</v>
      </c>
      <c r="RD50" s="2">
        <v>200.0</v>
      </c>
      <c r="RE50" s="2">
        <v>200.0</v>
      </c>
      <c r="RF50" s="2">
        <v>200.0</v>
      </c>
      <c r="RG50" s="2">
        <v>200.0</v>
      </c>
      <c r="RH50" s="2">
        <v>200.0</v>
      </c>
      <c r="RI50" s="2">
        <v>200.0</v>
      </c>
      <c r="RJ50" s="2">
        <v>200.0</v>
      </c>
      <c r="RK50" s="2">
        <v>200.0</v>
      </c>
      <c r="RL50" s="2">
        <v>200.0</v>
      </c>
      <c r="RM50" s="2">
        <v>200.0</v>
      </c>
      <c r="RN50" s="2">
        <v>200.0</v>
      </c>
      <c r="RO50" s="2">
        <v>200.0</v>
      </c>
      <c r="RP50" s="2">
        <v>200.0</v>
      </c>
      <c r="RQ50" s="2">
        <v>200.0</v>
      </c>
      <c r="RR50" s="2">
        <v>200.0</v>
      </c>
      <c r="RS50" s="2">
        <v>200.0</v>
      </c>
      <c r="RT50" s="2">
        <v>200.0</v>
      </c>
      <c r="RU50" s="2">
        <v>200.0</v>
      </c>
      <c r="RV50" s="2">
        <v>200.0</v>
      </c>
      <c r="RW50" s="2">
        <v>200.0</v>
      </c>
      <c r="RX50" s="2">
        <v>200.0</v>
      </c>
      <c r="RY50" s="2">
        <v>200.0</v>
      </c>
      <c r="RZ50" s="2">
        <v>200.0</v>
      </c>
      <c r="SA50" s="2">
        <v>200.0</v>
      </c>
      <c r="SB50" s="2">
        <v>200.0</v>
      </c>
      <c r="SC50" s="2">
        <v>200.0</v>
      </c>
      <c r="SD50" s="2">
        <v>200.0</v>
      </c>
      <c r="SE50" s="2">
        <v>200.0</v>
      </c>
      <c r="SF50" s="2">
        <v>200.0</v>
      </c>
      <c r="SG50" s="2">
        <v>200.0</v>
      </c>
      <c r="SH50" s="2">
        <v>200.0</v>
      </c>
      <c r="SI50" s="2">
        <v>200.0</v>
      </c>
      <c r="SJ50" s="2">
        <v>200.0</v>
      </c>
      <c r="SK50" s="2">
        <v>200.0</v>
      </c>
      <c r="SL50" s="2">
        <v>200.0</v>
      </c>
      <c r="SM50" s="2">
        <v>200.0</v>
      </c>
      <c r="SN50" s="2">
        <v>200.0</v>
      </c>
      <c r="SO50" s="2">
        <v>200.0</v>
      </c>
      <c r="SP50" s="2">
        <v>200.0</v>
      </c>
      <c r="SQ50" s="2">
        <v>200.0</v>
      </c>
      <c r="SR50" s="2">
        <v>200.0</v>
      </c>
      <c r="SS50" s="2">
        <v>200.0</v>
      </c>
      <c r="ST50" s="2">
        <v>200.0</v>
      </c>
      <c r="SU50" s="2">
        <v>200.0</v>
      </c>
      <c r="SV50" s="2">
        <v>200.0</v>
      </c>
      <c r="SW50" s="2">
        <v>200.0</v>
      </c>
      <c r="SX50" s="2">
        <v>200.0</v>
      </c>
      <c r="SY50" s="2">
        <v>200.0</v>
      </c>
      <c r="SZ50" s="2">
        <v>200.0</v>
      </c>
      <c r="TA50" s="2">
        <v>200.0</v>
      </c>
      <c r="TB50" s="2">
        <v>200.0</v>
      </c>
      <c r="TC50" s="2">
        <v>200.0</v>
      </c>
      <c r="TD50" s="2">
        <v>200.0</v>
      </c>
      <c r="TE50" s="2">
        <v>200.0</v>
      </c>
      <c r="TF50" s="2">
        <v>200.0</v>
      </c>
      <c r="TG50" s="2">
        <v>200.0</v>
      </c>
      <c r="TH50" s="2">
        <v>200.0</v>
      </c>
      <c r="TI50" s="2">
        <v>200.0</v>
      </c>
      <c r="TJ50" s="2">
        <v>200.0</v>
      </c>
      <c r="TK50" s="2">
        <v>200.0</v>
      </c>
      <c r="TL50" s="2">
        <v>200.0</v>
      </c>
      <c r="TM50" s="2">
        <v>200.0</v>
      </c>
      <c r="TN50" s="2">
        <v>200.0</v>
      </c>
      <c r="TO50" s="2">
        <v>200.0</v>
      </c>
      <c r="TP50" s="2">
        <v>200.0</v>
      </c>
      <c r="TQ50" s="2">
        <v>200.0</v>
      </c>
      <c r="TR50" s="2">
        <v>200.0</v>
      </c>
      <c r="TS50" s="2">
        <v>200.0</v>
      </c>
      <c r="TT50" s="2">
        <v>200.0</v>
      </c>
      <c r="TU50" s="2">
        <v>200.0</v>
      </c>
      <c r="TV50" s="2">
        <v>200.0</v>
      </c>
      <c r="TW50" s="2">
        <v>200.0</v>
      </c>
      <c r="TX50" s="2">
        <v>200.0</v>
      </c>
      <c r="TY50" s="2">
        <v>200.0</v>
      </c>
      <c r="TZ50" s="2">
        <v>200.0</v>
      </c>
      <c r="UA50" s="2">
        <v>200.0</v>
      </c>
      <c r="UB50" s="2">
        <v>200.0</v>
      </c>
      <c r="UC50" s="2">
        <v>200.0</v>
      </c>
      <c r="UD50" s="2">
        <v>200.0</v>
      </c>
      <c r="UE50" s="2">
        <v>200.0</v>
      </c>
      <c r="UF50" s="2">
        <v>200.0</v>
      </c>
      <c r="UG50" s="2">
        <v>200.0</v>
      </c>
      <c r="UH50" s="2">
        <v>200.0</v>
      </c>
      <c r="UI50" s="2">
        <v>200.0</v>
      </c>
      <c r="UJ50" s="2">
        <v>200.0</v>
      </c>
      <c r="UK50" s="2">
        <v>200.0</v>
      </c>
      <c r="UL50" s="2">
        <v>200.0</v>
      </c>
      <c r="UM50" s="2">
        <v>200.0</v>
      </c>
      <c r="UN50" s="2">
        <v>200.0</v>
      </c>
      <c r="UO50" s="2">
        <v>200.0</v>
      </c>
      <c r="UP50" s="2">
        <v>200.0</v>
      </c>
      <c r="UQ50" s="2">
        <v>200.0</v>
      </c>
      <c r="UR50" s="2">
        <v>200.0</v>
      </c>
      <c r="US50" s="2">
        <v>200.0</v>
      </c>
      <c r="UT50" s="2">
        <v>200.0</v>
      </c>
      <c r="UU50" s="2">
        <v>200.0</v>
      </c>
      <c r="UV50" s="2">
        <v>200.0</v>
      </c>
      <c r="UW50" s="2">
        <v>200.0</v>
      </c>
      <c r="UX50" s="2">
        <v>200.0</v>
      </c>
      <c r="UY50" s="2">
        <v>200.0</v>
      </c>
      <c r="UZ50" s="2">
        <v>200.0</v>
      </c>
      <c r="VA50" s="2">
        <v>200.0</v>
      </c>
      <c r="VB50" s="2">
        <v>200.0</v>
      </c>
      <c r="VC50" s="2">
        <v>200.0</v>
      </c>
      <c r="VD50" s="2">
        <v>200.0</v>
      </c>
      <c r="VE50" s="2">
        <v>200.0</v>
      </c>
      <c r="VF50" s="2">
        <v>200.0</v>
      </c>
      <c r="VG50" s="2">
        <v>200.0</v>
      </c>
      <c r="VH50" s="2">
        <v>200.0</v>
      </c>
      <c r="VI50" s="2">
        <v>200.0</v>
      </c>
      <c r="VJ50" s="2">
        <v>200.0</v>
      </c>
      <c r="VK50" s="2">
        <v>200.0</v>
      </c>
      <c r="VL50" s="2">
        <v>200.0</v>
      </c>
      <c r="VM50" s="2">
        <v>200.0</v>
      </c>
      <c r="VN50" s="2">
        <v>200.0</v>
      </c>
      <c r="VO50" s="2">
        <v>200.0</v>
      </c>
      <c r="VP50" s="2">
        <v>200.0</v>
      </c>
      <c r="VQ50" s="2">
        <v>200.0</v>
      </c>
      <c r="VR50" s="2">
        <v>200.0</v>
      </c>
      <c r="VS50" s="2">
        <v>200.0</v>
      </c>
      <c r="VT50" s="2">
        <v>200.0</v>
      </c>
      <c r="VU50" s="2">
        <v>200.0</v>
      </c>
      <c r="VV50" s="2">
        <v>200.0</v>
      </c>
      <c r="VW50" s="2">
        <v>200.0</v>
      </c>
      <c r="VX50" s="2">
        <v>200.0</v>
      </c>
      <c r="VY50" s="2">
        <v>200.0</v>
      </c>
      <c r="VZ50" s="2">
        <v>200.0</v>
      </c>
      <c r="WA50" s="2">
        <v>200.0</v>
      </c>
      <c r="WB50" s="2">
        <v>200.0</v>
      </c>
      <c r="WC50" s="2">
        <v>200.0</v>
      </c>
      <c r="WD50" s="2">
        <v>200.0</v>
      </c>
      <c r="WE50" s="2">
        <v>200.0</v>
      </c>
      <c r="WF50" s="2">
        <v>200.0</v>
      </c>
      <c r="WG50" s="2">
        <v>200.0</v>
      </c>
      <c r="WH50" s="2">
        <v>200.0</v>
      </c>
      <c r="WI50" s="2">
        <v>200.0</v>
      </c>
      <c r="WJ50" s="2">
        <v>200.0</v>
      </c>
      <c r="WK50" s="2">
        <v>200.0</v>
      </c>
      <c r="WL50" s="2">
        <v>200.0</v>
      </c>
      <c r="WM50" s="2">
        <v>200.0</v>
      </c>
      <c r="WN50" s="2">
        <v>200.0</v>
      </c>
      <c r="WO50" s="2">
        <v>200.0</v>
      </c>
      <c r="WP50" s="2">
        <v>200.0</v>
      </c>
      <c r="WQ50" s="2">
        <v>200.0</v>
      </c>
      <c r="WR50" s="2">
        <v>200.0</v>
      </c>
      <c r="WS50" s="2">
        <v>200.0</v>
      </c>
      <c r="WT50" s="2">
        <v>200.0</v>
      </c>
      <c r="WU50" s="2">
        <v>200.0</v>
      </c>
      <c r="WV50" s="2">
        <v>200.0</v>
      </c>
      <c r="WW50" s="2">
        <v>200.0</v>
      </c>
      <c r="WX50" s="2">
        <v>200.0</v>
      </c>
      <c r="WY50" s="2">
        <v>200.0</v>
      </c>
      <c r="WZ50" s="2">
        <v>200.0</v>
      </c>
      <c r="XA50" s="2">
        <v>200.0</v>
      </c>
      <c r="XB50" s="2">
        <v>200.0</v>
      </c>
      <c r="XC50" s="2">
        <v>200.0</v>
      </c>
      <c r="XD50" s="2">
        <v>200.0</v>
      </c>
      <c r="XE50" s="2">
        <v>200.0</v>
      </c>
      <c r="XF50" s="2">
        <v>200.0</v>
      </c>
      <c r="XG50" s="2">
        <v>200.0</v>
      </c>
      <c r="XH50" s="2">
        <v>200.0</v>
      </c>
      <c r="XI50" s="2">
        <v>200.0</v>
      </c>
      <c r="XJ50" s="2">
        <v>200.0</v>
      </c>
      <c r="XK50" s="2">
        <v>200.0</v>
      </c>
      <c r="XL50" s="2">
        <v>200.0</v>
      </c>
      <c r="XM50" s="2">
        <v>200.0</v>
      </c>
      <c r="XN50" s="2">
        <v>200.0</v>
      </c>
      <c r="XO50" s="2">
        <v>200.0</v>
      </c>
      <c r="XP50" s="2">
        <v>200.0</v>
      </c>
      <c r="XQ50" s="2">
        <v>200.0</v>
      </c>
      <c r="XR50" s="2">
        <v>200.0</v>
      </c>
      <c r="XS50" s="2">
        <v>200.0</v>
      </c>
      <c r="XT50" s="2">
        <v>200.0</v>
      </c>
      <c r="XU50" s="2">
        <v>200.0</v>
      </c>
      <c r="XV50" s="2">
        <v>200.0</v>
      </c>
      <c r="XW50" s="2">
        <v>200.0</v>
      </c>
      <c r="XX50" s="2">
        <v>200.0</v>
      </c>
      <c r="XY50" s="2">
        <v>200.0</v>
      </c>
      <c r="XZ50" s="2">
        <v>200.0</v>
      </c>
      <c r="YA50" s="2">
        <v>200.0</v>
      </c>
      <c r="YB50" s="2">
        <v>200.0</v>
      </c>
      <c r="YC50" s="2">
        <v>200.0</v>
      </c>
      <c r="YD50" s="2">
        <v>200.0</v>
      </c>
      <c r="YE50" s="2">
        <v>200.0</v>
      </c>
      <c r="YF50" s="2">
        <v>200.0</v>
      </c>
      <c r="YG50" s="2">
        <v>200.0</v>
      </c>
      <c r="YH50" s="2">
        <v>200.0</v>
      </c>
      <c r="YI50" s="2">
        <v>200.0</v>
      </c>
      <c r="YJ50" s="2">
        <v>200.0</v>
      </c>
      <c r="YK50" s="2">
        <v>200.0</v>
      </c>
      <c r="YL50" s="2">
        <v>200.0</v>
      </c>
      <c r="YM50" s="2">
        <v>200.0</v>
      </c>
      <c r="YN50" s="2">
        <v>200.0</v>
      </c>
      <c r="YO50" s="2">
        <v>200.0</v>
      </c>
      <c r="YP50" s="2">
        <v>200.0</v>
      </c>
      <c r="YQ50" s="2">
        <v>200.0</v>
      </c>
      <c r="YR50" s="2">
        <v>200.0</v>
      </c>
      <c r="YS50" s="2">
        <v>200.0</v>
      </c>
      <c r="YT50" s="2">
        <v>200.0</v>
      </c>
      <c r="YU50" s="2">
        <v>200.0</v>
      </c>
      <c r="YV50" s="2">
        <v>200.0</v>
      </c>
      <c r="YW50" s="2">
        <v>200.0</v>
      </c>
      <c r="YX50" s="2">
        <v>200.0</v>
      </c>
      <c r="YY50" s="2">
        <v>200.0</v>
      </c>
      <c r="YZ50" s="2">
        <v>200.0</v>
      </c>
      <c r="ZA50" s="2">
        <v>200.0</v>
      </c>
      <c r="ZB50" s="2">
        <v>200.0</v>
      </c>
      <c r="ZC50" s="2">
        <v>200.0</v>
      </c>
      <c r="ZD50" s="2">
        <v>200.0</v>
      </c>
      <c r="ZE50" s="2">
        <v>200.0</v>
      </c>
      <c r="ZF50" s="2">
        <v>200.0</v>
      </c>
      <c r="ZG50" s="2">
        <v>200.0</v>
      </c>
      <c r="ZH50" s="2">
        <v>200.0</v>
      </c>
      <c r="ZI50" s="2">
        <v>200.0</v>
      </c>
      <c r="ZJ50" s="2">
        <v>200.0</v>
      </c>
      <c r="ZK50" s="2">
        <v>200.0</v>
      </c>
      <c r="ZL50" s="2">
        <v>200.0</v>
      </c>
      <c r="ZM50" s="2">
        <v>200.0</v>
      </c>
      <c r="ZN50" s="2">
        <v>200.0</v>
      </c>
      <c r="ZO50" s="2">
        <v>200.0</v>
      </c>
      <c r="ZP50" s="2">
        <v>200.0</v>
      </c>
      <c r="ZQ50" s="2">
        <v>200.0</v>
      </c>
      <c r="ZR50" s="2">
        <v>200.0</v>
      </c>
      <c r="ZS50" s="2">
        <v>200.0</v>
      </c>
      <c r="ZT50" s="2">
        <v>200.0</v>
      </c>
      <c r="ZU50" s="2">
        <v>200.0</v>
      </c>
      <c r="ZV50" s="2">
        <v>200.0</v>
      </c>
      <c r="ZW50" s="2">
        <v>200.0</v>
      </c>
      <c r="ZX50" s="2">
        <v>200.0</v>
      </c>
      <c r="ZY50" s="2">
        <v>200.0</v>
      </c>
      <c r="ZZ50" s="2">
        <v>200.0</v>
      </c>
      <c r="AAA50" s="2">
        <v>200.0</v>
      </c>
      <c r="AAB50" s="2">
        <v>200.0</v>
      </c>
      <c r="AAC50" s="2">
        <v>200.0</v>
      </c>
      <c r="AAD50" s="2">
        <v>200.0</v>
      </c>
      <c r="AAE50" s="2">
        <v>200.0</v>
      </c>
      <c r="AAF50" s="2">
        <v>200.0</v>
      </c>
      <c r="AAG50" s="2">
        <v>200.0</v>
      </c>
      <c r="AAH50" s="2">
        <v>200.0</v>
      </c>
      <c r="AAI50" s="2">
        <v>200.0</v>
      </c>
      <c r="AAJ50" s="2">
        <v>200.0</v>
      </c>
      <c r="AAK50" s="2">
        <v>200.0</v>
      </c>
      <c r="AAL50" s="2">
        <v>200.0</v>
      </c>
      <c r="AAM50" s="2">
        <v>200.0</v>
      </c>
      <c r="AAN50" s="2">
        <v>200.0</v>
      </c>
      <c r="AAO50" s="2">
        <v>200.0</v>
      </c>
      <c r="AAP50" s="2">
        <v>200.0</v>
      </c>
      <c r="AAQ50" s="2">
        <v>200.0</v>
      </c>
      <c r="AAR50" s="2">
        <v>200.0</v>
      </c>
      <c r="AAS50" s="2">
        <v>200.0</v>
      </c>
      <c r="AAT50" s="2">
        <v>200.0</v>
      </c>
      <c r="AAU50" s="2">
        <v>200.0</v>
      </c>
      <c r="AAV50" s="2">
        <v>200.0</v>
      </c>
      <c r="AAW50" s="2">
        <v>200.0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200.0</v>
      </c>
      <c r="ABQ50" s="2">
        <v>200.0</v>
      </c>
      <c r="ABR50" s="2">
        <v>200.0</v>
      </c>
      <c r="ABS50" s="2">
        <v>200.0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200.0</v>
      </c>
      <c r="ACA50" s="2">
        <v>200.0</v>
      </c>
      <c r="ACB50" s="2">
        <v>200.0</v>
      </c>
      <c r="ACC50" s="2">
        <v>200.0</v>
      </c>
      <c r="ACD50" s="2">
        <v>200.0</v>
      </c>
      <c r="ACE50" s="2">
        <v>200.0</v>
      </c>
      <c r="ACF50" s="2">
        <v>200.0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200.0</v>
      </c>
      <c r="ACN50" s="2">
        <v>200.0</v>
      </c>
      <c r="ACO50" s="2">
        <v>200.0</v>
      </c>
      <c r="ACP50" s="2">
        <v>200.0</v>
      </c>
      <c r="ACQ50" s="2">
        <v>200.0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200.0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200.0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200.0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200.0</v>
      </c>
      <c r="AEJ50" s="2">
        <v>200.0</v>
      </c>
      <c r="AEK50" s="2">
        <v>200.0</v>
      </c>
      <c r="AEL50" s="2">
        <v>200.0</v>
      </c>
      <c r="AEM50" s="2">
        <v>200.0</v>
      </c>
      <c r="AEN50" s="2">
        <v>200.0</v>
      </c>
      <c r="AEO50" s="2">
        <v>200.0</v>
      </c>
      <c r="AEP50" s="2">
        <v>200.0</v>
      </c>
      <c r="AEQ50" s="2">
        <v>200.0</v>
      </c>
      <c r="AER50" s="2">
        <v>200.0</v>
      </c>
      <c r="AES50" s="2">
        <v>200.0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200.0</v>
      </c>
      <c r="AEZ50" s="2">
        <v>200.0</v>
      </c>
      <c r="AFA50" s="2">
        <v>200.0</v>
      </c>
      <c r="AFB50" s="2">
        <v>200.0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200.0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200.0</v>
      </c>
      <c r="AGL50" s="2">
        <v>200.0</v>
      </c>
      <c r="AGM50" s="2">
        <v>200.0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200.0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200.0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200.0</v>
      </c>
      <c r="AHK50" s="2">
        <v>200.0</v>
      </c>
      <c r="AHL50" s="2">
        <v>200.0</v>
      </c>
      <c r="AHM50" s="2">
        <v>200.0</v>
      </c>
      <c r="AHN50" s="2">
        <v>200.0</v>
      </c>
      <c r="AHO50" s="2">
        <v>200.0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200.0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200.0</v>
      </c>
      <c r="AIJ50" s="2">
        <v>200.0</v>
      </c>
      <c r="AIK50" s="2">
        <v>200.0</v>
      </c>
      <c r="AIL50" s="2">
        <v>200.0</v>
      </c>
      <c r="AIM50" s="2">
        <v>200.0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  <c r="ALM50" s="2">
        <v>200.0</v>
      </c>
    </row>
    <row r="52">
      <c r="B52">
        <f t="shared" ref="B52:ALM52" si="1">AVERAGE(B1:B5)</f>
        <v>26.8</v>
      </c>
      <c r="C52">
        <f t="shared" si="1"/>
        <v>30.6</v>
      </c>
      <c r="D52">
        <f t="shared" si="1"/>
        <v>15.2</v>
      </c>
      <c r="E52">
        <f t="shared" si="1"/>
        <v>44.8</v>
      </c>
      <c r="F52">
        <f t="shared" si="1"/>
        <v>21</v>
      </c>
      <c r="G52">
        <f t="shared" si="1"/>
        <v>23.6</v>
      </c>
      <c r="H52">
        <f t="shared" si="1"/>
        <v>25.2</v>
      </c>
      <c r="I52">
        <f t="shared" si="1"/>
        <v>15</v>
      </c>
      <c r="J52">
        <f t="shared" si="1"/>
        <v>18</v>
      </c>
      <c r="K52">
        <f t="shared" si="1"/>
        <v>22.2</v>
      </c>
      <c r="L52">
        <f t="shared" si="1"/>
        <v>12.8</v>
      </c>
      <c r="M52">
        <f t="shared" si="1"/>
        <v>18.4</v>
      </c>
      <c r="N52">
        <f t="shared" si="1"/>
        <v>31.2</v>
      </c>
      <c r="O52">
        <f t="shared" si="1"/>
        <v>25</v>
      </c>
      <c r="P52">
        <f t="shared" si="1"/>
        <v>20.2</v>
      </c>
      <c r="Q52">
        <f t="shared" si="1"/>
        <v>17.8</v>
      </c>
      <c r="R52">
        <f t="shared" si="1"/>
        <v>14.4</v>
      </c>
      <c r="S52">
        <f t="shared" si="1"/>
        <v>12.6</v>
      </c>
      <c r="T52">
        <f t="shared" si="1"/>
        <v>20.6</v>
      </c>
      <c r="U52">
        <f t="shared" si="1"/>
        <v>18.6</v>
      </c>
      <c r="V52">
        <f t="shared" si="1"/>
        <v>22.2</v>
      </c>
      <c r="W52">
        <f t="shared" si="1"/>
        <v>26.2</v>
      </c>
      <c r="X52">
        <f t="shared" si="1"/>
        <v>20.2</v>
      </c>
      <c r="Y52">
        <f t="shared" si="1"/>
        <v>23.6</v>
      </c>
      <c r="Z52">
        <f t="shared" si="1"/>
        <v>20.6</v>
      </c>
      <c r="AA52">
        <f t="shared" si="1"/>
        <v>21.8</v>
      </c>
      <c r="AB52">
        <f t="shared" si="1"/>
        <v>16</v>
      </c>
      <c r="AC52">
        <f t="shared" si="1"/>
        <v>24.8</v>
      </c>
      <c r="AD52">
        <f t="shared" si="1"/>
        <v>16.8</v>
      </c>
      <c r="AE52">
        <f t="shared" si="1"/>
        <v>18.8</v>
      </c>
      <c r="AF52">
        <f t="shared" si="1"/>
        <v>19.8</v>
      </c>
      <c r="AG52">
        <f t="shared" si="1"/>
        <v>20.8</v>
      </c>
      <c r="AH52">
        <f t="shared" si="1"/>
        <v>19.6</v>
      </c>
      <c r="AI52">
        <f t="shared" si="1"/>
        <v>37</v>
      </c>
      <c r="AJ52">
        <f t="shared" si="1"/>
        <v>18.4</v>
      </c>
      <c r="AK52">
        <f t="shared" si="1"/>
        <v>21.2</v>
      </c>
      <c r="AL52">
        <f t="shared" si="1"/>
        <v>19.8</v>
      </c>
      <c r="AM52">
        <f t="shared" si="1"/>
        <v>20.8</v>
      </c>
      <c r="AN52">
        <f t="shared" si="1"/>
        <v>17.6</v>
      </c>
      <c r="AO52">
        <f t="shared" si="1"/>
        <v>20.2</v>
      </c>
      <c r="AP52">
        <f t="shared" si="1"/>
        <v>19</v>
      </c>
      <c r="AQ52">
        <f t="shared" si="1"/>
        <v>60.2</v>
      </c>
      <c r="AR52">
        <f t="shared" si="1"/>
        <v>54.8</v>
      </c>
      <c r="AS52">
        <f t="shared" si="1"/>
        <v>50.6</v>
      </c>
      <c r="AT52">
        <f t="shared" si="1"/>
        <v>90.6</v>
      </c>
      <c r="AU52">
        <f t="shared" si="1"/>
        <v>89.6</v>
      </c>
      <c r="AV52">
        <f t="shared" si="1"/>
        <v>89</v>
      </c>
      <c r="AW52">
        <f t="shared" si="1"/>
        <v>92</v>
      </c>
      <c r="AX52">
        <f t="shared" si="1"/>
        <v>128.4</v>
      </c>
      <c r="AY52">
        <f t="shared" si="1"/>
        <v>131.6</v>
      </c>
      <c r="AZ52">
        <f t="shared" si="1"/>
        <v>125.2</v>
      </c>
      <c r="BA52">
        <f t="shared" si="1"/>
        <v>162.8</v>
      </c>
      <c r="BB52">
        <f t="shared" si="1"/>
        <v>165.2</v>
      </c>
      <c r="BC52">
        <f t="shared" si="1"/>
        <v>160.2</v>
      </c>
      <c r="BD52">
        <f t="shared" si="1"/>
        <v>187.8</v>
      </c>
      <c r="BE52">
        <f t="shared" si="1"/>
        <v>190.4</v>
      </c>
      <c r="BF52">
        <f t="shared" si="1"/>
        <v>200</v>
      </c>
      <c r="BG52">
        <f t="shared" si="1"/>
        <v>169.8</v>
      </c>
      <c r="BH52">
        <f t="shared" si="1"/>
        <v>198.8</v>
      </c>
      <c r="BI52">
        <f t="shared" si="1"/>
        <v>196.6</v>
      </c>
      <c r="BJ52">
        <f t="shared" si="1"/>
        <v>200</v>
      </c>
      <c r="BK52">
        <f t="shared" si="1"/>
        <v>200</v>
      </c>
      <c r="BL52">
        <f t="shared" si="1"/>
        <v>196.6</v>
      </c>
      <c r="BM52">
        <f t="shared" si="1"/>
        <v>200</v>
      </c>
      <c r="BN52">
        <f t="shared" si="1"/>
        <v>200</v>
      </c>
      <c r="BO52">
        <f t="shared" si="1"/>
        <v>200</v>
      </c>
      <c r="BP52">
        <f t="shared" si="1"/>
        <v>200</v>
      </c>
      <c r="BQ52">
        <f t="shared" si="1"/>
        <v>200</v>
      </c>
      <c r="BR52">
        <f t="shared" si="1"/>
        <v>200</v>
      </c>
      <c r="BS52">
        <f t="shared" si="1"/>
        <v>200</v>
      </c>
      <c r="BT52">
        <f t="shared" si="1"/>
        <v>200</v>
      </c>
      <c r="BU52">
        <f t="shared" si="1"/>
        <v>200</v>
      </c>
      <c r="BV52">
        <f t="shared" si="1"/>
        <v>200</v>
      </c>
      <c r="BW52">
        <f t="shared" si="1"/>
        <v>200</v>
      </c>
      <c r="BX52">
        <f t="shared" si="1"/>
        <v>200</v>
      </c>
      <c r="BY52">
        <f t="shared" si="1"/>
        <v>200</v>
      </c>
      <c r="BZ52">
        <f t="shared" si="1"/>
        <v>200</v>
      </c>
      <c r="CA52">
        <f t="shared" si="1"/>
        <v>200</v>
      </c>
      <c r="CB52">
        <f t="shared" si="1"/>
        <v>200</v>
      </c>
      <c r="CC52">
        <f t="shared" si="1"/>
        <v>200</v>
      </c>
      <c r="CD52">
        <f t="shared" si="1"/>
        <v>200</v>
      </c>
      <c r="CE52">
        <f t="shared" si="1"/>
        <v>200</v>
      </c>
      <c r="CF52">
        <f t="shared" si="1"/>
        <v>200</v>
      </c>
      <c r="CG52">
        <f t="shared" si="1"/>
        <v>199.2</v>
      </c>
      <c r="CH52">
        <f t="shared" si="1"/>
        <v>200</v>
      </c>
      <c r="CI52">
        <f t="shared" si="1"/>
        <v>200</v>
      </c>
      <c r="CJ52">
        <f t="shared" si="1"/>
        <v>200</v>
      </c>
      <c r="CK52">
        <f t="shared" si="1"/>
        <v>200</v>
      </c>
      <c r="CL52">
        <f t="shared" si="1"/>
        <v>200</v>
      </c>
      <c r="CM52">
        <f t="shared" si="1"/>
        <v>200</v>
      </c>
      <c r="CN52">
        <f t="shared" si="1"/>
        <v>200</v>
      </c>
      <c r="CO52">
        <f t="shared" si="1"/>
        <v>200</v>
      </c>
      <c r="CP52">
        <f t="shared" si="1"/>
        <v>200</v>
      </c>
      <c r="CQ52">
        <f t="shared" si="1"/>
        <v>200</v>
      </c>
      <c r="CR52">
        <f t="shared" si="1"/>
        <v>200</v>
      </c>
      <c r="CS52">
        <f t="shared" si="1"/>
        <v>200</v>
      </c>
      <c r="CT52">
        <f t="shared" si="1"/>
        <v>199.2</v>
      </c>
      <c r="CU52">
        <f t="shared" si="1"/>
        <v>200</v>
      </c>
      <c r="CV52">
        <f t="shared" si="1"/>
        <v>200</v>
      </c>
      <c r="CW52">
        <f t="shared" si="1"/>
        <v>200</v>
      </c>
      <c r="CX52">
        <f t="shared" si="1"/>
        <v>200</v>
      </c>
      <c r="CY52">
        <f t="shared" si="1"/>
        <v>200</v>
      </c>
      <c r="CZ52">
        <f t="shared" si="1"/>
        <v>198</v>
      </c>
      <c r="DA52">
        <f t="shared" si="1"/>
        <v>200</v>
      </c>
      <c r="DB52">
        <f t="shared" si="1"/>
        <v>200</v>
      </c>
      <c r="DC52">
        <f t="shared" si="1"/>
        <v>200</v>
      </c>
      <c r="DD52">
        <f t="shared" si="1"/>
        <v>200</v>
      </c>
      <c r="DE52">
        <f t="shared" si="1"/>
        <v>200</v>
      </c>
      <c r="DF52">
        <f t="shared" si="1"/>
        <v>200</v>
      </c>
      <c r="DG52">
        <f t="shared" si="1"/>
        <v>200</v>
      </c>
      <c r="DH52">
        <f t="shared" si="1"/>
        <v>200</v>
      </c>
      <c r="DI52">
        <f t="shared" si="1"/>
        <v>200</v>
      </c>
      <c r="DJ52">
        <f t="shared" si="1"/>
        <v>200</v>
      </c>
      <c r="DK52">
        <f t="shared" si="1"/>
        <v>200</v>
      </c>
      <c r="DL52">
        <f t="shared" si="1"/>
        <v>200</v>
      </c>
      <c r="DM52">
        <f t="shared" si="1"/>
        <v>200</v>
      </c>
      <c r="DN52">
        <f t="shared" si="1"/>
        <v>200</v>
      </c>
      <c r="DO52">
        <f t="shared" si="1"/>
        <v>200</v>
      </c>
      <c r="DP52">
        <f t="shared" si="1"/>
        <v>200</v>
      </c>
      <c r="DQ52">
        <f t="shared" si="1"/>
        <v>200</v>
      </c>
      <c r="DR52">
        <f t="shared" si="1"/>
        <v>200</v>
      </c>
      <c r="DS52">
        <f t="shared" si="1"/>
        <v>200</v>
      </c>
      <c r="DT52">
        <f t="shared" si="1"/>
        <v>200</v>
      </c>
      <c r="DU52">
        <f t="shared" si="1"/>
        <v>200</v>
      </c>
      <c r="DV52">
        <f t="shared" si="1"/>
        <v>200</v>
      </c>
      <c r="DW52">
        <f t="shared" si="1"/>
        <v>200</v>
      </c>
      <c r="DX52">
        <f t="shared" si="1"/>
        <v>200</v>
      </c>
      <c r="DY52">
        <f t="shared" si="1"/>
        <v>200</v>
      </c>
      <c r="DZ52">
        <f t="shared" si="1"/>
        <v>200</v>
      </c>
      <c r="EA52">
        <f t="shared" si="1"/>
        <v>200</v>
      </c>
      <c r="EB52">
        <f t="shared" si="1"/>
        <v>200</v>
      </c>
      <c r="EC52">
        <f t="shared" si="1"/>
        <v>199.2</v>
      </c>
      <c r="ED52">
        <f t="shared" si="1"/>
        <v>200</v>
      </c>
      <c r="EE52">
        <f t="shared" si="1"/>
        <v>198</v>
      </c>
      <c r="EF52">
        <f t="shared" si="1"/>
        <v>200</v>
      </c>
      <c r="EG52">
        <f t="shared" si="1"/>
        <v>200</v>
      </c>
      <c r="EH52">
        <f t="shared" si="1"/>
        <v>200</v>
      </c>
      <c r="EI52">
        <f t="shared" si="1"/>
        <v>200</v>
      </c>
      <c r="EJ52">
        <f t="shared" si="1"/>
        <v>200</v>
      </c>
      <c r="EK52">
        <f t="shared" si="1"/>
        <v>197</v>
      </c>
      <c r="EL52">
        <f t="shared" si="1"/>
        <v>180.2</v>
      </c>
      <c r="EM52">
        <f t="shared" si="1"/>
        <v>192</v>
      </c>
      <c r="EN52">
        <f t="shared" si="1"/>
        <v>166.4</v>
      </c>
      <c r="EO52">
        <f t="shared" si="1"/>
        <v>184.4</v>
      </c>
      <c r="EP52">
        <f t="shared" si="1"/>
        <v>181</v>
      </c>
      <c r="EQ52">
        <f t="shared" si="1"/>
        <v>192.6</v>
      </c>
      <c r="ER52">
        <f t="shared" si="1"/>
        <v>200</v>
      </c>
      <c r="ES52">
        <f t="shared" si="1"/>
        <v>196.8</v>
      </c>
      <c r="ET52">
        <f t="shared" si="1"/>
        <v>200</v>
      </c>
      <c r="EU52">
        <f t="shared" si="1"/>
        <v>200</v>
      </c>
      <c r="EV52">
        <f t="shared" si="1"/>
        <v>199.2</v>
      </c>
      <c r="EW52">
        <f t="shared" si="1"/>
        <v>200</v>
      </c>
      <c r="EX52">
        <f t="shared" si="1"/>
        <v>200</v>
      </c>
      <c r="EY52">
        <f t="shared" si="1"/>
        <v>200</v>
      </c>
      <c r="EZ52">
        <f t="shared" si="1"/>
        <v>200</v>
      </c>
      <c r="FA52">
        <f t="shared" si="1"/>
        <v>200</v>
      </c>
      <c r="FB52">
        <f t="shared" si="1"/>
        <v>200</v>
      </c>
      <c r="FC52">
        <f t="shared" si="1"/>
        <v>198.8</v>
      </c>
      <c r="FD52">
        <f t="shared" si="1"/>
        <v>200</v>
      </c>
      <c r="FE52">
        <f t="shared" si="1"/>
        <v>200</v>
      </c>
      <c r="FF52">
        <f t="shared" si="1"/>
        <v>200</v>
      </c>
      <c r="FG52">
        <f t="shared" si="1"/>
        <v>195.6</v>
      </c>
      <c r="FH52">
        <f t="shared" si="1"/>
        <v>191.4</v>
      </c>
      <c r="FI52">
        <f t="shared" si="1"/>
        <v>186.2</v>
      </c>
      <c r="FJ52">
        <f t="shared" si="1"/>
        <v>200</v>
      </c>
      <c r="FK52">
        <f t="shared" si="1"/>
        <v>185.8</v>
      </c>
      <c r="FL52">
        <f t="shared" si="1"/>
        <v>181.8</v>
      </c>
      <c r="FM52">
        <f t="shared" si="1"/>
        <v>184.2</v>
      </c>
      <c r="FN52">
        <f t="shared" si="1"/>
        <v>195.6</v>
      </c>
      <c r="FO52">
        <f t="shared" si="1"/>
        <v>189.8</v>
      </c>
      <c r="FP52">
        <f t="shared" si="1"/>
        <v>187.6</v>
      </c>
      <c r="FQ52">
        <f t="shared" si="1"/>
        <v>187.8</v>
      </c>
      <c r="FR52">
        <f t="shared" si="1"/>
        <v>200</v>
      </c>
      <c r="FS52">
        <f t="shared" si="1"/>
        <v>200</v>
      </c>
      <c r="FT52">
        <f t="shared" si="1"/>
        <v>200</v>
      </c>
      <c r="FU52">
        <f t="shared" si="1"/>
        <v>200</v>
      </c>
      <c r="FV52">
        <f t="shared" si="1"/>
        <v>200</v>
      </c>
      <c r="FW52">
        <f t="shared" si="1"/>
        <v>200</v>
      </c>
      <c r="FX52">
        <f t="shared" si="1"/>
        <v>200</v>
      </c>
      <c r="FY52">
        <f t="shared" si="1"/>
        <v>200</v>
      </c>
      <c r="FZ52">
        <f t="shared" si="1"/>
        <v>198.2</v>
      </c>
      <c r="GA52">
        <f t="shared" si="1"/>
        <v>200</v>
      </c>
      <c r="GB52">
        <f t="shared" si="1"/>
        <v>200</v>
      </c>
      <c r="GC52">
        <f t="shared" si="1"/>
        <v>200</v>
      </c>
      <c r="GD52">
        <f t="shared" si="1"/>
        <v>200</v>
      </c>
      <c r="GE52">
        <f t="shared" si="1"/>
        <v>200</v>
      </c>
      <c r="GF52">
        <f t="shared" si="1"/>
        <v>200</v>
      </c>
      <c r="GG52">
        <f t="shared" si="1"/>
        <v>200</v>
      </c>
      <c r="GH52">
        <f t="shared" si="1"/>
        <v>200</v>
      </c>
      <c r="GI52">
        <f t="shared" si="1"/>
        <v>200</v>
      </c>
      <c r="GJ52">
        <f t="shared" si="1"/>
        <v>200</v>
      </c>
      <c r="GK52">
        <f t="shared" si="1"/>
        <v>199.4</v>
      </c>
      <c r="GL52">
        <f t="shared" si="1"/>
        <v>200</v>
      </c>
      <c r="GM52">
        <f t="shared" si="1"/>
        <v>200</v>
      </c>
      <c r="GN52">
        <f t="shared" si="1"/>
        <v>200</v>
      </c>
      <c r="GO52">
        <f t="shared" si="1"/>
        <v>200</v>
      </c>
      <c r="GP52">
        <f t="shared" si="1"/>
        <v>200</v>
      </c>
      <c r="GQ52">
        <f t="shared" si="1"/>
        <v>200</v>
      </c>
      <c r="GR52">
        <f t="shared" si="1"/>
        <v>200</v>
      </c>
      <c r="GS52">
        <f t="shared" si="1"/>
        <v>200</v>
      </c>
      <c r="GT52">
        <f t="shared" si="1"/>
        <v>200</v>
      </c>
      <c r="GU52">
        <f t="shared" si="1"/>
        <v>200</v>
      </c>
      <c r="GV52">
        <f t="shared" si="1"/>
        <v>200</v>
      </c>
      <c r="GW52">
        <f t="shared" si="1"/>
        <v>200</v>
      </c>
      <c r="GX52">
        <f t="shared" si="1"/>
        <v>200</v>
      </c>
      <c r="GY52">
        <f t="shared" si="1"/>
        <v>200</v>
      </c>
      <c r="GZ52">
        <f t="shared" si="1"/>
        <v>200</v>
      </c>
      <c r="HA52">
        <f t="shared" si="1"/>
        <v>200</v>
      </c>
      <c r="HB52">
        <f t="shared" si="1"/>
        <v>200</v>
      </c>
      <c r="HC52">
        <f t="shared" si="1"/>
        <v>200</v>
      </c>
      <c r="HD52">
        <f t="shared" si="1"/>
        <v>200</v>
      </c>
      <c r="HE52">
        <f t="shared" si="1"/>
        <v>200</v>
      </c>
      <c r="HF52">
        <f t="shared" si="1"/>
        <v>200</v>
      </c>
      <c r="HG52">
        <f t="shared" si="1"/>
        <v>200</v>
      </c>
      <c r="HH52">
        <f t="shared" si="1"/>
        <v>200</v>
      </c>
      <c r="HI52">
        <f t="shared" si="1"/>
        <v>200</v>
      </c>
      <c r="HJ52">
        <f t="shared" si="1"/>
        <v>200</v>
      </c>
      <c r="HK52">
        <f t="shared" si="1"/>
        <v>200</v>
      </c>
      <c r="HL52">
        <f t="shared" si="1"/>
        <v>200</v>
      </c>
      <c r="HM52">
        <f t="shared" si="1"/>
        <v>200</v>
      </c>
      <c r="HN52">
        <f t="shared" si="1"/>
        <v>200</v>
      </c>
      <c r="HO52">
        <f t="shared" si="1"/>
        <v>200</v>
      </c>
      <c r="HP52">
        <f t="shared" si="1"/>
        <v>200</v>
      </c>
      <c r="HQ52">
        <f t="shared" si="1"/>
        <v>200</v>
      </c>
      <c r="HR52">
        <f t="shared" si="1"/>
        <v>200</v>
      </c>
      <c r="HS52">
        <f t="shared" si="1"/>
        <v>200</v>
      </c>
      <c r="HT52">
        <f t="shared" si="1"/>
        <v>200</v>
      </c>
      <c r="HU52">
        <f t="shared" si="1"/>
        <v>200</v>
      </c>
      <c r="HV52">
        <f t="shared" si="1"/>
        <v>200</v>
      </c>
      <c r="HW52">
        <f t="shared" si="1"/>
        <v>200</v>
      </c>
      <c r="HX52">
        <f t="shared" si="1"/>
        <v>200</v>
      </c>
      <c r="HY52">
        <f t="shared" si="1"/>
        <v>199.6</v>
      </c>
      <c r="HZ52">
        <f t="shared" si="1"/>
        <v>200</v>
      </c>
      <c r="IA52">
        <f t="shared" si="1"/>
        <v>200</v>
      </c>
      <c r="IB52">
        <f t="shared" si="1"/>
        <v>200</v>
      </c>
      <c r="IC52">
        <f t="shared" si="1"/>
        <v>200</v>
      </c>
      <c r="ID52">
        <f t="shared" si="1"/>
        <v>200</v>
      </c>
      <c r="IE52">
        <f t="shared" si="1"/>
        <v>200</v>
      </c>
      <c r="IF52">
        <f t="shared" si="1"/>
        <v>200</v>
      </c>
      <c r="IG52">
        <f t="shared" si="1"/>
        <v>200</v>
      </c>
      <c r="IH52">
        <f t="shared" si="1"/>
        <v>200</v>
      </c>
      <c r="II52">
        <f t="shared" si="1"/>
        <v>200</v>
      </c>
      <c r="IJ52">
        <f t="shared" si="1"/>
        <v>199</v>
      </c>
      <c r="IK52">
        <f t="shared" si="1"/>
        <v>200</v>
      </c>
      <c r="IL52">
        <f t="shared" si="1"/>
        <v>200</v>
      </c>
      <c r="IM52">
        <f t="shared" si="1"/>
        <v>200</v>
      </c>
      <c r="IN52">
        <f t="shared" si="1"/>
        <v>200</v>
      </c>
      <c r="IO52">
        <f t="shared" si="1"/>
        <v>200</v>
      </c>
      <c r="IP52">
        <f t="shared" si="1"/>
        <v>200</v>
      </c>
      <c r="IQ52">
        <f t="shared" si="1"/>
        <v>200</v>
      </c>
      <c r="IR52">
        <f t="shared" si="1"/>
        <v>200</v>
      </c>
      <c r="IS52">
        <f t="shared" si="1"/>
        <v>200</v>
      </c>
      <c r="IT52">
        <f t="shared" si="1"/>
        <v>200</v>
      </c>
      <c r="IU52">
        <f t="shared" si="1"/>
        <v>200</v>
      </c>
      <c r="IV52">
        <f t="shared" si="1"/>
        <v>200</v>
      </c>
      <c r="IW52">
        <f t="shared" si="1"/>
        <v>200</v>
      </c>
      <c r="IX52">
        <f t="shared" si="1"/>
        <v>200</v>
      </c>
      <c r="IY52">
        <f t="shared" si="1"/>
        <v>200</v>
      </c>
      <c r="IZ52">
        <f t="shared" si="1"/>
        <v>200</v>
      </c>
      <c r="JA52">
        <f t="shared" si="1"/>
        <v>200</v>
      </c>
      <c r="JB52">
        <f t="shared" si="1"/>
        <v>200</v>
      </c>
      <c r="JC52">
        <f t="shared" si="1"/>
        <v>200</v>
      </c>
      <c r="JD52">
        <f t="shared" si="1"/>
        <v>200</v>
      </c>
      <c r="JE52">
        <f t="shared" si="1"/>
        <v>200</v>
      </c>
      <c r="JF52">
        <f t="shared" si="1"/>
        <v>200</v>
      </c>
      <c r="JG52">
        <f t="shared" si="1"/>
        <v>200</v>
      </c>
      <c r="JH52">
        <f t="shared" si="1"/>
        <v>200</v>
      </c>
      <c r="JI52">
        <f t="shared" si="1"/>
        <v>200</v>
      </c>
      <c r="JJ52">
        <f t="shared" si="1"/>
        <v>200</v>
      </c>
      <c r="JK52">
        <f t="shared" si="1"/>
        <v>200</v>
      </c>
      <c r="JL52">
        <f t="shared" si="1"/>
        <v>200</v>
      </c>
      <c r="JM52">
        <f t="shared" si="1"/>
        <v>200</v>
      </c>
      <c r="JN52">
        <f t="shared" si="1"/>
        <v>200</v>
      </c>
      <c r="JO52">
        <f t="shared" si="1"/>
        <v>200</v>
      </c>
      <c r="JP52">
        <f t="shared" si="1"/>
        <v>200</v>
      </c>
      <c r="JQ52">
        <f t="shared" si="1"/>
        <v>200</v>
      </c>
      <c r="JR52">
        <f t="shared" si="1"/>
        <v>200</v>
      </c>
      <c r="JS52">
        <f t="shared" si="1"/>
        <v>200</v>
      </c>
      <c r="JT52">
        <f t="shared" si="1"/>
        <v>200</v>
      </c>
      <c r="JU52">
        <f t="shared" si="1"/>
        <v>200</v>
      </c>
      <c r="JV52">
        <f t="shared" si="1"/>
        <v>200</v>
      </c>
      <c r="JW52">
        <f t="shared" si="1"/>
        <v>200</v>
      </c>
      <c r="JX52">
        <f t="shared" si="1"/>
        <v>200</v>
      </c>
      <c r="JY52">
        <f t="shared" si="1"/>
        <v>200</v>
      </c>
      <c r="JZ52">
        <f t="shared" si="1"/>
        <v>200</v>
      </c>
      <c r="KA52">
        <f t="shared" si="1"/>
        <v>200</v>
      </c>
      <c r="KB52">
        <f t="shared" si="1"/>
        <v>200</v>
      </c>
      <c r="KC52">
        <f t="shared" si="1"/>
        <v>200</v>
      </c>
      <c r="KD52">
        <f t="shared" si="1"/>
        <v>200</v>
      </c>
      <c r="KE52">
        <f t="shared" si="1"/>
        <v>200</v>
      </c>
      <c r="KF52">
        <f t="shared" si="1"/>
        <v>200</v>
      </c>
      <c r="KG52">
        <f t="shared" si="1"/>
        <v>200</v>
      </c>
      <c r="KH52">
        <f t="shared" si="1"/>
        <v>200</v>
      </c>
      <c r="KI52">
        <f t="shared" si="1"/>
        <v>200</v>
      </c>
      <c r="KJ52">
        <f t="shared" si="1"/>
        <v>200</v>
      </c>
      <c r="KK52">
        <f t="shared" si="1"/>
        <v>200</v>
      </c>
      <c r="KL52">
        <f t="shared" si="1"/>
        <v>200</v>
      </c>
      <c r="KM52">
        <f t="shared" si="1"/>
        <v>200</v>
      </c>
      <c r="KN52">
        <f t="shared" si="1"/>
        <v>200</v>
      </c>
      <c r="KO52">
        <f t="shared" si="1"/>
        <v>200</v>
      </c>
      <c r="KP52">
        <f t="shared" si="1"/>
        <v>200</v>
      </c>
      <c r="KQ52">
        <f t="shared" si="1"/>
        <v>200</v>
      </c>
      <c r="KR52">
        <f t="shared" si="1"/>
        <v>200</v>
      </c>
      <c r="KS52">
        <f t="shared" si="1"/>
        <v>200</v>
      </c>
      <c r="KT52">
        <f t="shared" si="1"/>
        <v>200</v>
      </c>
      <c r="KU52">
        <f t="shared" si="1"/>
        <v>200</v>
      </c>
      <c r="KV52">
        <f t="shared" si="1"/>
        <v>200</v>
      </c>
      <c r="KW52">
        <f t="shared" si="1"/>
        <v>200</v>
      </c>
      <c r="KX52">
        <f t="shared" si="1"/>
        <v>200</v>
      </c>
      <c r="KY52">
        <f t="shared" si="1"/>
        <v>200</v>
      </c>
      <c r="KZ52">
        <f t="shared" si="1"/>
        <v>200</v>
      </c>
      <c r="LA52">
        <f t="shared" si="1"/>
        <v>200</v>
      </c>
      <c r="LB52">
        <f t="shared" si="1"/>
        <v>200</v>
      </c>
      <c r="LC52">
        <f t="shared" si="1"/>
        <v>200</v>
      </c>
      <c r="LD52">
        <f t="shared" si="1"/>
        <v>200</v>
      </c>
      <c r="LE52">
        <f t="shared" si="1"/>
        <v>200</v>
      </c>
      <c r="LF52">
        <f t="shared" si="1"/>
        <v>200</v>
      </c>
      <c r="LG52">
        <f t="shared" si="1"/>
        <v>200</v>
      </c>
      <c r="LH52">
        <f t="shared" si="1"/>
        <v>200</v>
      </c>
      <c r="LI52">
        <f t="shared" si="1"/>
        <v>200</v>
      </c>
      <c r="LJ52">
        <f t="shared" si="1"/>
        <v>200</v>
      </c>
      <c r="LK52">
        <f t="shared" si="1"/>
        <v>200</v>
      </c>
      <c r="LL52">
        <f t="shared" si="1"/>
        <v>200</v>
      </c>
      <c r="LM52">
        <f t="shared" si="1"/>
        <v>200</v>
      </c>
      <c r="LN52">
        <f t="shared" si="1"/>
        <v>200</v>
      </c>
      <c r="LO52">
        <f t="shared" si="1"/>
        <v>200</v>
      </c>
      <c r="LP52">
        <f t="shared" si="1"/>
        <v>200</v>
      </c>
      <c r="LQ52">
        <f t="shared" si="1"/>
        <v>200</v>
      </c>
      <c r="LR52">
        <f t="shared" si="1"/>
        <v>200</v>
      </c>
      <c r="LS52">
        <f t="shared" si="1"/>
        <v>200</v>
      </c>
      <c r="LT52">
        <f t="shared" si="1"/>
        <v>200</v>
      </c>
      <c r="LU52">
        <f t="shared" si="1"/>
        <v>200</v>
      </c>
      <c r="LV52">
        <f t="shared" si="1"/>
        <v>200</v>
      </c>
      <c r="LW52">
        <f t="shared" si="1"/>
        <v>200</v>
      </c>
      <c r="LX52">
        <f t="shared" si="1"/>
        <v>200</v>
      </c>
      <c r="LY52">
        <f t="shared" si="1"/>
        <v>200</v>
      </c>
      <c r="LZ52">
        <f t="shared" si="1"/>
        <v>200</v>
      </c>
      <c r="MA52">
        <f t="shared" si="1"/>
        <v>200</v>
      </c>
      <c r="MB52">
        <f t="shared" si="1"/>
        <v>200</v>
      </c>
      <c r="MC52">
        <f t="shared" si="1"/>
        <v>200</v>
      </c>
      <c r="MD52">
        <f t="shared" si="1"/>
        <v>200</v>
      </c>
      <c r="ME52">
        <f t="shared" si="1"/>
        <v>200</v>
      </c>
      <c r="MF52">
        <f t="shared" si="1"/>
        <v>200</v>
      </c>
      <c r="MG52">
        <f t="shared" si="1"/>
        <v>200</v>
      </c>
      <c r="MH52">
        <f t="shared" si="1"/>
        <v>200</v>
      </c>
      <c r="MI52">
        <f t="shared" si="1"/>
        <v>200</v>
      </c>
      <c r="MJ52">
        <f t="shared" si="1"/>
        <v>200</v>
      </c>
      <c r="MK52">
        <f t="shared" si="1"/>
        <v>200</v>
      </c>
      <c r="ML52">
        <f t="shared" si="1"/>
        <v>200</v>
      </c>
      <c r="MM52">
        <f t="shared" si="1"/>
        <v>197.8</v>
      </c>
      <c r="MN52">
        <f t="shared" si="1"/>
        <v>174.4</v>
      </c>
      <c r="MO52">
        <f t="shared" si="1"/>
        <v>181.4</v>
      </c>
      <c r="MP52">
        <f t="shared" si="1"/>
        <v>200</v>
      </c>
      <c r="MQ52">
        <f t="shared" si="1"/>
        <v>200</v>
      </c>
      <c r="MR52">
        <f t="shared" si="1"/>
        <v>200</v>
      </c>
      <c r="MS52">
        <f t="shared" si="1"/>
        <v>198.2</v>
      </c>
      <c r="MT52">
        <f t="shared" si="1"/>
        <v>197</v>
      </c>
      <c r="MU52">
        <f t="shared" si="1"/>
        <v>196.8</v>
      </c>
      <c r="MV52">
        <f t="shared" si="1"/>
        <v>200</v>
      </c>
      <c r="MW52">
        <f t="shared" si="1"/>
        <v>190.6</v>
      </c>
      <c r="MX52">
        <f t="shared" si="1"/>
        <v>196.8</v>
      </c>
      <c r="MY52">
        <f t="shared" si="1"/>
        <v>187.4</v>
      </c>
      <c r="MZ52">
        <f t="shared" si="1"/>
        <v>176.4</v>
      </c>
      <c r="NA52">
        <f t="shared" si="1"/>
        <v>182.4</v>
      </c>
      <c r="NB52">
        <f t="shared" si="1"/>
        <v>191.8</v>
      </c>
      <c r="NC52">
        <f t="shared" si="1"/>
        <v>184.6</v>
      </c>
      <c r="ND52">
        <f t="shared" si="1"/>
        <v>186.4</v>
      </c>
      <c r="NE52">
        <f t="shared" si="1"/>
        <v>186.4</v>
      </c>
      <c r="NF52">
        <f t="shared" si="1"/>
        <v>191.4</v>
      </c>
      <c r="NG52">
        <f t="shared" si="1"/>
        <v>193.6</v>
      </c>
      <c r="NH52">
        <f t="shared" si="1"/>
        <v>183.8</v>
      </c>
      <c r="NI52">
        <f t="shared" si="1"/>
        <v>191.2</v>
      </c>
      <c r="NJ52">
        <f t="shared" si="1"/>
        <v>186.4</v>
      </c>
      <c r="NK52">
        <f t="shared" si="1"/>
        <v>188.4</v>
      </c>
      <c r="NL52">
        <f t="shared" si="1"/>
        <v>200</v>
      </c>
      <c r="NM52">
        <f t="shared" si="1"/>
        <v>200</v>
      </c>
      <c r="NN52">
        <f t="shared" si="1"/>
        <v>200</v>
      </c>
      <c r="NO52">
        <f t="shared" si="1"/>
        <v>200</v>
      </c>
      <c r="NP52">
        <f t="shared" si="1"/>
        <v>200</v>
      </c>
      <c r="NQ52">
        <f t="shared" si="1"/>
        <v>200</v>
      </c>
      <c r="NR52">
        <f t="shared" si="1"/>
        <v>200</v>
      </c>
      <c r="NS52">
        <f t="shared" si="1"/>
        <v>200</v>
      </c>
      <c r="NT52">
        <f t="shared" si="1"/>
        <v>200</v>
      </c>
      <c r="NU52">
        <f t="shared" si="1"/>
        <v>200</v>
      </c>
      <c r="NV52">
        <f t="shared" si="1"/>
        <v>200</v>
      </c>
      <c r="NW52">
        <f t="shared" si="1"/>
        <v>200</v>
      </c>
      <c r="NX52">
        <f t="shared" si="1"/>
        <v>200</v>
      </c>
      <c r="NY52">
        <f t="shared" si="1"/>
        <v>200</v>
      </c>
      <c r="NZ52">
        <f t="shared" si="1"/>
        <v>200</v>
      </c>
      <c r="OA52">
        <f t="shared" si="1"/>
        <v>200</v>
      </c>
      <c r="OB52">
        <f t="shared" si="1"/>
        <v>200</v>
      </c>
      <c r="OC52">
        <f t="shared" si="1"/>
        <v>200</v>
      </c>
      <c r="OD52">
        <f t="shared" si="1"/>
        <v>200</v>
      </c>
      <c r="OE52">
        <f t="shared" si="1"/>
        <v>200</v>
      </c>
      <c r="OF52">
        <f t="shared" si="1"/>
        <v>200</v>
      </c>
      <c r="OG52">
        <f t="shared" si="1"/>
        <v>200</v>
      </c>
      <c r="OH52">
        <f t="shared" si="1"/>
        <v>200</v>
      </c>
      <c r="OI52">
        <f t="shared" si="1"/>
        <v>200</v>
      </c>
      <c r="OJ52">
        <f t="shared" si="1"/>
        <v>200</v>
      </c>
      <c r="OK52">
        <f t="shared" si="1"/>
        <v>200</v>
      </c>
      <c r="OL52">
        <f t="shared" si="1"/>
        <v>200</v>
      </c>
      <c r="OM52">
        <f t="shared" si="1"/>
        <v>200</v>
      </c>
      <c r="ON52">
        <f t="shared" si="1"/>
        <v>200</v>
      </c>
      <c r="OO52">
        <f t="shared" si="1"/>
        <v>200</v>
      </c>
      <c r="OP52">
        <f t="shared" si="1"/>
        <v>200</v>
      </c>
      <c r="OQ52">
        <f t="shared" si="1"/>
        <v>200</v>
      </c>
      <c r="OR52">
        <f t="shared" si="1"/>
        <v>200</v>
      </c>
      <c r="OS52">
        <f t="shared" si="1"/>
        <v>200</v>
      </c>
      <c r="OT52">
        <f t="shared" si="1"/>
        <v>200</v>
      </c>
      <c r="OU52">
        <f t="shared" si="1"/>
        <v>200</v>
      </c>
      <c r="OV52">
        <f t="shared" si="1"/>
        <v>200</v>
      </c>
      <c r="OW52">
        <f t="shared" si="1"/>
        <v>200</v>
      </c>
      <c r="OX52">
        <f t="shared" si="1"/>
        <v>200</v>
      </c>
      <c r="OY52">
        <f t="shared" si="1"/>
        <v>200</v>
      </c>
      <c r="OZ52">
        <f t="shared" si="1"/>
        <v>200</v>
      </c>
      <c r="PA52">
        <f t="shared" si="1"/>
        <v>200</v>
      </c>
      <c r="PB52">
        <f t="shared" si="1"/>
        <v>200</v>
      </c>
      <c r="PC52">
        <f t="shared" si="1"/>
        <v>200</v>
      </c>
      <c r="PD52">
        <f t="shared" si="1"/>
        <v>200</v>
      </c>
      <c r="PE52">
        <f t="shared" si="1"/>
        <v>200</v>
      </c>
      <c r="PF52">
        <f t="shared" si="1"/>
        <v>200</v>
      </c>
      <c r="PG52">
        <f t="shared" si="1"/>
        <v>200</v>
      </c>
      <c r="PH52">
        <f t="shared" si="1"/>
        <v>200</v>
      </c>
      <c r="PI52">
        <f t="shared" si="1"/>
        <v>200</v>
      </c>
      <c r="PJ52">
        <f t="shared" si="1"/>
        <v>200</v>
      </c>
      <c r="PK52">
        <f t="shared" si="1"/>
        <v>200</v>
      </c>
      <c r="PL52">
        <f t="shared" si="1"/>
        <v>200</v>
      </c>
      <c r="PM52">
        <f t="shared" si="1"/>
        <v>200</v>
      </c>
      <c r="PN52">
        <f t="shared" si="1"/>
        <v>200</v>
      </c>
      <c r="PO52">
        <f t="shared" si="1"/>
        <v>200</v>
      </c>
      <c r="PP52">
        <f t="shared" si="1"/>
        <v>200</v>
      </c>
      <c r="PQ52">
        <f t="shared" si="1"/>
        <v>200</v>
      </c>
      <c r="PR52">
        <f t="shared" si="1"/>
        <v>200</v>
      </c>
      <c r="PS52">
        <f t="shared" si="1"/>
        <v>200</v>
      </c>
      <c r="PT52">
        <f t="shared" si="1"/>
        <v>200</v>
      </c>
      <c r="PU52">
        <f t="shared" si="1"/>
        <v>200</v>
      </c>
      <c r="PV52">
        <f t="shared" si="1"/>
        <v>200</v>
      </c>
      <c r="PW52">
        <f t="shared" si="1"/>
        <v>200</v>
      </c>
      <c r="PX52">
        <f t="shared" si="1"/>
        <v>200</v>
      </c>
      <c r="PY52">
        <f t="shared" si="1"/>
        <v>200</v>
      </c>
      <c r="PZ52">
        <f t="shared" si="1"/>
        <v>200</v>
      </c>
      <c r="QA52">
        <f t="shared" si="1"/>
        <v>200</v>
      </c>
      <c r="QB52">
        <f t="shared" si="1"/>
        <v>200</v>
      </c>
      <c r="QC52">
        <f t="shared" si="1"/>
        <v>200</v>
      </c>
      <c r="QD52">
        <f t="shared" si="1"/>
        <v>200</v>
      </c>
      <c r="QE52">
        <f t="shared" si="1"/>
        <v>200</v>
      </c>
      <c r="QF52">
        <f t="shared" si="1"/>
        <v>200</v>
      </c>
      <c r="QG52">
        <f t="shared" si="1"/>
        <v>200</v>
      </c>
      <c r="QH52">
        <f t="shared" si="1"/>
        <v>200</v>
      </c>
      <c r="QI52">
        <f t="shared" si="1"/>
        <v>200</v>
      </c>
      <c r="QJ52">
        <f t="shared" si="1"/>
        <v>200</v>
      </c>
      <c r="QK52">
        <f t="shared" si="1"/>
        <v>200</v>
      </c>
      <c r="QL52">
        <f t="shared" si="1"/>
        <v>200</v>
      </c>
      <c r="QM52">
        <f t="shared" si="1"/>
        <v>200</v>
      </c>
      <c r="QN52">
        <f t="shared" si="1"/>
        <v>200</v>
      </c>
      <c r="QO52">
        <f t="shared" si="1"/>
        <v>200</v>
      </c>
      <c r="QP52">
        <f t="shared" si="1"/>
        <v>200</v>
      </c>
      <c r="QQ52">
        <f t="shared" si="1"/>
        <v>200</v>
      </c>
      <c r="QR52">
        <f t="shared" si="1"/>
        <v>200</v>
      </c>
      <c r="QS52">
        <f t="shared" si="1"/>
        <v>200</v>
      </c>
      <c r="QT52">
        <f t="shared" si="1"/>
        <v>200</v>
      </c>
      <c r="QU52">
        <f t="shared" si="1"/>
        <v>200</v>
      </c>
      <c r="QV52">
        <f t="shared" si="1"/>
        <v>200</v>
      </c>
      <c r="QW52">
        <f t="shared" si="1"/>
        <v>200</v>
      </c>
      <c r="QX52">
        <f t="shared" si="1"/>
        <v>200</v>
      </c>
      <c r="QY52">
        <f t="shared" si="1"/>
        <v>200</v>
      </c>
      <c r="QZ52">
        <f t="shared" si="1"/>
        <v>200</v>
      </c>
      <c r="RA52">
        <f t="shared" si="1"/>
        <v>200</v>
      </c>
      <c r="RB52">
        <f t="shared" si="1"/>
        <v>200</v>
      </c>
      <c r="RC52">
        <f t="shared" si="1"/>
        <v>200</v>
      </c>
      <c r="RD52">
        <f t="shared" si="1"/>
        <v>200</v>
      </c>
      <c r="RE52">
        <f t="shared" si="1"/>
        <v>200</v>
      </c>
      <c r="RF52">
        <f t="shared" si="1"/>
        <v>200</v>
      </c>
      <c r="RG52">
        <f t="shared" si="1"/>
        <v>200</v>
      </c>
      <c r="RH52">
        <f t="shared" si="1"/>
        <v>200</v>
      </c>
      <c r="RI52">
        <f t="shared" si="1"/>
        <v>200</v>
      </c>
      <c r="RJ52">
        <f t="shared" si="1"/>
        <v>200</v>
      </c>
      <c r="RK52">
        <f t="shared" si="1"/>
        <v>200</v>
      </c>
      <c r="RL52">
        <f t="shared" si="1"/>
        <v>200</v>
      </c>
      <c r="RM52">
        <f t="shared" si="1"/>
        <v>200</v>
      </c>
      <c r="RN52">
        <f t="shared" si="1"/>
        <v>200</v>
      </c>
      <c r="RO52">
        <f t="shared" si="1"/>
        <v>200</v>
      </c>
      <c r="RP52">
        <f t="shared" si="1"/>
        <v>200</v>
      </c>
      <c r="RQ52">
        <f t="shared" si="1"/>
        <v>200</v>
      </c>
      <c r="RR52">
        <f t="shared" si="1"/>
        <v>200</v>
      </c>
      <c r="RS52">
        <f t="shared" si="1"/>
        <v>200</v>
      </c>
      <c r="RT52">
        <f t="shared" si="1"/>
        <v>200</v>
      </c>
      <c r="RU52">
        <f t="shared" si="1"/>
        <v>200</v>
      </c>
      <c r="RV52">
        <f t="shared" si="1"/>
        <v>200</v>
      </c>
      <c r="RW52">
        <f t="shared" si="1"/>
        <v>200</v>
      </c>
      <c r="RX52">
        <f t="shared" si="1"/>
        <v>200</v>
      </c>
      <c r="RY52">
        <f t="shared" si="1"/>
        <v>200</v>
      </c>
      <c r="RZ52">
        <f t="shared" si="1"/>
        <v>200</v>
      </c>
      <c r="SA52">
        <f t="shared" si="1"/>
        <v>200</v>
      </c>
      <c r="SB52">
        <f t="shared" si="1"/>
        <v>200</v>
      </c>
      <c r="SC52">
        <f t="shared" si="1"/>
        <v>200</v>
      </c>
      <c r="SD52">
        <f t="shared" si="1"/>
        <v>200</v>
      </c>
      <c r="SE52">
        <f t="shared" si="1"/>
        <v>200</v>
      </c>
      <c r="SF52">
        <f t="shared" si="1"/>
        <v>200</v>
      </c>
      <c r="SG52">
        <f t="shared" si="1"/>
        <v>200</v>
      </c>
      <c r="SH52">
        <f t="shared" si="1"/>
        <v>200</v>
      </c>
      <c r="SI52">
        <f t="shared" si="1"/>
        <v>200</v>
      </c>
      <c r="SJ52">
        <f t="shared" si="1"/>
        <v>200</v>
      </c>
      <c r="SK52">
        <f t="shared" si="1"/>
        <v>200</v>
      </c>
      <c r="SL52">
        <f t="shared" si="1"/>
        <v>200</v>
      </c>
      <c r="SM52">
        <f t="shared" si="1"/>
        <v>200</v>
      </c>
      <c r="SN52">
        <f t="shared" si="1"/>
        <v>200</v>
      </c>
      <c r="SO52">
        <f t="shared" si="1"/>
        <v>200</v>
      </c>
      <c r="SP52">
        <f t="shared" si="1"/>
        <v>200</v>
      </c>
      <c r="SQ52">
        <f t="shared" si="1"/>
        <v>200</v>
      </c>
      <c r="SR52">
        <f t="shared" si="1"/>
        <v>200</v>
      </c>
      <c r="SS52">
        <f t="shared" si="1"/>
        <v>200</v>
      </c>
      <c r="ST52">
        <f t="shared" si="1"/>
        <v>200</v>
      </c>
      <c r="SU52">
        <f t="shared" si="1"/>
        <v>200</v>
      </c>
      <c r="SV52">
        <f t="shared" si="1"/>
        <v>200</v>
      </c>
      <c r="SW52">
        <f t="shared" si="1"/>
        <v>200</v>
      </c>
      <c r="SX52">
        <f t="shared" si="1"/>
        <v>200</v>
      </c>
      <c r="SY52">
        <f t="shared" si="1"/>
        <v>200</v>
      </c>
      <c r="SZ52">
        <f t="shared" si="1"/>
        <v>200</v>
      </c>
      <c r="TA52">
        <f t="shared" si="1"/>
        <v>200</v>
      </c>
      <c r="TB52">
        <f t="shared" si="1"/>
        <v>200</v>
      </c>
      <c r="TC52">
        <f t="shared" si="1"/>
        <v>200</v>
      </c>
      <c r="TD52">
        <f t="shared" si="1"/>
        <v>200</v>
      </c>
      <c r="TE52">
        <f t="shared" si="1"/>
        <v>200</v>
      </c>
      <c r="TF52">
        <f t="shared" si="1"/>
        <v>200</v>
      </c>
      <c r="TG52">
        <f t="shared" si="1"/>
        <v>200</v>
      </c>
      <c r="TH52">
        <f t="shared" si="1"/>
        <v>200</v>
      </c>
      <c r="TI52">
        <f t="shared" si="1"/>
        <v>200</v>
      </c>
      <c r="TJ52">
        <f t="shared" si="1"/>
        <v>200</v>
      </c>
      <c r="TK52">
        <f t="shared" si="1"/>
        <v>200</v>
      </c>
      <c r="TL52">
        <f t="shared" si="1"/>
        <v>200</v>
      </c>
      <c r="TM52">
        <f t="shared" si="1"/>
        <v>200</v>
      </c>
      <c r="TN52">
        <f t="shared" si="1"/>
        <v>200</v>
      </c>
      <c r="TO52">
        <f t="shared" si="1"/>
        <v>200</v>
      </c>
      <c r="TP52">
        <f t="shared" si="1"/>
        <v>200</v>
      </c>
      <c r="TQ52">
        <f t="shared" si="1"/>
        <v>200</v>
      </c>
      <c r="TR52">
        <f t="shared" si="1"/>
        <v>200</v>
      </c>
      <c r="TS52">
        <f t="shared" si="1"/>
        <v>200</v>
      </c>
      <c r="TT52">
        <f t="shared" si="1"/>
        <v>200</v>
      </c>
      <c r="TU52">
        <f t="shared" si="1"/>
        <v>200</v>
      </c>
      <c r="TV52">
        <f t="shared" si="1"/>
        <v>200</v>
      </c>
      <c r="TW52">
        <f t="shared" si="1"/>
        <v>200</v>
      </c>
      <c r="TX52">
        <f t="shared" si="1"/>
        <v>200</v>
      </c>
      <c r="TY52">
        <f t="shared" si="1"/>
        <v>200</v>
      </c>
      <c r="TZ52">
        <f t="shared" si="1"/>
        <v>200</v>
      </c>
      <c r="UA52">
        <f t="shared" si="1"/>
        <v>200</v>
      </c>
      <c r="UB52">
        <f t="shared" si="1"/>
        <v>200</v>
      </c>
      <c r="UC52">
        <f t="shared" si="1"/>
        <v>200</v>
      </c>
      <c r="UD52">
        <f t="shared" si="1"/>
        <v>200</v>
      </c>
      <c r="UE52">
        <f t="shared" si="1"/>
        <v>200</v>
      </c>
      <c r="UF52">
        <f t="shared" si="1"/>
        <v>200</v>
      </c>
      <c r="UG52">
        <f t="shared" si="1"/>
        <v>200</v>
      </c>
      <c r="UH52">
        <f t="shared" si="1"/>
        <v>200</v>
      </c>
      <c r="UI52">
        <f t="shared" si="1"/>
        <v>200</v>
      </c>
      <c r="UJ52">
        <f t="shared" si="1"/>
        <v>200</v>
      </c>
      <c r="UK52">
        <f t="shared" si="1"/>
        <v>200</v>
      </c>
      <c r="UL52">
        <f t="shared" si="1"/>
        <v>200</v>
      </c>
      <c r="UM52">
        <f t="shared" si="1"/>
        <v>200</v>
      </c>
      <c r="UN52">
        <f t="shared" si="1"/>
        <v>200</v>
      </c>
      <c r="UO52">
        <f t="shared" si="1"/>
        <v>200</v>
      </c>
      <c r="UP52">
        <f t="shared" si="1"/>
        <v>200</v>
      </c>
      <c r="UQ52">
        <f t="shared" si="1"/>
        <v>200</v>
      </c>
      <c r="UR52">
        <f t="shared" si="1"/>
        <v>200</v>
      </c>
      <c r="US52">
        <f t="shared" si="1"/>
        <v>200</v>
      </c>
      <c r="UT52">
        <f t="shared" si="1"/>
        <v>200</v>
      </c>
      <c r="UU52">
        <f t="shared" si="1"/>
        <v>200</v>
      </c>
      <c r="UV52">
        <f t="shared" si="1"/>
        <v>200</v>
      </c>
      <c r="UW52">
        <f t="shared" si="1"/>
        <v>200</v>
      </c>
      <c r="UX52">
        <f t="shared" si="1"/>
        <v>200</v>
      </c>
      <c r="UY52">
        <f t="shared" si="1"/>
        <v>200</v>
      </c>
      <c r="UZ52">
        <f t="shared" si="1"/>
        <v>200</v>
      </c>
      <c r="VA52">
        <f t="shared" si="1"/>
        <v>200</v>
      </c>
      <c r="VB52">
        <f t="shared" si="1"/>
        <v>200</v>
      </c>
      <c r="VC52">
        <f t="shared" si="1"/>
        <v>200</v>
      </c>
      <c r="VD52">
        <f t="shared" si="1"/>
        <v>200</v>
      </c>
      <c r="VE52">
        <f t="shared" si="1"/>
        <v>200</v>
      </c>
      <c r="VF52">
        <f t="shared" si="1"/>
        <v>200</v>
      </c>
      <c r="VG52">
        <f t="shared" si="1"/>
        <v>200</v>
      </c>
      <c r="VH52">
        <f t="shared" si="1"/>
        <v>200</v>
      </c>
      <c r="VI52">
        <f t="shared" si="1"/>
        <v>200</v>
      </c>
      <c r="VJ52">
        <f t="shared" si="1"/>
        <v>200</v>
      </c>
      <c r="VK52">
        <f t="shared" si="1"/>
        <v>200</v>
      </c>
      <c r="VL52">
        <f t="shared" si="1"/>
        <v>200</v>
      </c>
      <c r="VM52">
        <f t="shared" si="1"/>
        <v>200</v>
      </c>
      <c r="VN52">
        <f t="shared" si="1"/>
        <v>200</v>
      </c>
      <c r="VO52">
        <f t="shared" si="1"/>
        <v>200</v>
      </c>
      <c r="VP52">
        <f t="shared" si="1"/>
        <v>200</v>
      </c>
      <c r="VQ52">
        <f t="shared" si="1"/>
        <v>200</v>
      </c>
      <c r="VR52">
        <f t="shared" si="1"/>
        <v>200</v>
      </c>
      <c r="VS52">
        <f t="shared" si="1"/>
        <v>200</v>
      </c>
      <c r="VT52">
        <f t="shared" si="1"/>
        <v>200</v>
      </c>
      <c r="VU52">
        <f t="shared" si="1"/>
        <v>200</v>
      </c>
      <c r="VV52">
        <f t="shared" si="1"/>
        <v>200</v>
      </c>
      <c r="VW52">
        <f t="shared" si="1"/>
        <v>200</v>
      </c>
      <c r="VX52">
        <f t="shared" si="1"/>
        <v>200</v>
      </c>
      <c r="VY52">
        <f t="shared" si="1"/>
        <v>200</v>
      </c>
      <c r="VZ52">
        <f t="shared" si="1"/>
        <v>200</v>
      </c>
      <c r="WA52">
        <f t="shared" si="1"/>
        <v>200</v>
      </c>
      <c r="WB52">
        <f t="shared" si="1"/>
        <v>200</v>
      </c>
      <c r="WC52">
        <f t="shared" si="1"/>
        <v>200</v>
      </c>
      <c r="WD52">
        <f t="shared" si="1"/>
        <v>200</v>
      </c>
      <c r="WE52">
        <f t="shared" si="1"/>
        <v>200</v>
      </c>
      <c r="WF52">
        <f t="shared" si="1"/>
        <v>200</v>
      </c>
      <c r="WG52">
        <f t="shared" si="1"/>
        <v>200</v>
      </c>
      <c r="WH52">
        <f t="shared" si="1"/>
        <v>200</v>
      </c>
      <c r="WI52">
        <f t="shared" si="1"/>
        <v>200</v>
      </c>
      <c r="WJ52">
        <f t="shared" si="1"/>
        <v>200</v>
      </c>
      <c r="WK52">
        <f t="shared" si="1"/>
        <v>200</v>
      </c>
      <c r="WL52">
        <f t="shared" si="1"/>
        <v>200</v>
      </c>
      <c r="WM52">
        <f t="shared" si="1"/>
        <v>200</v>
      </c>
      <c r="WN52">
        <f t="shared" si="1"/>
        <v>200</v>
      </c>
      <c r="WO52">
        <f t="shared" si="1"/>
        <v>200</v>
      </c>
      <c r="WP52">
        <f t="shared" si="1"/>
        <v>200</v>
      </c>
      <c r="WQ52">
        <f t="shared" si="1"/>
        <v>200</v>
      </c>
      <c r="WR52">
        <f t="shared" si="1"/>
        <v>200</v>
      </c>
      <c r="WS52">
        <f t="shared" si="1"/>
        <v>200</v>
      </c>
      <c r="WT52">
        <f t="shared" si="1"/>
        <v>200</v>
      </c>
      <c r="WU52">
        <f t="shared" si="1"/>
        <v>200</v>
      </c>
      <c r="WV52">
        <f t="shared" si="1"/>
        <v>200</v>
      </c>
      <c r="WW52">
        <f t="shared" si="1"/>
        <v>200</v>
      </c>
      <c r="WX52">
        <f t="shared" si="1"/>
        <v>200</v>
      </c>
      <c r="WY52">
        <f t="shared" si="1"/>
        <v>200</v>
      </c>
      <c r="WZ52">
        <f t="shared" si="1"/>
        <v>200</v>
      </c>
      <c r="XA52">
        <f t="shared" si="1"/>
        <v>200</v>
      </c>
      <c r="XB52">
        <f t="shared" si="1"/>
        <v>200</v>
      </c>
      <c r="XC52">
        <f t="shared" si="1"/>
        <v>200</v>
      </c>
      <c r="XD52">
        <f t="shared" si="1"/>
        <v>200</v>
      </c>
      <c r="XE52">
        <f t="shared" si="1"/>
        <v>200</v>
      </c>
      <c r="XF52">
        <f t="shared" si="1"/>
        <v>200</v>
      </c>
      <c r="XG52">
        <f t="shared" si="1"/>
        <v>200</v>
      </c>
      <c r="XH52">
        <f t="shared" si="1"/>
        <v>200</v>
      </c>
      <c r="XI52">
        <f t="shared" si="1"/>
        <v>200</v>
      </c>
      <c r="XJ52">
        <f t="shared" si="1"/>
        <v>200</v>
      </c>
      <c r="XK52">
        <f t="shared" si="1"/>
        <v>200</v>
      </c>
      <c r="XL52">
        <f t="shared" si="1"/>
        <v>200</v>
      </c>
      <c r="XM52">
        <f t="shared" si="1"/>
        <v>200</v>
      </c>
      <c r="XN52">
        <f t="shared" si="1"/>
        <v>200</v>
      </c>
      <c r="XO52">
        <f t="shared" si="1"/>
        <v>200</v>
      </c>
      <c r="XP52">
        <f t="shared" si="1"/>
        <v>200</v>
      </c>
      <c r="XQ52">
        <f t="shared" si="1"/>
        <v>200</v>
      </c>
      <c r="XR52">
        <f t="shared" si="1"/>
        <v>200</v>
      </c>
      <c r="XS52">
        <f t="shared" si="1"/>
        <v>200</v>
      </c>
      <c r="XT52">
        <f t="shared" si="1"/>
        <v>200</v>
      </c>
      <c r="XU52">
        <f t="shared" si="1"/>
        <v>200</v>
      </c>
      <c r="XV52">
        <f t="shared" si="1"/>
        <v>200</v>
      </c>
      <c r="XW52">
        <f t="shared" si="1"/>
        <v>200</v>
      </c>
      <c r="XX52">
        <f t="shared" si="1"/>
        <v>200</v>
      </c>
      <c r="XY52">
        <f t="shared" si="1"/>
        <v>200</v>
      </c>
      <c r="XZ52">
        <f t="shared" si="1"/>
        <v>200</v>
      </c>
      <c r="YA52">
        <f t="shared" si="1"/>
        <v>200</v>
      </c>
      <c r="YB52">
        <f t="shared" si="1"/>
        <v>200</v>
      </c>
      <c r="YC52">
        <f t="shared" si="1"/>
        <v>200</v>
      </c>
      <c r="YD52">
        <f t="shared" si="1"/>
        <v>200</v>
      </c>
      <c r="YE52">
        <f t="shared" si="1"/>
        <v>200</v>
      </c>
      <c r="YF52">
        <f t="shared" si="1"/>
        <v>200</v>
      </c>
      <c r="YG52">
        <f t="shared" si="1"/>
        <v>200</v>
      </c>
      <c r="YH52">
        <f t="shared" si="1"/>
        <v>200</v>
      </c>
      <c r="YI52">
        <f t="shared" si="1"/>
        <v>200</v>
      </c>
      <c r="YJ52">
        <f t="shared" si="1"/>
        <v>200</v>
      </c>
      <c r="YK52">
        <f t="shared" si="1"/>
        <v>200</v>
      </c>
      <c r="YL52">
        <f t="shared" si="1"/>
        <v>200</v>
      </c>
      <c r="YM52">
        <f t="shared" si="1"/>
        <v>200</v>
      </c>
      <c r="YN52">
        <f t="shared" si="1"/>
        <v>200</v>
      </c>
      <c r="YO52">
        <f t="shared" si="1"/>
        <v>200</v>
      </c>
      <c r="YP52">
        <f t="shared" si="1"/>
        <v>200</v>
      </c>
      <c r="YQ52">
        <f t="shared" si="1"/>
        <v>200</v>
      </c>
      <c r="YR52">
        <f t="shared" si="1"/>
        <v>200</v>
      </c>
      <c r="YS52">
        <f t="shared" si="1"/>
        <v>200</v>
      </c>
      <c r="YT52">
        <f t="shared" si="1"/>
        <v>200</v>
      </c>
      <c r="YU52">
        <f t="shared" si="1"/>
        <v>200</v>
      </c>
      <c r="YV52">
        <f t="shared" si="1"/>
        <v>200</v>
      </c>
      <c r="YW52">
        <f t="shared" si="1"/>
        <v>200</v>
      </c>
      <c r="YX52">
        <f t="shared" si="1"/>
        <v>200</v>
      </c>
      <c r="YY52">
        <f t="shared" si="1"/>
        <v>200</v>
      </c>
      <c r="YZ52">
        <f t="shared" si="1"/>
        <v>200</v>
      </c>
      <c r="ZA52">
        <f t="shared" si="1"/>
        <v>200</v>
      </c>
      <c r="ZB52">
        <f t="shared" si="1"/>
        <v>200</v>
      </c>
      <c r="ZC52">
        <f t="shared" si="1"/>
        <v>200</v>
      </c>
      <c r="ZD52">
        <f t="shared" si="1"/>
        <v>200</v>
      </c>
      <c r="ZE52">
        <f t="shared" si="1"/>
        <v>200</v>
      </c>
      <c r="ZF52">
        <f t="shared" si="1"/>
        <v>200</v>
      </c>
      <c r="ZG52">
        <f t="shared" si="1"/>
        <v>200</v>
      </c>
      <c r="ZH52">
        <f t="shared" si="1"/>
        <v>200</v>
      </c>
      <c r="ZI52">
        <f t="shared" si="1"/>
        <v>200</v>
      </c>
      <c r="ZJ52">
        <f t="shared" si="1"/>
        <v>200</v>
      </c>
      <c r="ZK52">
        <f t="shared" si="1"/>
        <v>200</v>
      </c>
      <c r="ZL52">
        <f t="shared" si="1"/>
        <v>200</v>
      </c>
      <c r="ZM52">
        <f t="shared" si="1"/>
        <v>200</v>
      </c>
      <c r="ZN52">
        <f t="shared" si="1"/>
        <v>200</v>
      </c>
      <c r="ZO52">
        <f t="shared" si="1"/>
        <v>200</v>
      </c>
      <c r="ZP52">
        <f t="shared" si="1"/>
        <v>200</v>
      </c>
      <c r="ZQ52">
        <f t="shared" si="1"/>
        <v>200</v>
      </c>
      <c r="ZR52">
        <f t="shared" si="1"/>
        <v>200</v>
      </c>
      <c r="ZS52">
        <f t="shared" si="1"/>
        <v>200</v>
      </c>
      <c r="ZT52">
        <f t="shared" si="1"/>
        <v>200</v>
      </c>
      <c r="ZU52">
        <f t="shared" si="1"/>
        <v>200</v>
      </c>
      <c r="ZV52">
        <f t="shared" si="1"/>
        <v>200</v>
      </c>
      <c r="ZW52">
        <f t="shared" si="1"/>
        <v>200</v>
      </c>
      <c r="ZX52">
        <f t="shared" si="1"/>
        <v>200</v>
      </c>
      <c r="ZY52">
        <f t="shared" si="1"/>
        <v>200</v>
      </c>
      <c r="ZZ52">
        <f t="shared" si="1"/>
        <v>200</v>
      </c>
      <c r="AAA52">
        <f t="shared" si="1"/>
        <v>200</v>
      </c>
      <c r="AAB52">
        <f t="shared" si="1"/>
        <v>200</v>
      </c>
      <c r="AAC52">
        <f t="shared" si="1"/>
        <v>200</v>
      </c>
      <c r="AAD52">
        <f t="shared" si="1"/>
        <v>200</v>
      </c>
      <c r="AAE52">
        <f t="shared" si="1"/>
        <v>200</v>
      </c>
      <c r="AAF52">
        <f t="shared" si="1"/>
        <v>200</v>
      </c>
      <c r="AAG52">
        <f t="shared" si="1"/>
        <v>200</v>
      </c>
      <c r="AAH52">
        <f t="shared" si="1"/>
        <v>200</v>
      </c>
      <c r="AAI52">
        <f t="shared" si="1"/>
        <v>200</v>
      </c>
      <c r="AAJ52">
        <f t="shared" si="1"/>
        <v>200</v>
      </c>
      <c r="AAK52">
        <f t="shared" si="1"/>
        <v>200</v>
      </c>
      <c r="AAL52">
        <f t="shared" si="1"/>
        <v>200</v>
      </c>
      <c r="AAM52">
        <f t="shared" si="1"/>
        <v>200</v>
      </c>
      <c r="AAN52">
        <f t="shared" si="1"/>
        <v>200</v>
      </c>
      <c r="AAO52">
        <f t="shared" si="1"/>
        <v>200</v>
      </c>
      <c r="AAP52">
        <f t="shared" si="1"/>
        <v>200</v>
      </c>
      <c r="AAQ52">
        <f t="shared" si="1"/>
        <v>200</v>
      </c>
      <c r="AAR52">
        <f t="shared" si="1"/>
        <v>200</v>
      </c>
      <c r="AAS52">
        <f t="shared" si="1"/>
        <v>200</v>
      </c>
      <c r="AAT52">
        <f t="shared" si="1"/>
        <v>200</v>
      </c>
      <c r="AAU52">
        <f t="shared" si="1"/>
        <v>200</v>
      </c>
      <c r="AAV52">
        <f t="shared" si="1"/>
        <v>200</v>
      </c>
      <c r="AAW52">
        <f t="shared" si="1"/>
        <v>200</v>
      </c>
      <c r="AAX52">
        <f t="shared" si="1"/>
        <v>200</v>
      </c>
      <c r="AAY52">
        <f t="shared" si="1"/>
        <v>200</v>
      </c>
      <c r="AAZ52">
        <f t="shared" si="1"/>
        <v>200</v>
      </c>
      <c r="ABA52">
        <f t="shared" si="1"/>
        <v>200</v>
      </c>
      <c r="ABB52">
        <f t="shared" si="1"/>
        <v>200</v>
      </c>
      <c r="ABC52">
        <f t="shared" si="1"/>
        <v>200</v>
      </c>
      <c r="ABD52">
        <f t="shared" si="1"/>
        <v>200</v>
      </c>
      <c r="ABE52">
        <f t="shared" si="1"/>
        <v>200</v>
      </c>
      <c r="ABF52">
        <f t="shared" si="1"/>
        <v>200</v>
      </c>
      <c r="ABG52">
        <f t="shared" si="1"/>
        <v>200</v>
      </c>
      <c r="ABH52">
        <f t="shared" si="1"/>
        <v>200</v>
      </c>
      <c r="ABI52">
        <f t="shared" si="1"/>
        <v>200</v>
      </c>
      <c r="ABJ52">
        <f t="shared" si="1"/>
        <v>200</v>
      </c>
      <c r="ABK52">
        <f t="shared" si="1"/>
        <v>200</v>
      </c>
      <c r="ABL52">
        <f t="shared" si="1"/>
        <v>200</v>
      </c>
      <c r="ABM52">
        <f t="shared" si="1"/>
        <v>200</v>
      </c>
      <c r="ABN52">
        <f t="shared" si="1"/>
        <v>200</v>
      </c>
      <c r="ABO52">
        <f t="shared" si="1"/>
        <v>200</v>
      </c>
      <c r="ABP52">
        <f t="shared" si="1"/>
        <v>200</v>
      </c>
      <c r="ABQ52">
        <f t="shared" si="1"/>
        <v>200</v>
      </c>
      <c r="ABR52">
        <f t="shared" si="1"/>
        <v>200</v>
      </c>
      <c r="ABS52">
        <f t="shared" si="1"/>
        <v>200</v>
      </c>
      <c r="ABT52">
        <f t="shared" si="1"/>
        <v>200</v>
      </c>
      <c r="ABU52">
        <f t="shared" si="1"/>
        <v>200</v>
      </c>
      <c r="ABV52">
        <f t="shared" si="1"/>
        <v>200</v>
      </c>
      <c r="ABW52">
        <f t="shared" si="1"/>
        <v>200</v>
      </c>
      <c r="ABX52">
        <f t="shared" si="1"/>
        <v>200</v>
      </c>
      <c r="ABY52">
        <f t="shared" si="1"/>
        <v>200</v>
      </c>
      <c r="ABZ52">
        <f t="shared" si="1"/>
        <v>200</v>
      </c>
      <c r="ACA52">
        <f t="shared" si="1"/>
        <v>200</v>
      </c>
      <c r="ACB52">
        <f t="shared" si="1"/>
        <v>200</v>
      </c>
      <c r="ACC52">
        <f t="shared" si="1"/>
        <v>200</v>
      </c>
      <c r="ACD52">
        <f t="shared" si="1"/>
        <v>200</v>
      </c>
      <c r="ACE52">
        <f t="shared" si="1"/>
        <v>200</v>
      </c>
      <c r="ACF52">
        <f t="shared" si="1"/>
        <v>200</v>
      </c>
      <c r="ACG52">
        <f t="shared" si="1"/>
        <v>200</v>
      </c>
      <c r="ACH52">
        <f t="shared" si="1"/>
        <v>200</v>
      </c>
      <c r="ACI52">
        <f t="shared" si="1"/>
        <v>200</v>
      </c>
      <c r="ACJ52">
        <f t="shared" si="1"/>
        <v>200</v>
      </c>
      <c r="ACK52">
        <f t="shared" si="1"/>
        <v>200</v>
      </c>
      <c r="ACL52">
        <f t="shared" si="1"/>
        <v>200</v>
      </c>
      <c r="ACM52">
        <f t="shared" si="1"/>
        <v>200</v>
      </c>
      <c r="ACN52">
        <f t="shared" si="1"/>
        <v>200</v>
      </c>
      <c r="ACO52">
        <f t="shared" si="1"/>
        <v>200</v>
      </c>
      <c r="ACP52">
        <f t="shared" si="1"/>
        <v>200</v>
      </c>
      <c r="ACQ52">
        <f t="shared" si="1"/>
        <v>200</v>
      </c>
      <c r="ACR52">
        <f t="shared" si="1"/>
        <v>200</v>
      </c>
      <c r="ACS52">
        <f t="shared" si="1"/>
        <v>200</v>
      </c>
      <c r="ACT52">
        <f t="shared" si="1"/>
        <v>200</v>
      </c>
      <c r="ACU52">
        <f t="shared" si="1"/>
        <v>200</v>
      </c>
      <c r="ACV52">
        <f t="shared" si="1"/>
        <v>200</v>
      </c>
      <c r="ACW52">
        <f t="shared" si="1"/>
        <v>200</v>
      </c>
      <c r="ACX52">
        <f t="shared" si="1"/>
        <v>200</v>
      </c>
      <c r="ACY52">
        <f t="shared" si="1"/>
        <v>200</v>
      </c>
      <c r="ACZ52">
        <f t="shared" si="1"/>
        <v>200</v>
      </c>
      <c r="ADA52">
        <f t="shared" si="1"/>
        <v>200</v>
      </c>
      <c r="ADB52">
        <f t="shared" si="1"/>
        <v>200</v>
      </c>
      <c r="ADC52">
        <f t="shared" si="1"/>
        <v>200</v>
      </c>
      <c r="ADD52">
        <f t="shared" si="1"/>
        <v>200</v>
      </c>
      <c r="ADE52">
        <f t="shared" si="1"/>
        <v>200</v>
      </c>
      <c r="ADF52">
        <f t="shared" si="1"/>
        <v>200</v>
      </c>
      <c r="ADG52">
        <f t="shared" si="1"/>
        <v>200</v>
      </c>
      <c r="ADH52">
        <f t="shared" si="1"/>
        <v>200</v>
      </c>
      <c r="ADI52">
        <f t="shared" si="1"/>
        <v>200</v>
      </c>
      <c r="ADJ52">
        <f t="shared" si="1"/>
        <v>200</v>
      </c>
      <c r="ADK52">
        <f t="shared" si="1"/>
        <v>200</v>
      </c>
      <c r="ADL52">
        <f t="shared" si="1"/>
        <v>200</v>
      </c>
      <c r="ADM52">
        <f t="shared" si="1"/>
        <v>200</v>
      </c>
      <c r="ADN52">
        <f t="shared" si="1"/>
        <v>200</v>
      </c>
      <c r="ADO52">
        <f t="shared" si="1"/>
        <v>200</v>
      </c>
      <c r="ADP52">
        <f t="shared" si="1"/>
        <v>200</v>
      </c>
      <c r="ADQ52">
        <f t="shared" si="1"/>
        <v>200</v>
      </c>
      <c r="ADR52">
        <f t="shared" si="1"/>
        <v>200</v>
      </c>
      <c r="ADS52">
        <f t="shared" si="1"/>
        <v>200</v>
      </c>
      <c r="ADT52">
        <f t="shared" si="1"/>
        <v>200</v>
      </c>
      <c r="ADU52">
        <f t="shared" si="1"/>
        <v>200</v>
      </c>
      <c r="ADV52">
        <f t="shared" si="1"/>
        <v>200</v>
      </c>
      <c r="ADW52">
        <f t="shared" si="1"/>
        <v>200</v>
      </c>
      <c r="ADX52">
        <f t="shared" si="1"/>
        <v>200</v>
      </c>
      <c r="ADY52">
        <f t="shared" si="1"/>
        <v>200</v>
      </c>
      <c r="ADZ52">
        <f t="shared" si="1"/>
        <v>200</v>
      </c>
      <c r="AEA52">
        <f t="shared" si="1"/>
        <v>200</v>
      </c>
      <c r="AEB52">
        <f t="shared" si="1"/>
        <v>200</v>
      </c>
      <c r="AEC52">
        <f t="shared" si="1"/>
        <v>200</v>
      </c>
      <c r="AED52">
        <f t="shared" si="1"/>
        <v>200</v>
      </c>
      <c r="AEE52">
        <f t="shared" si="1"/>
        <v>200</v>
      </c>
      <c r="AEF52">
        <f t="shared" si="1"/>
        <v>200</v>
      </c>
      <c r="AEG52">
        <f t="shared" si="1"/>
        <v>200</v>
      </c>
      <c r="AEH52">
        <f t="shared" si="1"/>
        <v>200</v>
      </c>
      <c r="AEI52">
        <f t="shared" si="1"/>
        <v>200</v>
      </c>
      <c r="AEJ52">
        <f t="shared" si="1"/>
        <v>200</v>
      </c>
      <c r="AEK52">
        <f t="shared" si="1"/>
        <v>200</v>
      </c>
      <c r="AEL52">
        <f t="shared" si="1"/>
        <v>200</v>
      </c>
      <c r="AEM52">
        <f t="shared" si="1"/>
        <v>200</v>
      </c>
      <c r="AEN52">
        <f t="shared" si="1"/>
        <v>200</v>
      </c>
      <c r="AEO52">
        <f t="shared" si="1"/>
        <v>200</v>
      </c>
      <c r="AEP52">
        <f t="shared" si="1"/>
        <v>200</v>
      </c>
      <c r="AEQ52">
        <f t="shared" si="1"/>
        <v>200</v>
      </c>
      <c r="AER52">
        <f t="shared" si="1"/>
        <v>200</v>
      </c>
      <c r="AES52">
        <f t="shared" si="1"/>
        <v>200</v>
      </c>
      <c r="AET52">
        <f t="shared" si="1"/>
        <v>200</v>
      </c>
      <c r="AEU52">
        <f t="shared" si="1"/>
        <v>200</v>
      </c>
      <c r="AEV52">
        <f t="shared" si="1"/>
        <v>200</v>
      </c>
      <c r="AEW52">
        <f t="shared" si="1"/>
        <v>200</v>
      </c>
      <c r="AEX52">
        <f t="shared" si="1"/>
        <v>200</v>
      </c>
      <c r="AEY52">
        <f t="shared" si="1"/>
        <v>200</v>
      </c>
      <c r="AEZ52">
        <f t="shared" si="1"/>
        <v>200</v>
      </c>
      <c r="AFA52">
        <f t="shared" si="1"/>
        <v>200</v>
      </c>
      <c r="AFB52">
        <f t="shared" si="1"/>
        <v>200</v>
      </c>
      <c r="AFC52">
        <f t="shared" si="1"/>
        <v>200</v>
      </c>
      <c r="AFD52">
        <f t="shared" si="1"/>
        <v>200</v>
      </c>
      <c r="AFE52">
        <f t="shared" si="1"/>
        <v>200</v>
      </c>
      <c r="AFF52">
        <f t="shared" si="1"/>
        <v>200</v>
      </c>
      <c r="AFG52">
        <f t="shared" si="1"/>
        <v>200</v>
      </c>
      <c r="AFH52">
        <f t="shared" si="1"/>
        <v>200</v>
      </c>
      <c r="AFI52">
        <f t="shared" si="1"/>
        <v>200</v>
      </c>
      <c r="AFJ52">
        <f t="shared" si="1"/>
        <v>200</v>
      </c>
      <c r="AFK52">
        <f t="shared" si="1"/>
        <v>200</v>
      </c>
      <c r="AFL52">
        <f t="shared" si="1"/>
        <v>200</v>
      </c>
      <c r="AFM52">
        <f t="shared" si="1"/>
        <v>200</v>
      </c>
      <c r="AFN52">
        <f t="shared" si="1"/>
        <v>200</v>
      </c>
      <c r="AFO52">
        <f t="shared" si="1"/>
        <v>200</v>
      </c>
      <c r="AFP52">
        <f t="shared" si="1"/>
        <v>200</v>
      </c>
      <c r="AFQ52">
        <f t="shared" si="1"/>
        <v>200</v>
      </c>
      <c r="AFR52">
        <f t="shared" si="1"/>
        <v>200</v>
      </c>
      <c r="AFS52">
        <f t="shared" si="1"/>
        <v>200</v>
      </c>
      <c r="AFT52">
        <f t="shared" si="1"/>
        <v>200</v>
      </c>
      <c r="AFU52">
        <f t="shared" si="1"/>
        <v>200</v>
      </c>
      <c r="AFV52">
        <f t="shared" si="1"/>
        <v>200</v>
      </c>
      <c r="AFW52">
        <f t="shared" si="1"/>
        <v>200</v>
      </c>
      <c r="AFX52">
        <f t="shared" si="1"/>
        <v>200</v>
      </c>
      <c r="AFY52">
        <f t="shared" si="1"/>
        <v>200</v>
      </c>
      <c r="AFZ52">
        <f t="shared" si="1"/>
        <v>200</v>
      </c>
      <c r="AGA52">
        <f t="shared" si="1"/>
        <v>200</v>
      </c>
      <c r="AGB52">
        <f t="shared" si="1"/>
        <v>200</v>
      </c>
      <c r="AGC52">
        <f t="shared" si="1"/>
        <v>200</v>
      </c>
      <c r="AGD52">
        <f t="shared" si="1"/>
        <v>200</v>
      </c>
      <c r="AGE52">
        <f t="shared" si="1"/>
        <v>200</v>
      </c>
      <c r="AGF52">
        <f t="shared" si="1"/>
        <v>200</v>
      </c>
      <c r="AGG52">
        <f t="shared" si="1"/>
        <v>200</v>
      </c>
      <c r="AGH52">
        <f t="shared" si="1"/>
        <v>200</v>
      </c>
      <c r="AGI52">
        <f t="shared" si="1"/>
        <v>200</v>
      </c>
      <c r="AGJ52">
        <f t="shared" si="1"/>
        <v>200</v>
      </c>
      <c r="AGK52">
        <f t="shared" si="1"/>
        <v>200</v>
      </c>
      <c r="AGL52">
        <f t="shared" si="1"/>
        <v>200</v>
      </c>
      <c r="AGM52">
        <f t="shared" si="1"/>
        <v>200</v>
      </c>
      <c r="AGN52">
        <f t="shared" si="1"/>
        <v>200</v>
      </c>
      <c r="AGO52">
        <f t="shared" si="1"/>
        <v>200</v>
      </c>
      <c r="AGP52">
        <f t="shared" si="1"/>
        <v>200</v>
      </c>
      <c r="AGQ52">
        <f t="shared" si="1"/>
        <v>200</v>
      </c>
      <c r="AGR52">
        <f t="shared" si="1"/>
        <v>200</v>
      </c>
      <c r="AGS52">
        <f t="shared" si="1"/>
        <v>200</v>
      </c>
      <c r="AGT52">
        <f t="shared" si="1"/>
        <v>200</v>
      </c>
      <c r="AGU52">
        <f t="shared" si="1"/>
        <v>200</v>
      </c>
      <c r="AGV52">
        <f t="shared" si="1"/>
        <v>200</v>
      </c>
      <c r="AGW52">
        <f t="shared" si="1"/>
        <v>200</v>
      </c>
      <c r="AGX52">
        <f t="shared" si="1"/>
        <v>200</v>
      </c>
      <c r="AGY52">
        <f t="shared" si="1"/>
        <v>200</v>
      </c>
      <c r="AGZ52">
        <f t="shared" si="1"/>
        <v>200</v>
      </c>
      <c r="AHA52">
        <f t="shared" si="1"/>
        <v>200</v>
      </c>
      <c r="AHB52">
        <f t="shared" si="1"/>
        <v>200</v>
      </c>
      <c r="AHC52">
        <f t="shared" si="1"/>
        <v>200</v>
      </c>
      <c r="AHD52">
        <f t="shared" si="1"/>
        <v>200</v>
      </c>
      <c r="AHE52">
        <f t="shared" si="1"/>
        <v>200</v>
      </c>
      <c r="AHF52">
        <f t="shared" si="1"/>
        <v>200</v>
      </c>
      <c r="AHG52">
        <f t="shared" si="1"/>
        <v>200</v>
      </c>
      <c r="AHH52">
        <f t="shared" si="1"/>
        <v>200</v>
      </c>
      <c r="AHI52">
        <f t="shared" si="1"/>
        <v>200</v>
      </c>
      <c r="AHJ52">
        <f t="shared" si="1"/>
        <v>200</v>
      </c>
      <c r="AHK52">
        <f t="shared" si="1"/>
        <v>200</v>
      </c>
      <c r="AHL52">
        <f t="shared" si="1"/>
        <v>200</v>
      </c>
      <c r="AHM52">
        <f t="shared" si="1"/>
        <v>200</v>
      </c>
      <c r="AHN52">
        <f t="shared" si="1"/>
        <v>200</v>
      </c>
      <c r="AHO52">
        <f t="shared" si="1"/>
        <v>200</v>
      </c>
      <c r="AHP52">
        <f t="shared" si="1"/>
        <v>200</v>
      </c>
      <c r="AHQ52">
        <f t="shared" si="1"/>
        <v>200</v>
      </c>
      <c r="AHR52">
        <f t="shared" si="1"/>
        <v>200</v>
      </c>
      <c r="AHS52">
        <f t="shared" si="1"/>
        <v>200</v>
      </c>
      <c r="AHT52">
        <f t="shared" si="1"/>
        <v>200</v>
      </c>
      <c r="AHU52">
        <f t="shared" si="1"/>
        <v>200</v>
      </c>
      <c r="AHV52">
        <f t="shared" si="1"/>
        <v>200</v>
      </c>
      <c r="AHW52">
        <f t="shared" si="1"/>
        <v>200</v>
      </c>
      <c r="AHX52">
        <f t="shared" si="1"/>
        <v>200</v>
      </c>
      <c r="AHY52">
        <f t="shared" si="1"/>
        <v>200</v>
      </c>
      <c r="AHZ52">
        <f t="shared" si="1"/>
        <v>200</v>
      </c>
      <c r="AIA52">
        <f t="shared" si="1"/>
        <v>200</v>
      </c>
      <c r="AIB52">
        <f t="shared" si="1"/>
        <v>200</v>
      </c>
      <c r="AIC52">
        <f t="shared" si="1"/>
        <v>200</v>
      </c>
      <c r="AID52">
        <f t="shared" si="1"/>
        <v>200</v>
      </c>
      <c r="AIE52">
        <f t="shared" si="1"/>
        <v>200</v>
      </c>
      <c r="AIF52">
        <f t="shared" si="1"/>
        <v>200</v>
      </c>
      <c r="AIG52">
        <f t="shared" si="1"/>
        <v>200</v>
      </c>
      <c r="AIH52">
        <f t="shared" si="1"/>
        <v>200</v>
      </c>
      <c r="AII52">
        <f t="shared" si="1"/>
        <v>200</v>
      </c>
      <c r="AIJ52">
        <f t="shared" si="1"/>
        <v>200</v>
      </c>
      <c r="AIK52">
        <f t="shared" si="1"/>
        <v>200</v>
      </c>
      <c r="AIL52">
        <f t="shared" si="1"/>
        <v>200</v>
      </c>
      <c r="AIM52">
        <f t="shared" si="1"/>
        <v>200</v>
      </c>
      <c r="AIN52">
        <f t="shared" si="1"/>
        <v>200</v>
      </c>
      <c r="AIO52">
        <f t="shared" si="1"/>
        <v>200</v>
      </c>
      <c r="AIP52">
        <f t="shared" si="1"/>
        <v>200</v>
      </c>
      <c r="AIQ52">
        <f t="shared" si="1"/>
        <v>200</v>
      </c>
      <c r="AIR52">
        <f t="shared" si="1"/>
        <v>200</v>
      </c>
      <c r="AIS52">
        <f t="shared" si="1"/>
        <v>200</v>
      </c>
      <c r="AIT52">
        <f t="shared" si="1"/>
        <v>200</v>
      </c>
      <c r="AIU52">
        <f t="shared" si="1"/>
        <v>200</v>
      </c>
      <c r="AIV52">
        <f t="shared" si="1"/>
        <v>200</v>
      </c>
      <c r="AIW52">
        <f t="shared" si="1"/>
        <v>200</v>
      </c>
      <c r="AIX52">
        <f t="shared" si="1"/>
        <v>200</v>
      </c>
      <c r="AIY52">
        <f t="shared" si="1"/>
        <v>200</v>
      </c>
      <c r="AIZ52">
        <f t="shared" si="1"/>
        <v>200</v>
      </c>
      <c r="AJA52">
        <f t="shared" si="1"/>
        <v>200</v>
      </c>
      <c r="AJB52">
        <f t="shared" si="1"/>
        <v>200</v>
      </c>
      <c r="AJC52">
        <f t="shared" si="1"/>
        <v>200</v>
      </c>
      <c r="AJD52">
        <f t="shared" si="1"/>
        <v>200</v>
      </c>
      <c r="AJE52">
        <f t="shared" si="1"/>
        <v>200</v>
      </c>
      <c r="AJF52">
        <f t="shared" si="1"/>
        <v>200</v>
      </c>
      <c r="AJG52">
        <f t="shared" si="1"/>
        <v>200</v>
      </c>
      <c r="AJH52">
        <f t="shared" si="1"/>
        <v>200</v>
      </c>
      <c r="AJI52">
        <f t="shared" si="1"/>
        <v>200</v>
      </c>
      <c r="AJJ52">
        <f t="shared" si="1"/>
        <v>200</v>
      </c>
      <c r="AJK52">
        <f t="shared" si="1"/>
        <v>200</v>
      </c>
      <c r="AJL52">
        <f t="shared" si="1"/>
        <v>200</v>
      </c>
      <c r="AJM52">
        <f t="shared" si="1"/>
        <v>200</v>
      </c>
      <c r="AJN52">
        <f t="shared" si="1"/>
        <v>200</v>
      </c>
      <c r="AJO52">
        <f t="shared" si="1"/>
        <v>200</v>
      </c>
      <c r="AJP52">
        <f t="shared" si="1"/>
        <v>200</v>
      </c>
      <c r="AJQ52">
        <f t="shared" si="1"/>
        <v>200</v>
      </c>
      <c r="AJR52">
        <f t="shared" si="1"/>
        <v>200</v>
      </c>
      <c r="AJS52">
        <f t="shared" si="1"/>
        <v>200</v>
      </c>
      <c r="AJT52">
        <f t="shared" si="1"/>
        <v>200</v>
      </c>
      <c r="AJU52">
        <f t="shared" si="1"/>
        <v>200</v>
      </c>
      <c r="AJV52">
        <f t="shared" si="1"/>
        <v>200</v>
      </c>
      <c r="AJW52">
        <f t="shared" si="1"/>
        <v>200</v>
      </c>
      <c r="AJX52">
        <f t="shared" si="1"/>
        <v>200</v>
      </c>
      <c r="AJY52">
        <f t="shared" si="1"/>
        <v>200</v>
      </c>
      <c r="AJZ52">
        <f t="shared" si="1"/>
        <v>200</v>
      </c>
      <c r="AKA52">
        <f t="shared" si="1"/>
        <v>200</v>
      </c>
      <c r="AKB52">
        <f t="shared" si="1"/>
        <v>200</v>
      </c>
      <c r="AKC52">
        <f t="shared" si="1"/>
        <v>200</v>
      </c>
      <c r="AKD52">
        <f t="shared" si="1"/>
        <v>200</v>
      </c>
      <c r="AKE52">
        <f t="shared" si="1"/>
        <v>200</v>
      </c>
      <c r="AKF52">
        <f t="shared" si="1"/>
        <v>200</v>
      </c>
      <c r="AKG52">
        <f t="shared" si="1"/>
        <v>200</v>
      </c>
      <c r="AKH52">
        <f t="shared" si="1"/>
        <v>200</v>
      </c>
      <c r="AKI52">
        <f t="shared" si="1"/>
        <v>200</v>
      </c>
      <c r="AKJ52">
        <f t="shared" si="1"/>
        <v>200</v>
      </c>
      <c r="AKK52">
        <f t="shared" si="1"/>
        <v>200</v>
      </c>
      <c r="AKL52">
        <f t="shared" si="1"/>
        <v>200</v>
      </c>
      <c r="AKM52">
        <f t="shared" si="1"/>
        <v>200</v>
      </c>
      <c r="AKN52">
        <f t="shared" si="1"/>
        <v>200</v>
      </c>
      <c r="AKO52">
        <f t="shared" si="1"/>
        <v>200</v>
      </c>
      <c r="AKP52">
        <f t="shared" si="1"/>
        <v>200</v>
      </c>
      <c r="AKQ52">
        <f t="shared" si="1"/>
        <v>200</v>
      </c>
      <c r="AKR52">
        <f t="shared" si="1"/>
        <v>200</v>
      </c>
      <c r="AKS52">
        <f t="shared" si="1"/>
        <v>200</v>
      </c>
      <c r="AKT52">
        <f t="shared" si="1"/>
        <v>200</v>
      </c>
      <c r="AKU52">
        <f t="shared" si="1"/>
        <v>200</v>
      </c>
      <c r="AKV52">
        <f t="shared" si="1"/>
        <v>200</v>
      </c>
      <c r="AKW52">
        <f t="shared" si="1"/>
        <v>200</v>
      </c>
      <c r="AKX52">
        <f t="shared" si="1"/>
        <v>200</v>
      </c>
      <c r="AKY52">
        <f t="shared" si="1"/>
        <v>200</v>
      </c>
      <c r="AKZ52">
        <f t="shared" si="1"/>
        <v>200</v>
      </c>
      <c r="ALA52">
        <f t="shared" si="1"/>
        <v>200</v>
      </c>
      <c r="ALB52">
        <f t="shared" si="1"/>
        <v>200</v>
      </c>
      <c r="ALC52">
        <f t="shared" si="1"/>
        <v>200</v>
      </c>
      <c r="ALD52">
        <f t="shared" si="1"/>
        <v>200</v>
      </c>
      <c r="ALE52">
        <f t="shared" si="1"/>
        <v>200</v>
      </c>
      <c r="ALF52">
        <f t="shared" si="1"/>
        <v>200</v>
      </c>
      <c r="ALG52">
        <f t="shared" si="1"/>
        <v>200</v>
      </c>
      <c r="ALH52">
        <f t="shared" si="1"/>
        <v>200</v>
      </c>
      <c r="ALI52">
        <f t="shared" si="1"/>
        <v>200</v>
      </c>
      <c r="ALJ52">
        <f t="shared" si="1"/>
        <v>200</v>
      </c>
      <c r="ALK52">
        <f t="shared" si="1"/>
        <v>200</v>
      </c>
      <c r="ALL52">
        <f t="shared" si="1"/>
        <v>200</v>
      </c>
      <c r="ALM52">
        <f t="shared" si="1"/>
        <v>200</v>
      </c>
    </row>
    <row r="54">
      <c r="A54">
        <f t="array" ref="A54:A1053">TRANSPOSE(B52:ALM52)</f>
        <v>26.8</v>
      </c>
    </row>
    <row r="55">
      <c r="A55">
        <v>30.6</v>
      </c>
    </row>
    <row r="56">
      <c r="A56">
        <v>15.2</v>
      </c>
    </row>
    <row r="57">
      <c r="A57">
        <v>44.8</v>
      </c>
    </row>
    <row r="58">
      <c r="A58">
        <v>21.0</v>
      </c>
    </row>
    <row r="59">
      <c r="A59">
        <v>23.6</v>
      </c>
    </row>
    <row r="60">
      <c r="A60">
        <v>25.2</v>
      </c>
    </row>
    <row r="61">
      <c r="A61">
        <v>15.0</v>
      </c>
    </row>
    <row r="62">
      <c r="A62">
        <v>18.0</v>
      </c>
    </row>
    <row r="63">
      <c r="A63">
        <v>22.2</v>
      </c>
    </row>
    <row r="64">
      <c r="A64">
        <v>12.8</v>
      </c>
    </row>
    <row r="65">
      <c r="A65">
        <v>18.4</v>
      </c>
    </row>
    <row r="66">
      <c r="A66">
        <v>31.2</v>
      </c>
    </row>
    <row r="67">
      <c r="A67">
        <v>25.0</v>
      </c>
    </row>
    <row r="68">
      <c r="A68">
        <v>20.2</v>
      </c>
    </row>
    <row r="69">
      <c r="A69">
        <v>17.8</v>
      </c>
    </row>
    <row r="70">
      <c r="A70">
        <v>14.4</v>
      </c>
    </row>
    <row r="71">
      <c r="A71">
        <v>12.6</v>
      </c>
    </row>
    <row r="72">
      <c r="A72">
        <v>20.6</v>
      </c>
    </row>
    <row r="73">
      <c r="A73">
        <v>18.6</v>
      </c>
    </row>
    <row r="74">
      <c r="A74">
        <v>22.2</v>
      </c>
    </row>
    <row r="75">
      <c r="A75">
        <v>26.2</v>
      </c>
    </row>
    <row r="76">
      <c r="A76">
        <v>20.2</v>
      </c>
    </row>
    <row r="77">
      <c r="A77">
        <v>23.6</v>
      </c>
    </row>
    <row r="78">
      <c r="A78">
        <v>20.6</v>
      </c>
    </row>
    <row r="79">
      <c r="A79">
        <v>21.8</v>
      </c>
    </row>
    <row r="80">
      <c r="A80">
        <v>16.0</v>
      </c>
    </row>
    <row r="81">
      <c r="A81">
        <v>24.8</v>
      </c>
    </row>
    <row r="82">
      <c r="A82">
        <v>16.8</v>
      </c>
    </row>
    <row r="83">
      <c r="A83">
        <v>18.8</v>
      </c>
    </row>
    <row r="84">
      <c r="A84">
        <v>19.8</v>
      </c>
    </row>
    <row r="85">
      <c r="A85">
        <v>20.8</v>
      </c>
    </row>
    <row r="86">
      <c r="A86">
        <v>19.6</v>
      </c>
    </row>
    <row r="87">
      <c r="A87">
        <v>37.0</v>
      </c>
    </row>
    <row r="88">
      <c r="A88">
        <v>18.4</v>
      </c>
    </row>
    <row r="89">
      <c r="A89">
        <v>21.2</v>
      </c>
    </row>
    <row r="90">
      <c r="A90">
        <v>19.8</v>
      </c>
    </row>
    <row r="91">
      <c r="A91">
        <v>20.8</v>
      </c>
    </row>
    <row r="92">
      <c r="A92">
        <v>17.6</v>
      </c>
    </row>
    <row r="93">
      <c r="A93">
        <v>20.2</v>
      </c>
    </row>
    <row r="94">
      <c r="A94">
        <v>19.0</v>
      </c>
    </row>
    <row r="95">
      <c r="A95">
        <v>60.2</v>
      </c>
    </row>
    <row r="96">
      <c r="A96">
        <v>54.8</v>
      </c>
    </row>
    <row r="97">
      <c r="A97">
        <v>50.6</v>
      </c>
    </row>
    <row r="98">
      <c r="A98">
        <v>90.6</v>
      </c>
    </row>
    <row r="99">
      <c r="A99">
        <v>89.6</v>
      </c>
    </row>
    <row r="100">
      <c r="A100">
        <v>89.0</v>
      </c>
    </row>
    <row r="101">
      <c r="A101">
        <v>92.0</v>
      </c>
    </row>
    <row r="102">
      <c r="A102">
        <v>128.4</v>
      </c>
    </row>
    <row r="103">
      <c r="A103">
        <v>131.6</v>
      </c>
    </row>
    <row r="104">
      <c r="A104">
        <v>125.2</v>
      </c>
    </row>
    <row r="105">
      <c r="A105">
        <v>162.8</v>
      </c>
    </row>
    <row r="106">
      <c r="A106">
        <v>165.2</v>
      </c>
    </row>
    <row r="107">
      <c r="A107">
        <v>160.2</v>
      </c>
    </row>
    <row r="108">
      <c r="A108">
        <v>187.8</v>
      </c>
    </row>
    <row r="109">
      <c r="A109">
        <v>190.4</v>
      </c>
    </row>
    <row r="110">
      <c r="A110">
        <v>200.0</v>
      </c>
    </row>
    <row r="111">
      <c r="A111">
        <v>169.8</v>
      </c>
    </row>
    <row r="112">
      <c r="A112">
        <v>198.8</v>
      </c>
    </row>
    <row r="113">
      <c r="A113">
        <v>196.6</v>
      </c>
    </row>
    <row r="114">
      <c r="A114">
        <v>200.0</v>
      </c>
    </row>
    <row r="115">
      <c r="A115">
        <v>200.0</v>
      </c>
    </row>
    <row r="116">
      <c r="A116">
        <v>196.6</v>
      </c>
    </row>
    <row r="117">
      <c r="A117">
        <v>200.0</v>
      </c>
    </row>
    <row r="118">
      <c r="A118">
        <v>200.0</v>
      </c>
    </row>
    <row r="119">
      <c r="A119">
        <v>200.0</v>
      </c>
    </row>
    <row r="120">
      <c r="A120">
        <v>200.0</v>
      </c>
    </row>
    <row r="121">
      <c r="A121">
        <v>200.0</v>
      </c>
    </row>
    <row r="122">
      <c r="A122">
        <v>200.0</v>
      </c>
    </row>
    <row r="123">
      <c r="A123">
        <v>200.0</v>
      </c>
    </row>
    <row r="124">
      <c r="A124">
        <v>200.0</v>
      </c>
    </row>
    <row r="125">
      <c r="A125">
        <v>200.0</v>
      </c>
    </row>
    <row r="126">
      <c r="A126">
        <v>200.0</v>
      </c>
    </row>
    <row r="127">
      <c r="A127">
        <v>200.0</v>
      </c>
    </row>
    <row r="128">
      <c r="A128">
        <v>200.0</v>
      </c>
    </row>
    <row r="129">
      <c r="A129">
        <v>200.0</v>
      </c>
    </row>
    <row r="130">
      <c r="A130">
        <v>200.0</v>
      </c>
    </row>
    <row r="131">
      <c r="A131">
        <v>200.0</v>
      </c>
    </row>
    <row r="132">
      <c r="A132">
        <v>200.0</v>
      </c>
    </row>
    <row r="133">
      <c r="A133">
        <v>200.0</v>
      </c>
    </row>
    <row r="134">
      <c r="A134">
        <v>200.0</v>
      </c>
    </row>
    <row r="135">
      <c r="A135">
        <v>200.0</v>
      </c>
    </row>
    <row r="136">
      <c r="A136">
        <v>200.0</v>
      </c>
    </row>
    <row r="137">
      <c r="A137">
        <v>199.2</v>
      </c>
    </row>
    <row r="138">
      <c r="A138">
        <v>200.0</v>
      </c>
    </row>
    <row r="139">
      <c r="A139">
        <v>200.0</v>
      </c>
    </row>
    <row r="140">
      <c r="A140">
        <v>200.0</v>
      </c>
    </row>
    <row r="141">
      <c r="A141">
        <v>200.0</v>
      </c>
    </row>
    <row r="142">
      <c r="A142">
        <v>200.0</v>
      </c>
    </row>
    <row r="143">
      <c r="A143">
        <v>200.0</v>
      </c>
    </row>
    <row r="144">
      <c r="A144">
        <v>200.0</v>
      </c>
    </row>
    <row r="145">
      <c r="A145">
        <v>200.0</v>
      </c>
    </row>
    <row r="146">
      <c r="A146">
        <v>200.0</v>
      </c>
    </row>
    <row r="147">
      <c r="A147">
        <v>200.0</v>
      </c>
    </row>
    <row r="148">
      <c r="A148">
        <v>200.0</v>
      </c>
    </row>
    <row r="149">
      <c r="A149">
        <v>200.0</v>
      </c>
    </row>
    <row r="150">
      <c r="A150">
        <v>199.2</v>
      </c>
    </row>
    <row r="151">
      <c r="A151">
        <v>200.0</v>
      </c>
    </row>
    <row r="152">
      <c r="A152">
        <v>200.0</v>
      </c>
    </row>
    <row r="153">
      <c r="A153">
        <v>200.0</v>
      </c>
    </row>
    <row r="154">
      <c r="A154">
        <v>200.0</v>
      </c>
    </row>
    <row r="155">
      <c r="A155">
        <v>200.0</v>
      </c>
    </row>
    <row r="156">
      <c r="A156">
        <v>198.0</v>
      </c>
    </row>
    <row r="157">
      <c r="A157">
        <v>200.0</v>
      </c>
    </row>
    <row r="158">
      <c r="A158">
        <v>200.0</v>
      </c>
    </row>
    <row r="159">
      <c r="A159">
        <v>200.0</v>
      </c>
    </row>
    <row r="160">
      <c r="A160">
        <v>200.0</v>
      </c>
    </row>
    <row r="161">
      <c r="A161">
        <v>200.0</v>
      </c>
    </row>
    <row r="162">
      <c r="A162">
        <v>200.0</v>
      </c>
    </row>
    <row r="163">
      <c r="A163">
        <v>200.0</v>
      </c>
    </row>
    <row r="164">
      <c r="A164">
        <v>200.0</v>
      </c>
    </row>
    <row r="165">
      <c r="A165">
        <v>200.0</v>
      </c>
    </row>
    <row r="166">
      <c r="A166">
        <v>200.0</v>
      </c>
    </row>
    <row r="167">
      <c r="A167">
        <v>200.0</v>
      </c>
    </row>
    <row r="168">
      <c r="A168">
        <v>200.0</v>
      </c>
    </row>
    <row r="169">
      <c r="A169">
        <v>200.0</v>
      </c>
    </row>
    <row r="170">
      <c r="A170">
        <v>200.0</v>
      </c>
    </row>
    <row r="171">
      <c r="A171">
        <v>200.0</v>
      </c>
    </row>
    <row r="172">
      <c r="A172">
        <v>200.0</v>
      </c>
    </row>
    <row r="173">
      <c r="A173">
        <v>200.0</v>
      </c>
    </row>
    <row r="174">
      <c r="A174">
        <v>200.0</v>
      </c>
    </row>
    <row r="175">
      <c r="A175">
        <v>200.0</v>
      </c>
    </row>
    <row r="176">
      <c r="A176">
        <v>200.0</v>
      </c>
    </row>
    <row r="177">
      <c r="A177">
        <v>200.0</v>
      </c>
    </row>
    <row r="178">
      <c r="A178">
        <v>200.0</v>
      </c>
    </row>
    <row r="179">
      <c r="A179">
        <v>200.0</v>
      </c>
    </row>
    <row r="180">
      <c r="A180">
        <v>200.0</v>
      </c>
    </row>
    <row r="181">
      <c r="A181">
        <v>200.0</v>
      </c>
    </row>
    <row r="182">
      <c r="A182">
        <v>200.0</v>
      </c>
    </row>
    <row r="183">
      <c r="A183">
        <v>200.0</v>
      </c>
    </row>
    <row r="184">
      <c r="A184">
        <v>200.0</v>
      </c>
    </row>
    <row r="185">
      <c r="A185">
        <v>199.2</v>
      </c>
    </row>
    <row r="186">
      <c r="A186">
        <v>200.0</v>
      </c>
    </row>
    <row r="187">
      <c r="A187">
        <v>198.0</v>
      </c>
    </row>
    <row r="188">
      <c r="A188">
        <v>200.0</v>
      </c>
    </row>
    <row r="189">
      <c r="A189">
        <v>200.0</v>
      </c>
    </row>
    <row r="190">
      <c r="A190">
        <v>200.0</v>
      </c>
    </row>
    <row r="191">
      <c r="A191">
        <v>200.0</v>
      </c>
    </row>
    <row r="192">
      <c r="A192">
        <v>200.0</v>
      </c>
    </row>
    <row r="193">
      <c r="A193">
        <v>197.0</v>
      </c>
    </row>
    <row r="194">
      <c r="A194">
        <v>180.2</v>
      </c>
    </row>
    <row r="195">
      <c r="A195">
        <v>192.0</v>
      </c>
    </row>
    <row r="196">
      <c r="A196">
        <v>166.4</v>
      </c>
    </row>
    <row r="197">
      <c r="A197">
        <v>184.4</v>
      </c>
    </row>
    <row r="198">
      <c r="A198">
        <v>181.0</v>
      </c>
    </row>
    <row r="199">
      <c r="A199">
        <v>192.6</v>
      </c>
    </row>
    <row r="200">
      <c r="A200">
        <v>200.0</v>
      </c>
    </row>
    <row r="201">
      <c r="A201">
        <v>196.8</v>
      </c>
    </row>
    <row r="202">
      <c r="A202">
        <v>200.0</v>
      </c>
    </row>
    <row r="203">
      <c r="A203">
        <v>200.0</v>
      </c>
    </row>
    <row r="204">
      <c r="A204">
        <v>199.2</v>
      </c>
    </row>
    <row r="205">
      <c r="A205">
        <v>200.0</v>
      </c>
    </row>
    <row r="206">
      <c r="A206">
        <v>200.0</v>
      </c>
    </row>
    <row r="207">
      <c r="A207">
        <v>200.0</v>
      </c>
    </row>
    <row r="208">
      <c r="A208">
        <v>200.0</v>
      </c>
    </row>
    <row r="209">
      <c r="A209">
        <v>200.0</v>
      </c>
    </row>
    <row r="210">
      <c r="A210">
        <v>200.0</v>
      </c>
    </row>
    <row r="211">
      <c r="A211">
        <v>198.8</v>
      </c>
    </row>
    <row r="212">
      <c r="A212">
        <v>200.0</v>
      </c>
    </row>
    <row r="213">
      <c r="A213">
        <v>200.0</v>
      </c>
    </row>
    <row r="214">
      <c r="A214">
        <v>200.0</v>
      </c>
    </row>
    <row r="215">
      <c r="A215">
        <v>195.6</v>
      </c>
    </row>
    <row r="216">
      <c r="A216">
        <v>191.4</v>
      </c>
    </row>
    <row r="217">
      <c r="A217">
        <v>186.2</v>
      </c>
    </row>
    <row r="218">
      <c r="A218">
        <v>200.0</v>
      </c>
    </row>
    <row r="219">
      <c r="A219">
        <v>185.8</v>
      </c>
    </row>
    <row r="220">
      <c r="A220">
        <v>181.8</v>
      </c>
    </row>
    <row r="221">
      <c r="A221">
        <v>184.2</v>
      </c>
    </row>
    <row r="222">
      <c r="A222">
        <v>195.6</v>
      </c>
    </row>
    <row r="223">
      <c r="A223">
        <v>189.8</v>
      </c>
    </row>
    <row r="224">
      <c r="A224">
        <v>187.6</v>
      </c>
    </row>
    <row r="225">
      <c r="A225">
        <v>187.8</v>
      </c>
    </row>
    <row r="226">
      <c r="A226">
        <v>200.0</v>
      </c>
    </row>
    <row r="227">
      <c r="A227">
        <v>200.0</v>
      </c>
    </row>
    <row r="228">
      <c r="A228">
        <v>200.0</v>
      </c>
    </row>
    <row r="229">
      <c r="A229">
        <v>200.0</v>
      </c>
    </row>
    <row r="230">
      <c r="A230">
        <v>200.0</v>
      </c>
    </row>
    <row r="231">
      <c r="A231">
        <v>200.0</v>
      </c>
    </row>
    <row r="232">
      <c r="A232">
        <v>200.0</v>
      </c>
    </row>
    <row r="233">
      <c r="A233">
        <v>200.0</v>
      </c>
    </row>
    <row r="234">
      <c r="A234">
        <v>198.2</v>
      </c>
    </row>
    <row r="235">
      <c r="A235">
        <v>200.0</v>
      </c>
    </row>
    <row r="236">
      <c r="A236">
        <v>200.0</v>
      </c>
    </row>
    <row r="237">
      <c r="A237">
        <v>200.0</v>
      </c>
    </row>
    <row r="238">
      <c r="A238">
        <v>200.0</v>
      </c>
    </row>
    <row r="239">
      <c r="A239">
        <v>200.0</v>
      </c>
    </row>
    <row r="240">
      <c r="A240">
        <v>200.0</v>
      </c>
    </row>
    <row r="241">
      <c r="A241">
        <v>200.0</v>
      </c>
    </row>
    <row r="242">
      <c r="A242">
        <v>200.0</v>
      </c>
    </row>
    <row r="243">
      <c r="A243">
        <v>200.0</v>
      </c>
    </row>
    <row r="244">
      <c r="A244">
        <v>200.0</v>
      </c>
    </row>
    <row r="245">
      <c r="A245">
        <v>199.4</v>
      </c>
    </row>
    <row r="246">
      <c r="A246">
        <v>200.0</v>
      </c>
    </row>
    <row r="247">
      <c r="A247">
        <v>200.0</v>
      </c>
    </row>
    <row r="248">
      <c r="A248">
        <v>200.0</v>
      </c>
    </row>
    <row r="249">
      <c r="A249">
        <v>200.0</v>
      </c>
    </row>
    <row r="250">
      <c r="A250">
        <v>200.0</v>
      </c>
    </row>
    <row r="251">
      <c r="A251">
        <v>200.0</v>
      </c>
    </row>
    <row r="252">
      <c r="A252">
        <v>200.0</v>
      </c>
    </row>
    <row r="253">
      <c r="A253">
        <v>200.0</v>
      </c>
    </row>
    <row r="254">
      <c r="A254">
        <v>200.0</v>
      </c>
    </row>
    <row r="255">
      <c r="A255">
        <v>200.0</v>
      </c>
    </row>
    <row r="256">
      <c r="A256">
        <v>200.0</v>
      </c>
    </row>
    <row r="257">
      <c r="A257">
        <v>200.0</v>
      </c>
    </row>
    <row r="258">
      <c r="A258">
        <v>200.0</v>
      </c>
    </row>
    <row r="259">
      <c r="A259">
        <v>200.0</v>
      </c>
    </row>
    <row r="260">
      <c r="A260">
        <v>200.0</v>
      </c>
    </row>
    <row r="261">
      <c r="A261">
        <v>200.0</v>
      </c>
    </row>
    <row r="262">
      <c r="A262">
        <v>200.0</v>
      </c>
    </row>
    <row r="263">
      <c r="A263">
        <v>200.0</v>
      </c>
    </row>
    <row r="264">
      <c r="A264">
        <v>200.0</v>
      </c>
    </row>
    <row r="265">
      <c r="A265">
        <v>200.0</v>
      </c>
    </row>
    <row r="266">
      <c r="A266">
        <v>200.0</v>
      </c>
    </row>
    <row r="267">
      <c r="A267">
        <v>200.0</v>
      </c>
    </row>
    <row r="268">
      <c r="A268">
        <v>200.0</v>
      </c>
    </row>
    <row r="269">
      <c r="A269">
        <v>200.0</v>
      </c>
    </row>
    <row r="270">
      <c r="A270">
        <v>200.0</v>
      </c>
    </row>
    <row r="271">
      <c r="A271">
        <v>200.0</v>
      </c>
    </row>
    <row r="272">
      <c r="A272">
        <v>200.0</v>
      </c>
    </row>
    <row r="273">
      <c r="A273">
        <v>200.0</v>
      </c>
    </row>
    <row r="274">
      <c r="A274">
        <v>200.0</v>
      </c>
    </row>
    <row r="275">
      <c r="A275">
        <v>200.0</v>
      </c>
    </row>
    <row r="276">
      <c r="A276">
        <v>200.0</v>
      </c>
    </row>
    <row r="277">
      <c r="A277">
        <v>200.0</v>
      </c>
    </row>
    <row r="278">
      <c r="A278">
        <v>200.0</v>
      </c>
    </row>
    <row r="279">
      <c r="A279">
        <v>200.0</v>
      </c>
    </row>
    <row r="280">
      <c r="A280">
        <v>200.0</v>
      </c>
    </row>
    <row r="281">
      <c r="A281">
        <v>200.0</v>
      </c>
    </row>
    <row r="282">
      <c r="A282">
        <v>200.0</v>
      </c>
    </row>
    <row r="283">
      <c r="A283">
        <v>200.0</v>
      </c>
    </row>
    <row r="284">
      <c r="A284">
        <v>200.0</v>
      </c>
    </row>
    <row r="285">
      <c r="A285">
        <v>199.6</v>
      </c>
    </row>
    <row r="286">
      <c r="A286">
        <v>200.0</v>
      </c>
    </row>
    <row r="287">
      <c r="A287">
        <v>200.0</v>
      </c>
    </row>
    <row r="288">
      <c r="A288">
        <v>200.0</v>
      </c>
    </row>
    <row r="289">
      <c r="A289">
        <v>200.0</v>
      </c>
    </row>
    <row r="290">
      <c r="A290">
        <v>200.0</v>
      </c>
    </row>
    <row r="291">
      <c r="A291">
        <v>200.0</v>
      </c>
    </row>
    <row r="292">
      <c r="A292">
        <v>200.0</v>
      </c>
    </row>
    <row r="293">
      <c r="A293">
        <v>200.0</v>
      </c>
    </row>
    <row r="294">
      <c r="A294">
        <v>200.0</v>
      </c>
    </row>
    <row r="295">
      <c r="A295">
        <v>200.0</v>
      </c>
    </row>
    <row r="296">
      <c r="A296">
        <v>199.0</v>
      </c>
    </row>
    <row r="297">
      <c r="A297">
        <v>200.0</v>
      </c>
    </row>
    <row r="298">
      <c r="A298">
        <v>200.0</v>
      </c>
    </row>
    <row r="299">
      <c r="A299">
        <v>200.0</v>
      </c>
    </row>
    <row r="300">
      <c r="A300">
        <v>200.0</v>
      </c>
    </row>
    <row r="301">
      <c r="A301">
        <v>200.0</v>
      </c>
    </row>
    <row r="302">
      <c r="A302">
        <v>200.0</v>
      </c>
    </row>
    <row r="303">
      <c r="A303">
        <v>200.0</v>
      </c>
    </row>
    <row r="304">
      <c r="A304">
        <v>200.0</v>
      </c>
    </row>
    <row r="305">
      <c r="A305">
        <v>200.0</v>
      </c>
    </row>
    <row r="306">
      <c r="A306">
        <v>200.0</v>
      </c>
    </row>
    <row r="307">
      <c r="A307">
        <v>200.0</v>
      </c>
    </row>
    <row r="308">
      <c r="A308">
        <v>200.0</v>
      </c>
    </row>
    <row r="309">
      <c r="A309">
        <v>200.0</v>
      </c>
    </row>
    <row r="310">
      <c r="A310">
        <v>200.0</v>
      </c>
    </row>
    <row r="311">
      <c r="A311">
        <v>200.0</v>
      </c>
    </row>
    <row r="312">
      <c r="A312">
        <v>200.0</v>
      </c>
    </row>
    <row r="313">
      <c r="A313">
        <v>200.0</v>
      </c>
    </row>
    <row r="314">
      <c r="A314">
        <v>200.0</v>
      </c>
    </row>
    <row r="315">
      <c r="A315">
        <v>200.0</v>
      </c>
    </row>
    <row r="316">
      <c r="A316">
        <v>200.0</v>
      </c>
    </row>
    <row r="317">
      <c r="A317">
        <v>200.0</v>
      </c>
    </row>
    <row r="318">
      <c r="A318">
        <v>200.0</v>
      </c>
    </row>
    <row r="319">
      <c r="A319">
        <v>200.0</v>
      </c>
    </row>
    <row r="320">
      <c r="A320">
        <v>200.0</v>
      </c>
    </row>
    <row r="321">
      <c r="A321">
        <v>200.0</v>
      </c>
    </row>
    <row r="322">
      <c r="A322">
        <v>200.0</v>
      </c>
    </row>
    <row r="323">
      <c r="A323">
        <v>200.0</v>
      </c>
    </row>
    <row r="324">
      <c r="A324">
        <v>200.0</v>
      </c>
    </row>
    <row r="325">
      <c r="A325">
        <v>200.0</v>
      </c>
    </row>
    <row r="326">
      <c r="A326">
        <v>200.0</v>
      </c>
    </row>
    <row r="327">
      <c r="A327">
        <v>200.0</v>
      </c>
    </row>
    <row r="328">
      <c r="A328">
        <v>200.0</v>
      </c>
    </row>
    <row r="329">
      <c r="A329">
        <v>200.0</v>
      </c>
    </row>
    <row r="330">
      <c r="A330">
        <v>200.0</v>
      </c>
    </row>
    <row r="331">
      <c r="A331">
        <v>200.0</v>
      </c>
    </row>
    <row r="332">
      <c r="A332">
        <v>200.0</v>
      </c>
    </row>
    <row r="333">
      <c r="A333">
        <v>200.0</v>
      </c>
    </row>
    <row r="334">
      <c r="A334">
        <v>200.0</v>
      </c>
    </row>
    <row r="335">
      <c r="A335">
        <v>200.0</v>
      </c>
    </row>
    <row r="336">
      <c r="A336">
        <v>200.0</v>
      </c>
    </row>
    <row r="337">
      <c r="A337">
        <v>200.0</v>
      </c>
    </row>
    <row r="338">
      <c r="A338">
        <v>200.0</v>
      </c>
    </row>
    <row r="339">
      <c r="A339">
        <v>200.0</v>
      </c>
    </row>
    <row r="340">
      <c r="A340">
        <v>200.0</v>
      </c>
    </row>
    <row r="341">
      <c r="A341">
        <v>200.0</v>
      </c>
    </row>
    <row r="342">
      <c r="A342">
        <v>200.0</v>
      </c>
    </row>
    <row r="343">
      <c r="A343">
        <v>200.0</v>
      </c>
    </row>
    <row r="344">
      <c r="A344">
        <v>200.0</v>
      </c>
    </row>
    <row r="345">
      <c r="A345">
        <v>200.0</v>
      </c>
    </row>
    <row r="346">
      <c r="A346">
        <v>200.0</v>
      </c>
    </row>
    <row r="347">
      <c r="A347">
        <v>200.0</v>
      </c>
    </row>
    <row r="348">
      <c r="A348">
        <v>200.0</v>
      </c>
    </row>
    <row r="349">
      <c r="A349">
        <v>200.0</v>
      </c>
    </row>
    <row r="350">
      <c r="A350">
        <v>200.0</v>
      </c>
    </row>
    <row r="351">
      <c r="A351">
        <v>200.0</v>
      </c>
    </row>
    <row r="352">
      <c r="A352">
        <v>200.0</v>
      </c>
    </row>
    <row r="353">
      <c r="A353">
        <v>200.0</v>
      </c>
    </row>
    <row r="354">
      <c r="A354">
        <v>200.0</v>
      </c>
    </row>
    <row r="355">
      <c r="A355">
        <v>200.0</v>
      </c>
    </row>
    <row r="356">
      <c r="A356">
        <v>200.0</v>
      </c>
    </row>
    <row r="357">
      <c r="A357">
        <v>200.0</v>
      </c>
    </row>
    <row r="358">
      <c r="A358">
        <v>200.0</v>
      </c>
    </row>
    <row r="359">
      <c r="A359">
        <v>200.0</v>
      </c>
    </row>
    <row r="360">
      <c r="A360">
        <v>200.0</v>
      </c>
    </row>
    <row r="361">
      <c r="A361">
        <v>200.0</v>
      </c>
    </row>
    <row r="362">
      <c r="A362">
        <v>200.0</v>
      </c>
    </row>
    <row r="363">
      <c r="A363">
        <v>200.0</v>
      </c>
    </row>
    <row r="364">
      <c r="A364">
        <v>200.0</v>
      </c>
    </row>
    <row r="365">
      <c r="A365">
        <v>200.0</v>
      </c>
    </row>
    <row r="366">
      <c r="A366">
        <v>200.0</v>
      </c>
    </row>
    <row r="367">
      <c r="A367">
        <v>200.0</v>
      </c>
    </row>
    <row r="368">
      <c r="A368">
        <v>200.0</v>
      </c>
    </row>
    <row r="369">
      <c r="A369">
        <v>200.0</v>
      </c>
    </row>
    <row r="370">
      <c r="A370">
        <v>200.0</v>
      </c>
    </row>
    <row r="371">
      <c r="A371">
        <v>200.0</v>
      </c>
    </row>
    <row r="372">
      <c r="A372">
        <v>200.0</v>
      </c>
    </row>
    <row r="373">
      <c r="A373">
        <v>200.0</v>
      </c>
    </row>
    <row r="374">
      <c r="A374">
        <v>200.0</v>
      </c>
    </row>
    <row r="375">
      <c r="A375">
        <v>200.0</v>
      </c>
    </row>
    <row r="376">
      <c r="A376">
        <v>200.0</v>
      </c>
    </row>
    <row r="377">
      <c r="A377">
        <v>200.0</v>
      </c>
    </row>
    <row r="378">
      <c r="A378">
        <v>200.0</v>
      </c>
    </row>
    <row r="379">
      <c r="A379">
        <v>200.0</v>
      </c>
    </row>
    <row r="380">
      <c r="A380">
        <v>200.0</v>
      </c>
    </row>
    <row r="381">
      <c r="A381">
        <v>200.0</v>
      </c>
    </row>
    <row r="382">
      <c r="A382">
        <v>200.0</v>
      </c>
    </row>
    <row r="383">
      <c r="A383">
        <v>200.0</v>
      </c>
    </row>
    <row r="384">
      <c r="A384">
        <v>200.0</v>
      </c>
    </row>
    <row r="385">
      <c r="A385">
        <v>200.0</v>
      </c>
    </row>
    <row r="386">
      <c r="A386">
        <v>200.0</v>
      </c>
    </row>
    <row r="387">
      <c r="A387">
        <v>200.0</v>
      </c>
    </row>
    <row r="388">
      <c r="A388">
        <v>200.0</v>
      </c>
    </row>
    <row r="389">
      <c r="A389">
        <v>200.0</v>
      </c>
    </row>
    <row r="390">
      <c r="A390">
        <v>200.0</v>
      </c>
    </row>
    <row r="391">
      <c r="A391">
        <v>200.0</v>
      </c>
    </row>
    <row r="392">
      <c r="A392">
        <v>200.0</v>
      </c>
    </row>
    <row r="393">
      <c r="A393">
        <v>200.0</v>
      </c>
    </row>
    <row r="394">
      <c r="A394">
        <v>200.0</v>
      </c>
    </row>
    <row r="395">
      <c r="A395">
        <v>200.0</v>
      </c>
    </row>
    <row r="396">
      <c r="A396">
        <v>200.0</v>
      </c>
    </row>
    <row r="397">
      <c r="A397">
        <v>200.0</v>
      </c>
    </row>
    <row r="398">
      <c r="A398">
        <v>200.0</v>
      </c>
    </row>
    <row r="399">
      <c r="A399">
        <v>200.0</v>
      </c>
    </row>
    <row r="400">
      <c r="A400">
        <v>200.0</v>
      </c>
    </row>
    <row r="401">
      <c r="A401">
        <v>200.0</v>
      </c>
    </row>
    <row r="402">
      <c r="A402">
        <v>200.0</v>
      </c>
    </row>
    <row r="403">
      <c r="A403">
        <v>197.8</v>
      </c>
    </row>
    <row r="404">
      <c r="A404">
        <v>174.4</v>
      </c>
    </row>
    <row r="405">
      <c r="A405">
        <v>181.4</v>
      </c>
    </row>
    <row r="406">
      <c r="A406">
        <v>200.0</v>
      </c>
    </row>
    <row r="407">
      <c r="A407">
        <v>200.0</v>
      </c>
    </row>
    <row r="408">
      <c r="A408">
        <v>200.0</v>
      </c>
    </row>
    <row r="409">
      <c r="A409">
        <v>198.2</v>
      </c>
    </row>
    <row r="410">
      <c r="A410">
        <v>197.0</v>
      </c>
    </row>
    <row r="411">
      <c r="A411">
        <v>196.8</v>
      </c>
    </row>
    <row r="412">
      <c r="A412">
        <v>200.0</v>
      </c>
    </row>
    <row r="413">
      <c r="A413">
        <v>190.6</v>
      </c>
    </row>
    <row r="414">
      <c r="A414">
        <v>196.8</v>
      </c>
    </row>
    <row r="415">
      <c r="A415">
        <v>187.4</v>
      </c>
    </row>
    <row r="416">
      <c r="A416">
        <v>176.4</v>
      </c>
    </row>
    <row r="417">
      <c r="A417">
        <v>182.4</v>
      </c>
    </row>
    <row r="418">
      <c r="A418">
        <v>191.8</v>
      </c>
    </row>
    <row r="419">
      <c r="A419">
        <v>184.6</v>
      </c>
    </row>
    <row r="420">
      <c r="A420">
        <v>186.4</v>
      </c>
    </row>
    <row r="421">
      <c r="A421">
        <v>186.4</v>
      </c>
    </row>
    <row r="422">
      <c r="A422">
        <v>191.4</v>
      </c>
    </row>
    <row r="423">
      <c r="A423">
        <v>193.6</v>
      </c>
    </row>
    <row r="424">
      <c r="A424">
        <v>183.8</v>
      </c>
    </row>
    <row r="425">
      <c r="A425">
        <v>191.2</v>
      </c>
    </row>
    <row r="426">
      <c r="A426">
        <v>186.4</v>
      </c>
    </row>
    <row r="427">
      <c r="A427">
        <v>188.4</v>
      </c>
    </row>
    <row r="428">
      <c r="A428">
        <v>200.0</v>
      </c>
    </row>
    <row r="429">
      <c r="A429">
        <v>200.0</v>
      </c>
    </row>
    <row r="430">
      <c r="A430">
        <v>200.0</v>
      </c>
    </row>
    <row r="431">
      <c r="A431">
        <v>200.0</v>
      </c>
    </row>
    <row r="432">
      <c r="A432">
        <v>200.0</v>
      </c>
    </row>
    <row r="433">
      <c r="A433">
        <v>200.0</v>
      </c>
    </row>
    <row r="434">
      <c r="A434">
        <v>200.0</v>
      </c>
    </row>
    <row r="435">
      <c r="A435">
        <v>200.0</v>
      </c>
    </row>
    <row r="436">
      <c r="A436">
        <v>200.0</v>
      </c>
    </row>
    <row r="437">
      <c r="A437">
        <v>200.0</v>
      </c>
    </row>
    <row r="438">
      <c r="A438">
        <v>200.0</v>
      </c>
    </row>
    <row r="439">
      <c r="A439">
        <v>200.0</v>
      </c>
    </row>
    <row r="440">
      <c r="A440">
        <v>200.0</v>
      </c>
    </row>
    <row r="441">
      <c r="A441">
        <v>200.0</v>
      </c>
    </row>
    <row r="442">
      <c r="A442">
        <v>200.0</v>
      </c>
    </row>
    <row r="443">
      <c r="A443">
        <v>200.0</v>
      </c>
    </row>
    <row r="444">
      <c r="A444">
        <v>200.0</v>
      </c>
    </row>
    <row r="445">
      <c r="A445">
        <v>200.0</v>
      </c>
    </row>
    <row r="446">
      <c r="A446">
        <v>200.0</v>
      </c>
    </row>
    <row r="447">
      <c r="A447">
        <v>200.0</v>
      </c>
    </row>
    <row r="448">
      <c r="A448">
        <v>200.0</v>
      </c>
    </row>
    <row r="449">
      <c r="A449">
        <v>200.0</v>
      </c>
    </row>
    <row r="450">
      <c r="A450">
        <v>200.0</v>
      </c>
    </row>
    <row r="451">
      <c r="A451">
        <v>200.0</v>
      </c>
    </row>
    <row r="452">
      <c r="A452">
        <v>200.0</v>
      </c>
    </row>
    <row r="453">
      <c r="A453">
        <v>200.0</v>
      </c>
    </row>
    <row r="454">
      <c r="A454">
        <v>200.0</v>
      </c>
    </row>
    <row r="455">
      <c r="A455">
        <v>200.0</v>
      </c>
    </row>
    <row r="456">
      <c r="A456">
        <v>200.0</v>
      </c>
    </row>
    <row r="457">
      <c r="A457">
        <v>200.0</v>
      </c>
    </row>
    <row r="458">
      <c r="A458">
        <v>200.0</v>
      </c>
    </row>
    <row r="459">
      <c r="A459">
        <v>200.0</v>
      </c>
    </row>
    <row r="460">
      <c r="A460">
        <v>200.0</v>
      </c>
    </row>
    <row r="461">
      <c r="A461">
        <v>200.0</v>
      </c>
    </row>
    <row r="462">
      <c r="A462">
        <v>200.0</v>
      </c>
    </row>
    <row r="463">
      <c r="A463">
        <v>200.0</v>
      </c>
    </row>
    <row r="464">
      <c r="A464">
        <v>200.0</v>
      </c>
    </row>
    <row r="465">
      <c r="A465">
        <v>200.0</v>
      </c>
    </row>
    <row r="466">
      <c r="A466">
        <v>200.0</v>
      </c>
    </row>
    <row r="467">
      <c r="A467">
        <v>200.0</v>
      </c>
    </row>
    <row r="468">
      <c r="A468">
        <v>200.0</v>
      </c>
    </row>
    <row r="469">
      <c r="A469">
        <v>200.0</v>
      </c>
    </row>
    <row r="470">
      <c r="A470">
        <v>200.0</v>
      </c>
    </row>
    <row r="471">
      <c r="A471">
        <v>200.0</v>
      </c>
    </row>
    <row r="472">
      <c r="A472">
        <v>200.0</v>
      </c>
    </row>
    <row r="473">
      <c r="A473">
        <v>200.0</v>
      </c>
    </row>
    <row r="474">
      <c r="A474">
        <v>200.0</v>
      </c>
    </row>
    <row r="475">
      <c r="A475">
        <v>200.0</v>
      </c>
    </row>
    <row r="476">
      <c r="A476">
        <v>200.0</v>
      </c>
    </row>
    <row r="477">
      <c r="A477">
        <v>200.0</v>
      </c>
    </row>
    <row r="478">
      <c r="A478">
        <v>200.0</v>
      </c>
    </row>
    <row r="479">
      <c r="A479">
        <v>200.0</v>
      </c>
    </row>
    <row r="480">
      <c r="A480">
        <v>200.0</v>
      </c>
    </row>
    <row r="481">
      <c r="A481">
        <v>200.0</v>
      </c>
    </row>
    <row r="482">
      <c r="A482">
        <v>200.0</v>
      </c>
    </row>
    <row r="483">
      <c r="A483">
        <v>200.0</v>
      </c>
    </row>
    <row r="484">
      <c r="A484">
        <v>200.0</v>
      </c>
    </row>
    <row r="485">
      <c r="A485">
        <v>200.0</v>
      </c>
    </row>
    <row r="486">
      <c r="A486">
        <v>200.0</v>
      </c>
    </row>
    <row r="487">
      <c r="A487">
        <v>200.0</v>
      </c>
    </row>
    <row r="488">
      <c r="A488">
        <v>200.0</v>
      </c>
    </row>
    <row r="489">
      <c r="A489">
        <v>200.0</v>
      </c>
    </row>
    <row r="490">
      <c r="A490">
        <v>200.0</v>
      </c>
    </row>
    <row r="491">
      <c r="A491">
        <v>200.0</v>
      </c>
    </row>
    <row r="492">
      <c r="A492">
        <v>200.0</v>
      </c>
    </row>
    <row r="493">
      <c r="A493">
        <v>200.0</v>
      </c>
    </row>
    <row r="494">
      <c r="A494">
        <v>200.0</v>
      </c>
    </row>
    <row r="495">
      <c r="A495">
        <v>200.0</v>
      </c>
    </row>
    <row r="496">
      <c r="A496">
        <v>200.0</v>
      </c>
    </row>
    <row r="497">
      <c r="A497">
        <v>200.0</v>
      </c>
    </row>
    <row r="498">
      <c r="A498">
        <v>200.0</v>
      </c>
    </row>
    <row r="499">
      <c r="A499">
        <v>200.0</v>
      </c>
    </row>
    <row r="500">
      <c r="A500">
        <v>200.0</v>
      </c>
    </row>
    <row r="501">
      <c r="A501">
        <v>200.0</v>
      </c>
    </row>
    <row r="502">
      <c r="A502">
        <v>200.0</v>
      </c>
    </row>
    <row r="503">
      <c r="A503">
        <v>200.0</v>
      </c>
    </row>
    <row r="504">
      <c r="A504">
        <v>200.0</v>
      </c>
    </row>
    <row r="505">
      <c r="A505">
        <v>200.0</v>
      </c>
    </row>
    <row r="506">
      <c r="A506">
        <v>200.0</v>
      </c>
    </row>
    <row r="507">
      <c r="A507">
        <v>200.0</v>
      </c>
    </row>
    <row r="508">
      <c r="A508">
        <v>200.0</v>
      </c>
    </row>
    <row r="509">
      <c r="A509">
        <v>200.0</v>
      </c>
    </row>
    <row r="510">
      <c r="A510">
        <v>200.0</v>
      </c>
    </row>
    <row r="511">
      <c r="A511">
        <v>200.0</v>
      </c>
    </row>
    <row r="512">
      <c r="A512">
        <v>200.0</v>
      </c>
    </row>
    <row r="513">
      <c r="A513">
        <v>200.0</v>
      </c>
    </row>
    <row r="514">
      <c r="A514">
        <v>200.0</v>
      </c>
    </row>
    <row r="515">
      <c r="A515">
        <v>200.0</v>
      </c>
    </row>
    <row r="516">
      <c r="A516">
        <v>200.0</v>
      </c>
    </row>
    <row r="517">
      <c r="A517">
        <v>200.0</v>
      </c>
    </row>
    <row r="518">
      <c r="A518">
        <v>200.0</v>
      </c>
    </row>
    <row r="519">
      <c r="A519">
        <v>200.0</v>
      </c>
    </row>
    <row r="520">
      <c r="A520">
        <v>200.0</v>
      </c>
    </row>
    <row r="521">
      <c r="A521">
        <v>200.0</v>
      </c>
    </row>
    <row r="522">
      <c r="A522">
        <v>200.0</v>
      </c>
    </row>
    <row r="523">
      <c r="A523">
        <v>200.0</v>
      </c>
    </row>
    <row r="524">
      <c r="A524">
        <v>200.0</v>
      </c>
    </row>
    <row r="525">
      <c r="A525">
        <v>200.0</v>
      </c>
    </row>
    <row r="526">
      <c r="A526">
        <v>200.0</v>
      </c>
    </row>
    <row r="527">
      <c r="A527">
        <v>200.0</v>
      </c>
    </row>
    <row r="528">
      <c r="A528">
        <v>200.0</v>
      </c>
    </row>
    <row r="529">
      <c r="A529">
        <v>200.0</v>
      </c>
    </row>
    <row r="530">
      <c r="A530">
        <v>200.0</v>
      </c>
    </row>
    <row r="531">
      <c r="A531">
        <v>200.0</v>
      </c>
    </row>
    <row r="532">
      <c r="A532">
        <v>200.0</v>
      </c>
    </row>
    <row r="533">
      <c r="A533">
        <v>200.0</v>
      </c>
    </row>
    <row r="534">
      <c r="A534">
        <v>200.0</v>
      </c>
    </row>
    <row r="535">
      <c r="A535">
        <v>200.0</v>
      </c>
    </row>
    <row r="536">
      <c r="A536">
        <v>200.0</v>
      </c>
    </row>
    <row r="537">
      <c r="A537">
        <v>200.0</v>
      </c>
    </row>
    <row r="538">
      <c r="A538">
        <v>200.0</v>
      </c>
    </row>
    <row r="539">
      <c r="A539">
        <v>200.0</v>
      </c>
    </row>
    <row r="540">
      <c r="A540">
        <v>200.0</v>
      </c>
    </row>
    <row r="541">
      <c r="A541">
        <v>200.0</v>
      </c>
    </row>
    <row r="542">
      <c r="A542">
        <v>200.0</v>
      </c>
    </row>
    <row r="543">
      <c r="A543">
        <v>200.0</v>
      </c>
    </row>
    <row r="544">
      <c r="A544">
        <v>200.0</v>
      </c>
    </row>
    <row r="545">
      <c r="A545">
        <v>200.0</v>
      </c>
    </row>
    <row r="546">
      <c r="A546">
        <v>200.0</v>
      </c>
    </row>
    <row r="547">
      <c r="A547">
        <v>200.0</v>
      </c>
    </row>
    <row r="548">
      <c r="A548">
        <v>200.0</v>
      </c>
    </row>
    <row r="549">
      <c r="A549">
        <v>200.0</v>
      </c>
    </row>
    <row r="550">
      <c r="A550">
        <v>200.0</v>
      </c>
    </row>
    <row r="551">
      <c r="A551">
        <v>200.0</v>
      </c>
    </row>
    <row r="552">
      <c r="A552">
        <v>200.0</v>
      </c>
    </row>
    <row r="553">
      <c r="A553">
        <v>200.0</v>
      </c>
    </row>
    <row r="554">
      <c r="A554">
        <v>200.0</v>
      </c>
    </row>
    <row r="555">
      <c r="A555">
        <v>200.0</v>
      </c>
    </row>
    <row r="556">
      <c r="A556">
        <v>200.0</v>
      </c>
    </row>
    <row r="557">
      <c r="A557">
        <v>200.0</v>
      </c>
    </row>
    <row r="558">
      <c r="A558">
        <v>200.0</v>
      </c>
    </row>
    <row r="559">
      <c r="A559">
        <v>200.0</v>
      </c>
    </row>
    <row r="560">
      <c r="A560">
        <v>200.0</v>
      </c>
    </row>
    <row r="561">
      <c r="A561">
        <v>200.0</v>
      </c>
    </row>
    <row r="562">
      <c r="A562">
        <v>200.0</v>
      </c>
    </row>
    <row r="563">
      <c r="A563">
        <v>200.0</v>
      </c>
    </row>
    <row r="564">
      <c r="A564">
        <v>200.0</v>
      </c>
    </row>
    <row r="565">
      <c r="A565">
        <v>200.0</v>
      </c>
    </row>
    <row r="566">
      <c r="A566">
        <v>200.0</v>
      </c>
    </row>
    <row r="567">
      <c r="A567">
        <v>200.0</v>
      </c>
    </row>
    <row r="568">
      <c r="A568">
        <v>200.0</v>
      </c>
    </row>
    <row r="569">
      <c r="A569">
        <v>200.0</v>
      </c>
    </row>
    <row r="570">
      <c r="A570">
        <v>200.0</v>
      </c>
    </row>
    <row r="571">
      <c r="A571">
        <v>200.0</v>
      </c>
    </row>
    <row r="572">
      <c r="A572">
        <v>200.0</v>
      </c>
    </row>
    <row r="573">
      <c r="A573">
        <v>200.0</v>
      </c>
    </row>
    <row r="574">
      <c r="A574">
        <v>200.0</v>
      </c>
    </row>
    <row r="575">
      <c r="A575">
        <v>200.0</v>
      </c>
    </row>
    <row r="576">
      <c r="A576">
        <v>200.0</v>
      </c>
    </row>
    <row r="577">
      <c r="A577">
        <v>200.0</v>
      </c>
    </row>
    <row r="578">
      <c r="A578">
        <v>200.0</v>
      </c>
    </row>
    <row r="579">
      <c r="A579">
        <v>200.0</v>
      </c>
    </row>
    <row r="580">
      <c r="A580">
        <v>200.0</v>
      </c>
    </row>
    <row r="581">
      <c r="A581">
        <v>200.0</v>
      </c>
    </row>
    <row r="582">
      <c r="A582">
        <v>200.0</v>
      </c>
    </row>
    <row r="583">
      <c r="A583">
        <v>200.0</v>
      </c>
    </row>
    <row r="584">
      <c r="A584">
        <v>200.0</v>
      </c>
    </row>
    <row r="585">
      <c r="A585">
        <v>200.0</v>
      </c>
    </row>
    <row r="586">
      <c r="A586">
        <v>200.0</v>
      </c>
    </row>
    <row r="587">
      <c r="A587">
        <v>200.0</v>
      </c>
    </row>
    <row r="588">
      <c r="A588">
        <v>200.0</v>
      </c>
    </row>
    <row r="589">
      <c r="A589">
        <v>200.0</v>
      </c>
    </row>
    <row r="590">
      <c r="A590">
        <v>200.0</v>
      </c>
    </row>
    <row r="591">
      <c r="A591">
        <v>200.0</v>
      </c>
    </row>
    <row r="592">
      <c r="A592">
        <v>200.0</v>
      </c>
    </row>
    <row r="593">
      <c r="A593">
        <v>200.0</v>
      </c>
    </row>
    <row r="594">
      <c r="A594">
        <v>200.0</v>
      </c>
    </row>
    <row r="595">
      <c r="A595">
        <v>200.0</v>
      </c>
    </row>
    <row r="596">
      <c r="A596">
        <v>200.0</v>
      </c>
    </row>
    <row r="597">
      <c r="A597">
        <v>200.0</v>
      </c>
    </row>
    <row r="598">
      <c r="A598">
        <v>200.0</v>
      </c>
    </row>
    <row r="599">
      <c r="A599">
        <v>200.0</v>
      </c>
    </row>
    <row r="600">
      <c r="A600">
        <v>200.0</v>
      </c>
    </row>
    <row r="601">
      <c r="A601">
        <v>200.0</v>
      </c>
    </row>
    <row r="602">
      <c r="A602">
        <v>200.0</v>
      </c>
    </row>
    <row r="603">
      <c r="A603">
        <v>200.0</v>
      </c>
    </row>
    <row r="604">
      <c r="A604">
        <v>200.0</v>
      </c>
    </row>
    <row r="605">
      <c r="A605">
        <v>200.0</v>
      </c>
    </row>
    <row r="606">
      <c r="A606">
        <v>200.0</v>
      </c>
    </row>
    <row r="607">
      <c r="A607">
        <v>200.0</v>
      </c>
    </row>
    <row r="608">
      <c r="A608">
        <v>200.0</v>
      </c>
    </row>
    <row r="609">
      <c r="A609">
        <v>200.0</v>
      </c>
    </row>
    <row r="610">
      <c r="A610">
        <v>200.0</v>
      </c>
    </row>
    <row r="611">
      <c r="A611">
        <v>200.0</v>
      </c>
    </row>
    <row r="612">
      <c r="A612">
        <v>200.0</v>
      </c>
    </row>
    <row r="613">
      <c r="A613">
        <v>200.0</v>
      </c>
    </row>
    <row r="614">
      <c r="A614">
        <v>200.0</v>
      </c>
    </row>
    <row r="615">
      <c r="A615">
        <v>200.0</v>
      </c>
    </row>
    <row r="616">
      <c r="A616">
        <v>200.0</v>
      </c>
    </row>
    <row r="617">
      <c r="A617">
        <v>200.0</v>
      </c>
    </row>
    <row r="618">
      <c r="A618">
        <v>200.0</v>
      </c>
    </row>
    <row r="619">
      <c r="A619">
        <v>200.0</v>
      </c>
    </row>
    <row r="620">
      <c r="A620">
        <v>200.0</v>
      </c>
    </row>
    <row r="621">
      <c r="A621">
        <v>200.0</v>
      </c>
    </row>
    <row r="622">
      <c r="A622">
        <v>200.0</v>
      </c>
    </row>
    <row r="623">
      <c r="A623">
        <v>200.0</v>
      </c>
    </row>
    <row r="624">
      <c r="A624">
        <v>200.0</v>
      </c>
    </row>
    <row r="625">
      <c r="A625">
        <v>200.0</v>
      </c>
    </row>
    <row r="626">
      <c r="A626">
        <v>200.0</v>
      </c>
    </row>
    <row r="627">
      <c r="A627">
        <v>200.0</v>
      </c>
    </row>
    <row r="628">
      <c r="A628">
        <v>200.0</v>
      </c>
    </row>
    <row r="629">
      <c r="A629">
        <v>200.0</v>
      </c>
    </row>
    <row r="630">
      <c r="A630">
        <v>200.0</v>
      </c>
    </row>
    <row r="631">
      <c r="A631">
        <v>200.0</v>
      </c>
    </row>
    <row r="632">
      <c r="A632">
        <v>200.0</v>
      </c>
    </row>
    <row r="633">
      <c r="A633">
        <v>200.0</v>
      </c>
    </row>
    <row r="634">
      <c r="A634">
        <v>200.0</v>
      </c>
    </row>
    <row r="635">
      <c r="A635">
        <v>200.0</v>
      </c>
    </row>
    <row r="636">
      <c r="A636">
        <v>200.0</v>
      </c>
    </row>
    <row r="637">
      <c r="A637">
        <v>200.0</v>
      </c>
    </row>
    <row r="638">
      <c r="A638">
        <v>200.0</v>
      </c>
    </row>
    <row r="639">
      <c r="A639">
        <v>200.0</v>
      </c>
    </row>
    <row r="640">
      <c r="A640">
        <v>200.0</v>
      </c>
    </row>
    <row r="641">
      <c r="A641">
        <v>200.0</v>
      </c>
    </row>
    <row r="642">
      <c r="A642">
        <v>200.0</v>
      </c>
    </row>
    <row r="643">
      <c r="A643">
        <v>200.0</v>
      </c>
    </row>
    <row r="644">
      <c r="A644">
        <v>200.0</v>
      </c>
    </row>
    <row r="645">
      <c r="A645">
        <v>200.0</v>
      </c>
    </row>
    <row r="646">
      <c r="A646">
        <v>200.0</v>
      </c>
    </row>
    <row r="647">
      <c r="A647">
        <v>200.0</v>
      </c>
    </row>
    <row r="648">
      <c r="A648">
        <v>200.0</v>
      </c>
    </row>
    <row r="649">
      <c r="A649">
        <v>200.0</v>
      </c>
    </row>
    <row r="650">
      <c r="A650">
        <v>200.0</v>
      </c>
    </row>
    <row r="651">
      <c r="A651">
        <v>200.0</v>
      </c>
    </row>
    <row r="652">
      <c r="A652">
        <v>200.0</v>
      </c>
    </row>
    <row r="653">
      <c r="A653">
        <v>200.0</v>
      </c>
    </row>
    <row r="654">
      <c r="A654">
        <v>200.0</v>
      </c>
    </row>
    <row r="655">
      <c r="A655">
        <v>200.0</v>
      </c>
    </row>
    <row r="656">
      <c r="A656">
        <v>200.0</v>
      </c>
    </row>
    <row r="657">
      <c r="A657">
        <v>200.0</v>
      </c>
    </row>
    <row r="658">
      <c r="A658">
        <v>200.0</v>
      </c>
    </row>
    <row r="659">
      <c r="A659">
        <v>200.0</v>
      </c>
    </row>
    <row r="660">
      <c r="A660">
        <v>200.0</v>
      </c>
    </row>
    <row r="661">
      <c r="A661">
        <v>200.0</v>
      </c>
    </row>
    <row r="662">
      <c r="A662">
        <v>200.0</v>
      </c>
    </row>
    <row r="663">
      <c r="A663">
        <v>200.0</v>
      </c>
    </row>
    <row r="664">
      <c r="A664">
        <v>200.0</v>
      </c>
    </row>
    <row r="665">
      <c r="A665">
        <v>200.0</v>
      </c>
    </row>
    <row r="666">
      <c r="A666">
        <v>200.0</v>
      </c>
    </row>
    <row r="667">
      <c r="A667">
        <v>200.0</v>
      </c>
    </row>
    <row r="668">
      <c r="A668">
        <v>200.0</v>
      </c>
    </row>
    <row r="669">
      <c r="A669">
        <v>200.0</v>
      </c>
    </row>
    <row r="670">
      <c r="A670">
        <v>200.0</v>
      </c>
    </row>
    <row r="671">
      <c r="A671">
        <v>200.0</v>
      </c>
    </row>
    <row r="672">
      <c r="A672">
        <v>200.0</v>
      </c>
    </row>
    <row r="673">
      <c r="A673">
        <v>200.0</v>
      </c>
    </row>
    <row r="674">
      <c r="A674">
        <v>200.0</v>
      </c>
    </row>
    <row r="675">
      <c r="A675">
        <v>200.0</v>
      </c>
    </row>
    <row r="676">
      <c r="A676">
        <v>200.0</v>
      </c>
    </row>
    <row r="677">
      <c r="A677">
        <v>200.0</v>
      </c>
    </row>
    <row r="678">
      <c r="A678">
        <v>200.0</v>
      </c>
    </row>
    <row r="679">
      <c r="A679">
        <v>200.0</v>
      </c>
    </row>
    <row r="680">
      <c r="A680">
        <v>200.0</v>
      </c>
    </row>
    <row r="681">
      <c r="A681">
        <v>200.0</v>
      </c>
    </row>
    <row r="682">
      <c r="A682">
        <v>200.0</v>
      </c>
    </row>
    <row r="683">
      <c r="A683">
        <v>200.0</v>
      </c>
    </row>
    <row r="684">
      <c r="A684">
        <v>200.0</v>
      </c>
    </row>
    <row r="685">
      <c r="A685">
        <v>200.0</v>
      </c>
    </row>
    <row r="686">
      <c r="A686">
        <v>200.0</v>
      </c>
    </row>
    <row r="687">
      <c r="A687">
        <v>200.0</v>
      </c>
    </row>
    <row r="688">
      <c r="A688">
        <v>200.0</v>
      </c>
    </row>
    <row r="689">
      <c r="A689">
        <v>200.0</v>
      </c>
    </row>
    <row r="690">
      <c r="A690">
        <v>200.0</v>
      </c>
    </row>
    <row r="691">
      <c r="A691">
        <v>200.0</v>
      </c>
    </row>
    <row r="692">
      <c r="A692">
        <v>200.0</v>
      </c>
    </row>
    <row r="693">
      <c r="A693">
        <v>200.0</v>
      </c>
    </row>
    <row r="694">
      <c r="A694">
        <v>200.0</v>
      </c>
    </row>
    <row r="695">
      <c r="A695">
        <v>200.0</v>
      </c>
    </row>
    <row r="696">
      <c r="A696">
        <v>200.0</v>
      </c>
    </row>
    <row r="697">
      <c r="A697">
        <v>200.0</v>
      </c>
    </row>
    <row r="698">
      <c r="A698">
        <v>200.0</v>
      </c>
    </row>
    <row r="699">
      <c r="A699">
        <v>200.0</v>
      </c>
    </row>
    <row r="700">
      <c r="A700">
        <v>200.0</v>
      </c>
    </row>
    <row r="701">
      <c r="A701">
        <v>200.0</v>
      </c>
    </row>
    <row r="702">
      <c r="A702">
        <v>200.0</v>
      </c>
    </row>
    <row r="703">
      <c r="A703">
        <v>200.0</v>
      </c>
    </row>
    <row r="704">
      <c r="A704">
        <v>200.0</v>
      </c>
    </row>
    <row r="705">
      <c r="A705">
        <v>200.0</v>
      </c>
    </row>
    <row r="706">
      <c r="A706">
        <v>200.0</v>
      </c>
    </row>
    <row r="707">
      <c r="A707">
        <v>200.0</v>
      </c>
    </row>
    <row r="708">
      <c r="A708">
        <v>200.0</v>
      </c>
    </row>
    <row r="709">
      <c r="A709">
        <v>200.0</v>
      </c>
    </row>
    <row r="710">
      <c r="A710">
        <v>200.0</v>
      </c>
    </row>
    <row r="711">
      <c r="A711">
        <v>200.0</v>
      </c>
    </row>
    <row r="712">
      <c r="A712">
        <v>200.0</v>
      </c>
    </row>
    <row r="713">
      <c r="A713">
        <v>200.0</v>
      </c>
    </row>
    <row r="714">
      <c r="A714">
        <v>200.0</v>
      </c>
    </row>
    <row r="715">
      <c r="A715">
        <v>200.0</v>
      </c>
    </row>
    <row r="716">
      <c r="A716">
        <v>200.0</v>
      </c>
    </row>
    <row r="717">
      <c r="A717">
        <v>200.0</v>
      </c>
    </row>
    <row r="718">
      <c r="A718">
        <v>200.0</v>
      </c>
    </row>
    <row r="719">
      <c r="A719">
        <v>200.0</v>
      </c>
    </row>
    <row r="720">
      <c r="A720">
        <v>200.0</v>
      </c>
    </row>
    <row r="721">
      <c r="A721">
        <v>200.0</v>
      </c>
    </row>
    <row r="722">
      <c r="A722">
        <v>200.0</v>
      </c>
    </row>
    <row r="723">
      <c r="A723">
        <v>200.0</v>
      </c>
    </row>
    <row r="724">
      <c r="A724">
        <v>200.0</v>
      </c>
    </row>
    <row r="725">
      <c r="A725">
        <v>200.0</v>
      </c>
    </row>
    <row r="726">
      <c r="A726">
        <v>200.0</v>
      </c>
    </row>
    <row r="727">
      <c r="A727">
        <v>200.0</v>
      </c>
    </row>
    <row r="728">
      <c r="A728">
        <v>200.0</v>
      </c>
    </row>
    <row r="729">
      <c r="A729">
        <v>200.0</v>
      </c>
    </row>
    <row r="730">
      <c r="A730">
        <v>200.0</v>
      </c>
    </row>
    <row r="731">
      <c r="A731">
        <v>200.0</v>
      </c>
    </row>
    <row r="732">
      <c r="A732">
        <v>200.0</v>
      </c>
    </row>
    <row r="733">
      <c r="A733">
        <v>200.0</v>
      </c>
    </row>
    <row r="734">
      <c r="A734">
        <v>200.0</v>
      </c>
    </row>
    <row r="735">
      <c r="A735">
        <v>200.0</v>
      </c>
    </row>
    <row r="736">
      <c r="A736">
        <v>200.0</v>
      </c>
    </row>
    <row r="737">
      <c r="A737">
        <v>200.0</v>
      </c>
    </row>
    <row r="738">
      <c r="A738">
        <v>200.0</v>
      </c>
    </row>
    <row r="739">
      <c r="A739">
        <v>200.0</v>
      </c>
    </row>
    <row r="740">
      <c r="A740">
        <v>200.0</v>
      </c>
    </row>
    <row r="741">
      <c r="A741">
        <v>200.0</v>
      </c>
    </row>
    <row r="742">
      <c r="A742">
        <v>200.0</v>
      </c>
    </row>
    <row r="743">
      <c r="A743">
        <v>200.0</v>
      </c>
    </row>
    <row r="744">
      <c r="A744">
        <v>200.0</v>
      </c>
    </row>
    <row r="745">
      <c r="A745">
        <v>200.0</v>
      </c>
    </row>
    <row r="746">
      <c r="A746">
        <v>200.0</v>
      </c>
    </row>
    <row r="747">
      <c r="A747">
        <v>200.0</v>
      </c>
    </row>
    <row r="748">
      <c r="A748">
        <v>200.0</v>
      </c>
    </row>
    <row r="749">
      <c r="A749">
        <v>200.0</v>
      </c>
    </row>
    <row r="750">
      <c r="A750">
        <v>200.0</v>
      </c>
    </row>
    <row r="751">
      <c r="A751">
        <v>200.0</v>
      </c>
    </row>
    <row r="752">
      <c r="A752">
        <v>200.0</v>
      </c>
    </row>
    <row r="753">
      <c r="A753">
        <v>200.0</v>
      </c>
    </row>
    <row r="754">
      <c r="A754">
        <v>200.0</v>
      </c>
    </row>
    <row r="755">
      <c r="A755">
        <v>200.0</v>
      </c>
    </row>
    <row r="756">
      <c r="A756">
        <v>200.0</v>
      </c>
    </row>
    <row r="757">
      <c r="A757">
        <v>200.0</v>
      </c>
    </row>
    <row r="758">
      <c r="A758">
        <v>200.0</v>
      </c>
    </row>
    <row r="759">
      <c r="A759">
        <v>200.0</v>
      </c>
    </row>
    <row r="760">
      <c r="A760">
        <v>200.0</v>
      </c>
    </row>
    <row r="761">
      <c r="A761">
        <v>200.0</v>
      </c>
    </row>
    <row r="762">
      <c r="A762">
        <v>200.0</v>
      </c>
    </row>
    <row r="763">
      <c r="A763">
        <v>200.0</v>
      </c>
    </row>
    <row r="764">
      <c r="A764">
        <v>200.0</v>
      </c>
    </row>
    <row r="765">
      <c r="A765">
        <v>200.0</v>
      </c>
    </row>
    <row r="766">
      <c r="A766">
        <v>200.0</v>
      </c>
    </row>
    <row r="767">
      <c r="A767">
        <v>200.0</v>
      </c>
    </row>
    <row r="768">
      <c r="A768">
        <v>200.0</v>
      </c>
    </row>
    <row r="769">
      <c r="A769">
        <v>200.0</v>
      </c>
    </row>
    <row r="770">
      <c r="A770">
        <v>200.0</v>
      </c>
    </row>
    <row r="771">
      <c r="A771">
        <v>200.0</v>
      </c>
    </row>
    <row r="772">
      <c r="A772">
        <v>200.0</v>
      </c>
    </row>
    <row r="773">
      <c r="A773">
        <v>200.0</v>
      </c>
    </row>
    <row r="774">
      <c r="A774">
        <v>200.0</v>
      </c>
    </row>
    <row r="775">
      <c r="A775">
        <v>200.0</v>
      </c>
    </row>
    <row r="776">
      <c r="A776">
        <v>200.0</v>
      </c>
    </row>
    <row r="777">
      <c r="A777">
        <v>200.0</v>
      </c>
    </row>
    <row r="778">
      <c r="A778">
        <v>200.0</v>
      </c>
    </row>
    <row r="779">
      <c r="A779">
        <v>200.0</v>
      </c>
    </row>
    <row r="780">
      <c r="A780">
        <v>200.0</v>
      </c>
    </row>
    <row r="781">
      <c r="A781">
        <v>200.0</v>
      </c>
    </row>
    <row r="782">
      <c r="A782">
        <v>200.0</v>
      </c>
    </row>
    <row r="783">
      <c r="A783">
        <v>200.0</v>
      </c>
    </row>
    <row r="784">
      <c r="A784">
        <v>200.0</v>
      </c>
    </row>
    <row r="785">
      <c r="A785">
        <v>200.0</v>
      </c>
    </row>
    <row r="786">
      <c r="A786">
        <v>200.0</v>
      </c>
    </row>
    <row r="787">
      <c r="A787">
        <v>200.0</v>
      </c>
    </row>
    <row r="788">
      <c r="A788">
        <v>200.0</v>
      </c>
    </row>
    <row r="789">
      <c r="A789">
        <v>200.0</v>
      </c>
    </row>
    <row r="790">
      <c r="A790">
        <v>200.0</v>
      </c>
    </row>
    <row r="791">
      <c r="A791">
        <v>200.0</v>
      </c>
    </row>
    <row r="792">
      <c r="A792">
        <v>200.0</v>
      </c>
    </row>
    <row r="793">
      <c r="A793">
        <v>200.0</v>
      </c>
    </row>
    <row r="794">
      <c r="A794">
        <v>200.0</v>
      </c>
    </row>
    <row r="795">
      <c r="A795">
        <v>200.0</v>
      </c>
    </row>
    <row r="796">
      <c r="A796">
        <v>200.0</v>
      </c>
    </row>
    <row r="797">
      <c r="A797">
        <v>200.0</v>
      </c>
    </row>
    <row r="798">
      <c r="A798">
        <v>200.0</v>
      </c>
    </row>
    <row r="799">
      <c r="A799">
        <v>200.0</v>
      </c>
    </row>
    <row r="800">
      <c r="A800">
        <v>200.0</v>
      </c>
    </row>
    <row r="801">
      <c r="A801">
        <v>200.0</v>
      </c>
    </row>
    <row r="802">
      <c r="A802">
        <v>200.0</v>
      </c>
    </row>
    <row r="803">
      <c r="A803">
        <v>200.0</v>
      </c>
    </row>
    <row r="804">
      <c r="A804">
        <v>200.0</v>
      </c>
    </row>
    <row r="805">
      <c r="A805">
        <v>200.0</v>
      </c>
    </row>
    <row r="806">
      <c r="A806">
        <v>200.0</v>
      </c>
    </row>
    <row r="807">
      <c r="A807">
        <v>200.0</v>
      </c>
    </row>
    <row r="808">
      <c r="A808">
        <v>200.0</v>
      </c>
    </row>
    <row r="809">
      <c r="A809">
        <v>200.0</v>
      </c>
    </row>
    <row r="810">
      <c r="A810">
        <v>200.0</v>
      </c>
    </row>
    <row r="811">
      <c r="A811">
        <v>200.0</v>
      </c>
    </row>
    <row r="812">
      <c r="A812">
        <v>200.0</v>
      </c>
    </row>
    <row r="813">
      <c r="A813">
        <v>200.0</v>
      </c>
    </row>
    <row r="814">
      <c r="A814">
        <v>200.0</v>
      </c>
    </row>
    <row r="815">
      <c r="A815">
        <v>200.0</v>
      </c>
    </row>
    <row r="816">
      <c r="A816">
        <v>200.0</v>
      </c>
    </row>
    <row r="817">
      <c r="A817">
        <v>200.0</v>
      </c>
    </row>
    <row r="818">
      <c r="A818">
        <v>200.0</v>
      </c>
    </row>
    <row r="819">
      <c r="A819">
        <v>200.0</v>
      </c>
    </row>
    <row r="820">
      <c r="A820">
        <v>200.0</v>
      </c>
    </row>
    <row r="821">
      <c r="A821">
        <v>200.0</v>
      </c>
    </row>
    <row r="822">
      <c r="A822">
        <v>200.0</v>
      </c>
    </row>
    <row r="823">
      <c r="A823">
        <v>200.0</v>
      </c>
    </row>
    <row r="824">
      <c r="A824">
        <v>200.0</v>
      </c>
    </row>
    <row r="825">
      <c r="A825">
        <v>200.0</v>
      </c>
    </row>
    <row r="826">
      <c r="A826">
        <v>200.0</v>
      </c>
    </row>
    <row r="827">
      <c r="A827">
        <v>200.0</v>
      </c>
    </row>
    <row r="828">
      <c r="A828">
        <v>200.0</v>
      </c>
    </row>
    <row r="829">
      <c r="A829">
        <v>200.0</v>
      </c>
    </row>
    <row r="830">
      <c r="A830">
        <v>200.0</v>
      </c>
    </row>
    <row r="831">
      <c r="A831">
        <v>200.0</v>
      </c>
    </row>
    <row r="832">
      <c r="A832">
        <v>200.0</v>
      </c>
    </row>
    <row r="833">
      <c r="A833">
        <v>200.0</v>
      </c>
    </row>
    <row r="834">
      <c r="A834">
        <v>200.0</v>
      </c>
    </row>
    <row r="835">
      <c r="A835">
        <v>200.0</v>
      </c>
    </row>
    <row r="836">
      <c r="A836">
        <v>200.0</v>
      </c>
    </row>
    <row r="837">
      <c r="A837">
        <v>200.0</v>
      </c>
    </row>
    <row r="838">
      <c r="A838">
        <v>200.0</v>
      </c>
    </row>
    <row r="839">
      <c r="A839">
        <v>200.0</v>
      </c>
    </row>
    <row r="840">
      <c r="A840">
        <v>200.0</v>
      </c>
    </row>
    <row r="841">
      <c r="A841">
        <v>200.0</v>
      </c>
    </row>
    <row r="842">
      <c r="A842">
        <v>200.0</v>
      </c>
    </row>
    <row r="843">
      <c r="A843">
        <v>200.0</v>
      </c>
    </row>
    <row r="844">
      <c r="A844">
        <v>200.0</v>
      </c>
    </row>
    <row r="845">
      <c r="A845">
        <v>200.0</v>
      </c>
    </row>
    <row r="846">
      <c r="A846">
        <v>200.0</v>
      </c>
    </row>
    <row r="847">
      <c r="A847">
        <v>200.0</v>
      </c>
    </row>
    <row r="848">
      <c r="A848">
        <v>200.0</v>
      </c>
    </row>
    <row r="849">
      <c r="A849">
        <v>200.0</v>
      </c>
    </row>
    <row r="850">
      <c r="A850">
        <v>200.0</v>
      </c>
    </row>
    <row r="851">
      <c r="A851">
        <v>200.0</v>
      </c>
    </row>
    <row r="852">
      <c r="A852">
        <v>200.0</v>
      </c>
    </row>
    <row r="853">
      <c r="A853">
        <v>200.0</v>
      </c>
    </row>
    <row r="854">
      <c r="A854">
        <v>200.0</v>
      </c>
    </row>
    <row r="855">
      <c r="A855">
        <v>200.0</v>
      </c>
    </row>
    <row r="856">
      <c r="A856">
        <v>200.0</v>
      </c>
    </row>
    <row r="857">
      <c r="A857">
        <v>200.0</v>
      </c>
    </row>
    <row r="858">
      <c r="A858">
        <v>200.0</v>
      </c>
    </row>
    <row r="859">
      <c r="A859">
        <v>200.0</v>
      </c>
    </row>
    <row r="860">
      <c r="A860">
        <v>200.0</v>
      </c>
    </row>
    <row r="861">
      <c r="A861">
        <v>200.0</v>
      </c>
    </row>
    <row r="862">
      <c r="A862">
        <v>200.0</v>
      </c>
    </row>
    <row r="863">
      <c r="A863">
        <v>200.0</v>
      </c>
    </row>
    <row r="864">
      <c r="A864">
        <v>200.0</v>
      </c>
    </row>
    <row r="865">
      <c r="A865">
        <v>200.0</v>
      </c>
    </row>
    <row r="866">
      <c r="A866">
        <v>200.0</v>
      </c>
    </row>
    <row r="867">
      <c r="A867">
        <v>200.0</v>
      </c>
    </row>
    <row r="868">
      <c r="A868">
        <v>200.0</v>
      </c>
    </row>
    <row r="869">
      <c r="A869">
        <v>200.0</v>
      </c>
    </row>
    <row r="870">
      <c r="A870">
        <v>200.0</v>
      </c>
    </row>
    <row r="871">
      <c r="A871">
        <v>200.0</v>
      </c>
    </row>
    <row r="872">
      <c r="A872">
        <v>200.0</v>
      </c>
    </row>
    <row r="873">
      <c r="A873">
        <v>200.0</v>
      </c>
    </row>
    <row r="874">
      <c r="A874">
        <v>200.0</v>
      </c>
    </row>
    <row r="875">
      <c r="A875">
        <v>200.0</v>
      </c>
    </row>
    <row r="876">
      <c r="A876">
        <v>200.0</v>
      </c>
    </row>
    <row r="877">
      <c r="A877">
        <v>200.0</v>
      </c>
    </row>
    <row r="878">
      <c r="A878">
        <v>200.0</v>
      </c>
    </row>
    <row r="879">
      <c r="A879">
        <v>200.0</v>
      </c>
    </row>
    <row r="880">
      <c r="A880">
        <v>200.0</v>
      </c>
    </row>
    <row r="881">
      <c r="A881">
        <v>200.0</v>
      </c>
    </row>
    <row r="882">
      <c r="A882">
        <v>200.0</v>
      </c>
    </row>
    <row r="883">
      <c r="A883">
        <v>200.0</v>
      </c>
    </row>
    <row r="884">
      <c r="A884">
        <v>200.0</v>
      </c>
    </row>
    <row r="885">
      <c r="A885">
        <v>200.0</v>
      </c>
    </row>
    <row r="886">
      <c r="A886">
        <v>200.0</v>
      </c>
    </row>
    <row r="887">
      <c r="A887">
        <v>200.0</v>
      </c>
    </row>
    <row r="888">
      <c r="A888">
        <v>200.0</v>
      </c>
    </row>
    <row r="889">
      <c r="A889">
        <v>200.0</v>
      </c>
    </row>
    <row r="890">
      <c r="A890">
        <v>200.0</v>
      </c>
    </row>
    <row r="891">
      <c r="A891">
        <v>200.0</v>
      </c>
    </row>
    <row r="892">
      <c r="A892">
        <v>200.0</v>
      </c>
    </row>
    <row r="893">
      <c r="A893">
        <v>200.0</v>
      </c>
    </row>
    <row r="894">
      <c r="A894">
        <v>200.0</v>
      </c>
    </row>
    <row r="895">
      <c r="A895">
        <v>200.0</v>
      </c>
    </row>
    <row r="896">
      <c r="A896">
        <v>200.0</v>
      </c>
    </row>
    <row r="897">
      <c r="A897">
        <v>200.0</v>
      </c>
    </row>
    <row r="898">
      <c r="A898">
        <v>200.0</v>
      </c>
    </row>
    <row r="899">
      <c r="A899">
        <v>200.0</v>
      </c>
    </row>
    <row r="900">
      <c r="A900">
        <v>200.0</v>
      </c>
    </row>
    <row r="901">
      <c r="A901">
        <v>200.0</v>
      </c>
    </row>
    <row r="902">
      <c r="A902">
        <v>200.0</v>
      </c>
    </row>
    <row r="903">
      <c r="A903">
        <v>200.0</v>
      </c>
    </row>
    <row r="904">
      <c r="A904">
        <v>200.0</v>
      </c>
    </row>
    <row r="905">
      <c r="A905">
        <v>200.0</v>
      </c>
    </row>
    <row r="906">
      <c r="A906">
        <v>200.0</v>
      </c>
    </row>
    <row r="907">
      <c r="A907">
        <v>200.0</v>
      </c>
    </row>
    <row r="908">
      <c r="A908">
        <v>200.0</v>
      </c>
    </row>
    <row r="909">
      <c r="A909">
        <v>200.0</v>
      </c>
    </row>
    <row r="910">
      <c r="A910">
        <v>200.0</v>
      </c>
    </row>
    <row r="911">
      <c r="A911">
        <v>200.0</v>
      </c>
    </row>
    <row r="912">
      <c r="A912">
        <v>200.0</v>
      </c>
    </row>
    <row r="913">
      <c r="A913">
        <v>200.0</v>
      </c>
    </row>
    <row r="914">
      <c r="A914">
        <v>200.0</v>
      </c>
    </row>
    <row r="915">
      <c r="A915">
        <v>200.0</v>
      </c>
    </row>
    <row r="916">
      <c r="A916">
        <v>200.0</v>
      </c>
    </row>
    <row r="917">
      <c r="A917">
        <v>200.0</v>
      </c>
    </row>
    <row r="918">
      <c r="A918">
        <v>200.0</v>
      </c>
    </row>
    <row r="919">
      <c r="A919">
        <v>200.0</v>
      </c>
    </row>
    <row r="920">
      <c r="A920">
        <v>200.0</v>
      </c>
    </row>
    <row r="921">
      <c r="A921">
        <v>200.0</v>
      </c>
    </row>
    <row r="922">
      <c r="A922">
        <v>200.0</v>
      </c>
    </row>
    <row r="923">
      <c r="A923">
        <v>200.0</v>
      </c>
    </row>
    <row r="924">
      <c r="A924">
        <v>200.0</v>
      </c>
    </row>
    <row r="925">
      <c r="A925">
        <v>200.0</v>
      </c>
    </row>
    <row r="926">
      <c r="A926">
        <v>200.0</v>
      </c>
    </row>
    <row r="927">
      <c r="A927">
        <v>200.0</v>
      </c>
    </row>
    <row r="928">
      <c r="A928">
        <v>200.0</v>
      </c>
    </row>
    <row r="929">
      <c r="A929">
        <v>200.0</v>
      </c>
    </row>
    <row r="930">
      <c r="A930">
        <v>200.0</v>
      </c>
    </row>
    <row r="931">
      <c r="A931">
        <v>200.0</v>
      </c>
    </row>
    <row r="932">
      <c r="A932">
        <v>200.0</v>
      </c>
    </row>
    <row r="933">
      <c r="A933">
        <v>200.0</v>
      </c>
    </row>
    <row r="934">
      <c r="A934">
        <v>200.0</v>
      </c>
    </row>
    <row r="935">
      <c r="A935">
        <v>200.0</v>
      </c>
    </row>
    <row r="936">
      <c r="A936">
        <v>200.0</v>
      </c>
    </row>
    <row r="937">
      <c r="A937">
        <v>200.0</v>
      </c>
    </row>
    <row r="938">
      <c r="A938">
        <v>200.0</v>
      </c>
    </row>
    <row r="939">
      <c r="A939">
        <v>200.0</v>
      </c>
    </row>
    <row r="940">
      <c r="A940">
        <v>200.0</v>
      </c>
    </row>
    <row r="941">
      <c r="A941">
        <v>200.0</v>
      </c>
    </row>
    <row r="942">
      <c r="A942">
        <v>200.0</v>
      </c>
    </row>
    <row r="943">
      <c r="A943">
        <v>200.0</v>
      </c>
    </row>
    <row r="944">
      <c r="A944">
        <v>200.0</v>
      </c>
    </row>
    <row r="945">
      <c r="A945">
        <v>200.0</v>
      </c>
    </row>
    <row r="946">
      <c r="A946">
        <v>200.0</v>
      </c>
    </row>
    <row r="947">
      <c r="A947">
        <v>200.0</v>
      </c>
    </row>
    <row r="948">
      <c r="A948">
        <v>200.0</v>
      </c>
    </row>
    <row r="949">
      <c r="A949">
        <v>200.0</v>
      </c>
    </row>
    <row r="950">
      <c r="A950">
        <v>200.0</v>
      </c>
    </row>
    <row r="951">
      <c r="A951">
        <v>200.0</v>
      </c>
    </row>
    <row r="952">
      <c r="A952">
        <v>200.0</v>
      </c>
    </row>
    <row r="953">
      <c r="A953">
        <v>200.0</v>
      </c>
    </row>
    <row r="954">
      <c r="A954">
        <v>200.0</v>
      </c>
    </row>
    <row r="955">
      <c r="A955">
        <v>200.0</v>
      </c>
    </row>
    <row r="956">
      <c r="A956">
        <v>200.0</v>
      </c>
    </row>
    <row r="957">
      <c r="A957">
        <v>200.0</v>
      </c>
    </row>
    <row r="958">
      <c r="A958">
        <v>200.0</v>
      </c>
    </row>
    <row r="959">
      <c r="A959">
        <v>200.0</v>
      </c>
    </row>
    <row r="960">
      <c r="A960">
        <v>200.0</v>
      </c>
    </row>
    <row r="961">
      <c r="A961">
        <v>200.0</v>
      </c>
    </row>
    <row r="962">
      <c r="A962">
        <v>200.0</v>
      </c>
    </row>
    <row r="963">
      <c r="A963">
        <v>200.0</v>
      </c>
    </row>
    <row r="964">
      <c r="A964">
        <v>200.0</v>
      </c>
    </row>
    <row r="965">
      <c r="A965">
        <v>200.0</v>
      </c>
    </row>
    <row r="966">
      <c r="A966">
        <v>200.0</v>
      </c>
    </row>
    <row r="967">
      <c r="A967">
        <v>200.0</v>
      </c>
    </row>
    <row r="968">
      <c r="A968">
        <v>200.0</v>
      </c>
    </row>
    <row r="969">
      <c r="A969">
        <v>200.0</v>
      </c>
    </row>
    <row r="970">
      <c r="A970">
        <v>200.0</v>
      </c>
    </row>
    <row r="971">
      <c r="A971">
        <v>200.0</v>
      </c>
    </row>
    <row r="972">
      <c r="A972">
        <v>200.0</v>
      </c>
    </row>
    <row r="973">
      <c r="A973">
        <v>200.0</v>
      </c>
    </row>
    <row r="974">
      <c r="A974">
        <v>200.0</v>
      </c>
    </row>
    <row r="975">
      <c r="A975">
        <v>200.0</v>
      </c>
    </row>
    <row r="976">
      <c r="A976">
        <v>200.0</v>
      </c>
    </row>
    <row r="977">
      <c r="A977">
        <v>200.0</v>
      </c>
    </row>
    <row r="978">
      <c r="A978">
        <v>200.0</v>
      </c>
    </row>
    <row r="979">
      <c r="A979">
        <v>200.0</v>
      </c>
    </row>
    <row r="980">
      <c r="A980">
        <v>200.0</v>
      </c>
    </row>
    <row r="981">
      <c r="A981">
        <v>200.0</v>
      </c>
    </row>
    <row r="982">
      <c r="A982">
        <v>200.0</v>
      </c>
    </row>
    <row r="983">
      <c r="A983">
        <v>200.0</v>
      </c>
    </row>
    <row r="984">
      <c r="A984">
        <v>200.0</v>
      </c>
    </row>
    <row r="985">
      <c r="A985">
        <v>200.0</v>
      </c>
    </row>
    <row r="986">
      <c r="A986">
        <v>200.0</v>
      </c>
    </row>
    <row r="987">
      <c r="A987">
        <v>200.0</v>
      </c>
    </row>
    <row r="988">
      <c r="A988">
        <v>200.0</v>
      </c>
    </row>
    <row r="989">
      <c r="A989">
        <v>200.0</v>
      </c>
    </row>
    <row r="990">
      <c r="A990">
        <v>200.0</v>
      </c>
    </row>
    <row r="991">
      <c r="A991">
        <v>200.0</v>
      </c>
    </row>
    <row r="992">
      <c r="A992">
        <v>200.0</v>
      </c>
    </row>
    <row r="993">
      <c r="A993">
        <v>200.0</v>
      </c>
    </row>
    <row r="994">
      <c r="A994">
        <v>200.0</v>
      </c>
    </row>
    <row r="995">
      <c r="A995">
        <v>200.0</v>
      </c>
    </row>
    <row r="996">
      <c r="A996">
        <v>200.0</v>
      </c>
    </row>
    <row r="997">
      <c r="A997">
        <v>200.0</v>
      </c>
    </row>
    <row r="998">
      <c r="A998">
        <v>200.0</v>
      </c>
    </row>
    <row r="999">
      <c r="A999">
        <v>200.0</v>
      </c>
    </row>
    <row r="1000">
      <c r="A1000">
        <v>200.0</v>
      </c>
    </row>
    <row r="1001">
      <c r="A1001">
        <v>200.0</v>
      </c>
    </row>
    <row r="1002">
      <c r="A1002">
        <v>200.0</v>
      </c>
    </row>
    <row r="1003">
      <c r="A1003">
        <v>200.0</v>
      </c>
    </row>
    <row r="1004">
      <c r="A1004">
        <v>200.0</v>
      </c>
    </row>
    <row r="1005">
      <c r="A1005">
        <v>200.0</v>
      </c>
    </row>
    <row r="1006">
      <c r="A1006">
        <v>200.0</v>
      </c>
    </row>
    <row r="1007">
      <c r="A1007">
        <v>200.0</v>
      </c>
    </row>
    <row r="1008">
      <c r="A1008">
        <v>200.0</v>
      </c>
    </row>
    <row r="1009">
      <c r="A1009">
        <v>200.0</v>
      </c>
    </row>
    <row r="1010">
      <c r="A1010">
        <v>200.0</v>
      </c>
    </row>
    <row r="1011">
      <c r="A1011">
        <v>200.0</v>
      </c>
    </row>
    <row r="1012">
      <c r="A1012">
        <v>200.0</v>
      </c>
    </row>
    <row r="1013">
      <c r="A1013">
        <v>200.0</v>
      </c>
    </row>
    <row r="1014">
      <c r="A1014">
        <v>200.0</v>
      </c>
    </row>
    <row r="1015">
      <c r="A1015">
        <v>200.0</v>
      </c>
    </row>
    <row r="1016">
      <c r="A1016">
        <v>200.0</v>
      </c>
    </row>
    <row r="1017">
      <c r="A1017">
        <v>200.0</v>
      </c>
    </row>
    <row r="1018">
      <c r="A1018">
        <v>200.0</v>
      </c>
    </row>
    <row r="1019">
      <c r="A1019">
        <v>200.0</v>
      </c>
    </row>
    <row r="1020">
      <c r="A1020">
        <v>200.0</v>
      </c>
    </row>
    <row r="1021">
      <c r="A1021">
        <v>200.0</v>
      </c>
    </row>
    <row r="1022">
      <c r="A1022">
        <v>200.0</v>
      </c>
    </row>
    <row r="1023">
      <c r="A1023">
        <v>200.0</v>
      </c>
    </row>
    <row r="1024">
      <c r="A1024">
        <v>200.0</v>
      </c>
    </row>
    <row r="1025">
      <c r="A1025">
        <v>200.0</v>
      </c>
    </row>
    <row r="1026">
      <c r="A1026">
        <v>200.0</v>
      </c>
    </row>
    <row r="1027">
      <c r="A1027">
        <v>200.0</v>
      </c>
    </row>
    <row r="1028">
      <c r="A1028">
        <v>200.0</v>
      </c>
    </row>
    <row r="1029">
      <c r="A1029">
        <v>200.0</v>
      </c>
    </row>
    <row r="1030">
      <c r="A1030">
        <v>200.0</v>
      </c>
    </row>
    <row r="1031">
      <c r="A1031">
        <v>200.0</v>
      </c>
    </row>
    <row r="1032">
      <c r="A1032">
        <v>200.0</v>
      </c>
    </row>
    <row r="1033">
      <c r="A1033">
        <v>200.0</v>
      </c>
    </row>
    <row r="1034">
      <c r="A1034">
        <v>200.0</v>
      </c>
    </row>
    <row r="1035">
      <c r="A1035">
        <v>200.0</v>
      </c>
    </row>
    <row r="1036">
      <c r="A1036">
        <v>200.0</v>
      </c>
    </row>
    <row r="1037">
      <c r="A1037">
        <v>200.0</v>
      </c>
    </row>
    <row r="1038">
      <c r="A1038">
        <v>200.0</v>
      </c>
    </row>
    <row r="1039">
      <c r="A1039">
        <v>200.0</v>
      </c>
    </row>
    <row r="1040">
      <c r="A1040">
        <v>200.0</v>
      </c>
    </row>
    <row r="1041">
      <c r="A1041">
        <v>200.0</v>
      </c>
    </row>
    <row r="1042">
      <c r="A1042">
        <v>200.0</v>
      </c>
    </row>
    <row r="1043">
      <c r="A1043">
        <v>200.0</v>
      </c>
    </row>
    <row r="1044">
      <c r="A1044">
        <v>200.0</v>
      </c>
    </row>
    <row r="1045">
      <c r="A1045">
        <v>200.0</v>
      </c>
    </row>
    <row r="1046">
      <c r="A1046">
        <v>200.0</v>
      </c>
    </row>
    <row r="1047">
      <c r="A1047">
        <v>200.0</v>
      </c>
    </row>
    <row r="1048">
      <c r="A1048">
        <v>200.0</v>
      </c>
    </row>
    <row r="1049">
      <c r="A1049">
        <v>200.0</v>
      </c>
    </row>
    <row r="1050">
      <c r="A1050">
        <v>200.0</v>
      </c>
    </row>
    <row r="1051">
      <c r="A1051">
        <v>200.0</v>
      </c>
    </row>
    <row r="1052">
      <c r="A1052">
        <v>200.0</v>
      </c>
    </row>
    <row r="1053">
      <c r="A1053">
        <v>200.0</v>
      </c>
    </row>
  </sheetData>
  <drawing r:id="rId1"/>
</worksheet>
</file>