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<sst xmlns="http://schemas.openxmlformats.org/spreadsheetml/2006/main" count="17" uniqueCount="13">
  <si>
    <t>mb_250_avg</t>
  </si>
  <si>
    <t>mb_500_avg</t>
  </si>
  <si>
    <t>mb_1000_avg</t>
  </si>
  <si>
    <t>mb_10000</t>
  </si>
  <si>
    <t>baseline_avg</t>
  </si>
  <si>
    <t>baseline_max</t>
  </si>
  <si>
    <t>baseline_min</t>
  </si>
  <si>
    <t>mb_250_max</t>
  </si>
  <si>
    <t>mb_250_min</t>
  </si>
  <si>
    <t>mb_500_max</t>
  </si>
  <si>
    <t>mb_500_min</t>
  </si>
  <si>
    <t>mb_1000_max</t>
  </si>
  <si>
    <t>mb_1000_min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</si>
</sst>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Average reward per episode of top 5 runs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Sheet1!$B$1:$EA$1</c:f>
            </c:strRef>
          </c:cat>
          <c:val>
            <c:numRef>
              <c:f>Sheet1!$B$2:$EA$2</c:f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Sheet1!$B$1:$EA$1</c:f>
            </c:strRef>
          </c:cat>
          <c:val>
            <c:numRef>
              <c:f>Sheet1!$B$3:$EA$3</c:f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Sheet1!$B$1:$EA$1</c:f>
            </c:strRef>
          </c:cat>
          <c:val>
            <c:numRef>
              <c:f>Sheet1!$B$4:$EA$4</c:f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Sheet1!$B$1:$EA$1</c:f>
            </c:strRef>
          </c:cat>
          <c:val>
            <c:numRef>
              <c:f>Sheet1!$B$5:$EA$5</c:f>
            </c:numRef>
          </c:val>
          <c:smooth val="0"/>
        </c:ser>
        <c:axId val="178744504"/>
        <c:axId val="1473067874"/>
      </c:lineChart>
      <c:catAx>
        <c:axId val="17874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Episodes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73067874"/>
      </c:catAx>
      <c:valAx>
        <c:axId val="14730678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Rewards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8744504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Max and min over top 5 runs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Sheet1!$A$8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Sheet1!$B$7:$EA$7</c:f>
            </c:strRef>
          </c:cat>
          <c:val>
            <c:numRef>
              <c:f>Sheet1!$B$8:$EA$8</c:f>
            </c:numRef>
          </c:val>
          <c:smooth val="0"/>
        </c:ser>
        <c:ser>
          <c:idx val="1"/>
          <c:order val="1"/>
          <c:tx>
            <c:strRef>
              <c:f>Sheet1!$A$9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Sheet1!$B$7:$EA$7</c:f>
            </c:strRef>
          </c:cat>
          <c:val>
            <c:numRef>
              <c:f>Sheet1!$B$9:$EA$9</c:f>
            </c:numRef>
          </c:val>
          <c:smooth val="0"/>
        </c:ser>
        <c:ser>
          <c:idx val="2"/>
          <c:order val="2"/>
          <c:tx>
            <c:strRef>
              <c:f>Sheet1!$A$10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Sheet1!$B$7:$EA$7</c:f>
            </c:strRef>
          </c:cat>
          <c:val>
            <c:numRef>
              <c:f>Sheet1!$B$10:$EA$10</c:f>
            </c:numRef>
          </c:val>
          <c:smooth val="0"/>
        </c:ser>
        <c:ser>
          <c:idx val="3"/>
          <c:order val="3"/>
          <c:tx>
            <c:strRef>
              <c:f>Sheet1!$A$11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Sheet1!$B$7:$EA$7</c:f>
            </c:strRef>
          </c:cat>
          <c:val>
            <c:numRef>
              <c:f>Sheet1!$B$11:$EA$11</c:f>
            </c:numRef>
          </c:val>
          <c:smooth val="0"/>
        </c:ser>
        <c:ser>
          <c:idx val="4"/>
          <c:order val="4"/>
          <c:tx>
            <c:strRef>
              <c:f>Sheet1!$A$12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Sheet1!$B$7:$EA$7</c:f>
            </c:strRef>
          </c:cat>
          <c:val>
            <c:numRef>
              <c:f>Sheet1!$B$12:$EA$12</c:f>
            </c:numRef>
          </c:val>
          <c:smooth val="0"/>
        </c:ser>
        <c:ser>
          <c:idx val="5"/>
          <c:order val="5"/>
          <c:tx>
            <c:strRef>
              <c:f>Sheet1!$A$13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Sheet1!$B$7:$EA$7</c:f>
            </c:strRef>
          </c:cat>
          <c:val>
            <c:numRef>
              <c:f>Sheet1!$B$13:$EA$13</c:f>
            </c:numRef>
          </c:val>
          <c:smooth val="0"/>
        </c:ser>
        <c:ser>
          <c:idx val="6"/>
          <c:order val="6"/>
          <c:tx>
            <c:strRef>
              <c:f>Sheet1!$A$14</c:f>
            </c:strRef>
          </c:tx>
          <c:spPr>
            <a:ln cmpd="sng" w="25400">
              <a:solidFill>
                <a:srgbClr val="DD4477"/>
              </a:solidFill>
            </a:ln>
          </c:spPr>
          <c:marker>
            <c:symbol val="none"/>
          </c:marker>
          <c:cat>
            <c:strRef>
              <c:f>Sheet1!$B$7:$EA$7</c:f>
            </c:strRef>
          </c:cat>
          <c:val>
            <c:numRef>
              <c:f>Sheet1!$B$14:$EA$14</c:f>
            </c:numRef>
          </c:val>
          <c:smooth val="0"/>
        </c:ser>
        <c:ser>
          <c:idx val="7"/>
          <c:order val="7"/>
          <c:tx>
            <c:strRef>
              <c:f>Sheet1!$A$15</c:f>
            </c:strRef>
          </c:tx>
          <c:spPr>
            <a:ln cmpd="sng" w="25400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Sheet1!$B$7:$EA$7</c:f>
            </c:strRef>
          </c:cat>
          <c:val>
            <c:numRef>
              <c:f>Sheet1!$B$15:$EA$15</c:f>
            </c:numRef>
          </c:val>
          <c:smooth val="0"/>
        </c:ser>
        <c:axId val="987694774"/>
        <c:axId val="2000462466"/>
      </c:lineChart>
      <c:catAx>
        <c:axId val="98769477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000462466"/>
      </c:catAx>
      <c:valAx>
        <c:axId val="2000462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8769477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400050</xdr:colOff>
      <xdr:row>20</xdr:row>
      <xdr:rowOff>171450</xdr:rowOff>
    </xdr:from>
    <xdr:to>
      <xdr:col>8</xdr:col>
      <xdr:colOff>752475</xdr:colOff>
      <xdr:row>45</xdr:row>
      <xdr:rowOff>142875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8</xdr:col>
      <xdr:colOff>914400</xdr:colOff>
      <xdr:row>21</xdr:row>
      <xdr:rowOff>0</xdr:rowOff>
    </xdr:from>
    <xdr:to>
      <xdr:col>17</xdr:col>
      <xdr:colOff>238125</xdr:colOff>
      <xdr:row>45</xdr:row>
      <xdr:rowOff>133350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>
        <v>1.0</v>
      </c>
      <c r="C1" s="1">
        <f t="shared" ref="C1:ALM1" si="1">B1+1</f>
        <v>2</v>
      </c>
      <c r="D1" s="1">
        <f t="shared" si="1"/>
        <v>3</v>
      </c>
      <c r="E1" s="1">
        <f t="shared" si="1"/>
        <v>4</v>
      </c>
      <c r="F1" s="1">
        <f t="shared" si="1"/>
        <v>5</v>
      </c>
      <c r="G1" s="1">
        <f t="shared" si="1"/>
        <v>6</v>
      </c>
      <c r="H1" s="1">
        <f t="shared" si="1"/>
        <v>7</v>
      </c>
      <c r="I1" s="1">
        <f t="shared" si="1"/>
        <v>8</v>
      </c>
      <c r="J1" s="1">
        <f t="shared" si="1"/>
        <v>9</v>
      </c>
      <c r="K1" s="1">
        <f t="shared" si="1"/>
        <v>10</v>
      </c>
      <c r="L1" s="1">
        <f t="shared" si="1"/>
        <v>11</v>
      </c>
      <c r="M1" s="1">
        <f t="shared" si="1"/>
        <v>12</v>
      </c>
      <c r="N1" s="1">
        <f t="shared" si="1"/>
        <v>13</v>
      </c>
      <c r="O1" s="1">
        <f t="shared" si="1"/>
        <v>14</v>
      </c>
      <c r="P1" s="1">
        <f t="shared" si="1"/>
        <v>15</v>
      </c>
      <c r="Q1" s="1">
        <f t="shared" si="1"/>
        <v>16</v>
      </c>
      <c r="R1" s="1">
        <f t="shared" si="1"/>
        <v>17</v>
      </c>
      <c r="S1" s="1">
        <f t="shared" si="1"/>
        <v>18</v>
      </c>
      <c r="T1" s="1">
        <f t="shared" si="1"/>
        <v>19</v>
      </c>
      <c r="U1" s="1">
        <f t="shared" si="1"/>
        <v>20</v>
      </c>
      <c r="V1" s="1">
        <f t="shared" si="1"/>
        <v>21</v>
      </c>
      <c r="W1" s="1">
        <f t="shared" si="1"/>
        <v>22</v>
      </c>
      <c r="X1" s="1">
        <f t="shared" si="1"/>
        <v>23</v>
      </c>
      <c r="Y1" s="1">
        <f t="shared" si="1"/>
        <v>24</v>
      </c>
      <c r="Z1" s="1">
        <f t="shared" si="1"/>
        <v>25</v>
      </c>
      <c r="AA1" s="1">
        <f t="shared" si="1"/>
        <v>26</v>
      </c>
      <c r="AB1" s="1">
        <f t="shared" si="1"/>
        <v>27</v>
      </c>
      <c r="AC1" s="1">
        <f t="shared" si="1"/>
        <v>28</v>
      </c>
      <c r="AD1" s="1">
        <f t="shared" si="1"/>
        <v>29</v>
      </c>
      <c r="AE1" s="1">
        <f t="shared" si="1"/>
        <v>30</v>
      </c>
      <c r="AF1" s="1">
        <f t="shared" si="1"/>
        <v>31</v>
      </c>
      <c r="AG1" s="1">
        <f t="shared" si="1"/>
        <v>32</v>
      </c>
      <c r="AH1" s="1">
        <f t="shared" si="1"/>
        <v>33</v>
      </c>
      <c r="AI1" s="1">
        <f t="shared" si="1"/>
        <v>34</v>
      </c>
      <c r="AJ1" s="1">
        <f t="shared" si="1"/>
        <v>35</v>
      </c>
      <c r="AK1" s="1">
        <f t="shared" si="1"/>
        <v>36</v>
      </c>
      <c r="AL1" s="1">
        <f t="shared" si="1"/>
        <v>37</v>
      </c>
      <c r="AM1" s="1">
        <f t="shared" si="1"/>
        <v>38</v>
      </c>
      <c r="AN1" s="1">
        <f t="shared" si="1"/>
        <v>39</v>
      </c>
      <c r="AO1" s="1">
        <f t="shared" si="1"/>
        <v>40</v>
      </c>
      <c r="AP1" s="1">
        <f t="shared" si="1"/>
        <v>41</v>
      </c>
      <c r="AQ1" s="1">
        <f t="shared" si="1"/>
        <v>42</v>
      </c>
      <c r="AR1" s="1">
        <f t="shared" si="1"/>
        <v>43</v>
      </c>
      <c r="AS1" s="1">
        <f t="shared" si="1"/>
        <v>44</v>
      </c>
      <c r="AT1" s="1">
        <f t="shared" si="1"/>
        <v>45</v>
      </c>
      <c r="AU1" s="1">
        <f t="shared" si="1"/>
        <v>46</v>
      </c>
      <c r="AV1" s="1">
        <f t="shared" si="1"/>
        <v>47</v>
      </c>
      <c r="AW1" s="1">
        <f t="shared" si="1"/>
        <v>48</v>
      </c>
      <c r="AX1" s="1">
        <f t="shared" si="1"/>
        <v>49</v>
      </c>
      <c r="AY1" s="1">
        <f t="shared" si="1"/>
        <v>50</v>
      </c>
      <c r="AZ1" s="1">
        <f t="shared" si="1"/>
        <v>51</v>
      </c>
      <c r="BA1" s="1">
        <f t="shared" si="1"/>
        <v>52</v>
      </c>
      <c r="BB1" s="1">
        <f t="shared" si="1"/>
        <v>53</v>
      </c>
      <c r="BC1" s="1">
        <f t="shared" si="1"/>
        <v>54</v>
      </c>
      <c r="BD1" s="1">
        <f t="shared" si="1"/>
        <v>55</v>
      </c>
      <c r="BE1" s="1">
        <f t="shared" si="1"/>
        <v>56</v>
      </c>
      <c r="BF1" s="1">
        <f t="shared" si="1"/>
        <v>57</v>
      </c>
      <c r="BG1" s="1">
        <f t="shared" si="1"/>
        <v>58</v>
      </c>
      <c r="BH1" s="1">
        <f t="shared" si="1"/>
        <v>59</v>
      </c>
      <c r="BI1" s="1">
        <f t="shared" si="1"/>
        <v>60</v>
      </c>
      <c r="BJ1" s="1">
        <f t="shared" si="1"/>
        <v>61</v>
      </c>
      <c r="BK1" s="1">
        <f t="shared" si="1"/>
        <v>62</v>
      </c>
      <c r="BL1" s="1">
        <f t="shared" si="1"/>
        <v>63</v>
      </c>
      <c r="BM1" s="1">
        <f t="shared" si="1"/>
        <v>64</v>
      </c>
      <c r="BN1" s="1">
        <f t="shared" si="1"/>
        <v>65</v>
      </c>
      <c r="BO1" s="1">
        <f t="shared" si="1"/>
        <v>66</v>
      </c>
      <c r="BP1" s="1">
        <f t="shared" si="1"/>
        <v>67</v>
      </c>
      <c r="BQ1" s="1">
        <f t="shared" si="1"/>
        <v>68</v>
      </c>
      <c r="BR1" s="1">
        <f t="shared" si="1"/>
        <v>69</v>
      </c>
      <c r="BS1" s="1">
        <f t="shared" si="1"/>
        <v>70</v>
      </c>
      <c r="BT1" s="1">
        <f t="shared" si="1"/>
        <v>71</v>
      </c>
      <c r="BU1" s="1">
        <f t="shared" si="1"/>
        <v>72</v>
      </c>
      <c r="BV1" s="1">
        <f t="shared" si="1"/>
        <v>73</v>
      </c>
      <c r="BW1" s="1">
        <f t="shared" si="1"/>
        <v>74</v>
      </c>
      <c r="BX1" s="1">
        <f t="shared" si="1"/>
        <v>75</v>
      </c>
      <c r="BY1" s="1">
        <f t="shared" si="1"/>
        <v>76</v>
      </c>
      <c r="BZ1" s="1">
        <f t="shared" si="1"/>
        <v>77</v>
      </c>
      <c r="CA1" s="1">
        <f t="shared" si="1"/>
        <v>78</v>
      </c>
      <c r="CB1" s="1">
        <f t="shared" si="1"/>
        <v>79</v>
      </c>
      <c r="CC1" s="1">
        <f t="shared" si="1"/>
        <v>80</v>
      </c>
      <c r="CD1" s="1">
        <f t="shared" si="1"/>
        <v>81</v>
      </c>
      <c r="CE1" s="1">
        <f t="shared" si="1"/>
        <v>82</v>
      </c>
      <c r="CF1" s="1">
        <f t="shared" si="1"/>
        <v>83</v>
      </c>
      <c r="CG1" s="1">
        <f t="shared" si="1"/>
        <v>84</v>
      </c>
      <c r="CH1" s="1">
        <f t="shared" si="1"/>
        <v>85</v>
      </c>
      <c r="CI1" s="1">
        <f t="shared" si="1"/>
        <v>86</v>
      </c>
      <c r="CJ1" s="1">
        <f t="shared" si="1"/>
        <v>87</v>
      </c>
      <c r="CK1" s="1">
        <f t="shared" si="1"/>
        <v>88</v>
      </c>
      <c r="CL1" s="1">
        <f t="shared" si="1"/>
        <v>89</v>
      </c>
      <c r="CM1" s="1">
        <f t="shared" si="1"/>
        <v>90</v>
      </c>
      <c r="CN1" s="1">
        <f t="shared" si="1"/>
        <v>91</v>
      </c>
      <c r="CO1" s="1">
        <f t="shared" si="1"/>
        <v>92</v>
      </c>
      <c r="CP1" s="1">
        <f t="shared" si="1"/>
        <v>93</v>
      </c>
      <c r="CQ1" s="1">
        <f t="shared" si="1"/>
        <v>94</v>
      </c>
      <c r="CR1" s="1">
        <f t="shared" si="1"/>
        <v>95</v>
      </c>
      <c r="CS1" s="1">
        <f t="shared" si="1"/>
        <v>96</v>
      </c>
      <c r="CT1" s="1">
        <f t="shared" si="1"/>
        <v>97</v>
      </c>
      <c r="CU1" s="1">
        <f t="shared" si="1"/>
        <v>98</v>
      </c>
      <c r="CV1" s="1">
        <f t="shared" si="1"/>
        <v>99</v>
      </c>
      <c r="CW1" s="1">
        <f t="shared" si="1"/>
        <v>100</v>
      </c>
      <c r="CX1" s="1">
        <f t="shared" si="1"/>
        <v>101</v>
      </c>
      <c r="CY1" s="1">
        <f t="shared" si="1"/>
        <v>102</v>
      </c>
      <c r="CZ1" s="1">
        <f t="shared" si="1"/>
        <v>103</v>
      </c>
      <c r="DA1" s="1">
        <f t="shared" si="1"/>
        <v>104</v>
      </c>
      <c r="DB1" s="1">
        <f t="shared" si="1"/>
        <v>105</v>
      </c>
      <c r="DC1" s="1">
        <f t="shared" si="1"/>
        <v>106</v>
      </c>
      <c r="DD1" s="1">
        <f t="shared" si="1"/>
        <v>107</v>
      </c>
      <c r="DE1" s="1">
        <f t="shared" si="1"/>
        <v>108</v>
      </c>
      <c r="DF1" s="1">
        <f t="shared" si="1"/>
        <v>109</v>
      </c>
      <c r="DG1" s="1">
        <f t="shared" si="1"/>
        <v>110</v>
      </c>
      <c r="DH1" s="1">
        <f t="shared" si="1"/>
        <v>111</v>
      </c>
      <c r="DI1" s="1">
        <f t="shared" si="1"/>
        <v>112</v>
      </c>
      <c r="DJ1" s="1">
        <f t="shared" si="1"/>
        <v>113</v>
      </c>
      <c r="DK1" s="1">
        <f t="shared" si="1"/>
        <v>114</v>
      </c>
      <c r="DL1" s="1">
        <f t="shared" si="1"/>
        <v>115</v>
      </c>
      <c r="DM1" s="1">
        <f t="shared" si="1"/>
        <v>116</v>
      </c>
      <c r="DN1" s="1">
        <f t="shared" si="1"/>
        <v>117</v>
      </c>
      <c r="DO1" s="1">
        <f t="shared" si="1"/>
        <v>118</v>
      </c>
      <c r="DP1" s="1">
        <f t="shared" si="1"/>
        <v>119</v>
      </c>
      <c r="DQ1" s="1">
        <f t="shared" si="1"/>
        <v>120</v>
      </c>
      <c r="DR1" s="1">
        <f t="shared" si="1"/>
        <v>121</v>
      </c>
      <c r="DS1" s="1">
        <f t="shared" si="1"/>
        <v>122</v>
      </c>
      <c r="DT1" s="1">
        <f t="shared" si="1"/>
        <v>123</v>
      </c>
      <c r="DU1" s="1">
        <f t="shared" si="1"/>
        <v>124</v>
      </c>
      <c r="DV1" s="1">
        <f t="shared" si="1"/>
        <v>125</v>
      </c>
      <c r="DW1" s="1">
        <f t="shared" si="1"/>
        <v>126</v>
      </c>
      <c r="DX1" s="1">
        <f t="shared" si="1"/>
        <v>127</v>
      </c>
      <c r="DY1" s="1">
        <f t="shared" si="1"/>
        <v>128</v>
      </c>
      <c r="DZ1" s="1">
        <f t="shared" si="1"/>
        <v>129</v>
      </c>
      <c r="EA1" s="1">
        <f t="shared" si="1"/>
        <v>130</v>
      </c>
      <c r="EB1" s="1">
        <f t="shared" si="1"/>
        <v>131</v>
      </c>
      <c r="EC1" s="1">
        <f t="shared" si="1"/>
        <v>132</v>
      </c>
      <c r="ED1" s="1">
        <f t="shared" si="1"/>
        <v>133</v>
      </c>
      <c r="EE1" s="1">
        <f t="shared" si="1"/>
        <v>134</v>
      </c>
      <c r="EF1" s="1">
        <f t="shared" si="1"/>
        <v>135</v>
      </c>
      <c r="EG1" s="1">
        <f t="shared" si="1"/>
        <v>136</v>
      </c>
      <c r="EH1" s="1">
        <f t="shared" si="1"/>
        <v>137</v>
      </c>
      <c r="EI1" s="1">
        <f t="shared" si="1"/>
        <v>138</v>
      </c>
      <c r="EJ1" s="1">
        <f t="shared" si="1"/>
        <v>139</v>
      </c>
      <c r="EK1" s="1">
        <f t="shared" si="1"/>
        <v>140</v>
      </c>
      <c r="EL1" s="1">
        <f t="shared" si="1"/>
        <v>141</v>
      </c>
      <c r="EM1" s="1">
        <f t="shared" si="1"/>
        <v>142</v>
      </c>
      <c r="EN1" s="1">
        <f t="shared" si="1"/>
        <v>143</v>
      </c>
      <c r="EO1" s="1">
        <f t="shared" si="1"/>
        <v>144</v>
      </c>
      <c r="EP1" s="1">
        <f t="shared" si="1"/>
        <v>145</v>
      </c>
      <c r="EQ1" s="1">
        <f t="shared" si="1"/>
        <v>146</v>
      </c>
      <c r="ER1" s="1">
        <f t="shared" si="1"/>
        <v>147</v>
      </c>
      <c r="ES1" s="1">
        <f t="shared" si="1"/>
        <v>148</v>
      </c>
      <c r="ET1" s="1">
        <f t="shared" si="1"/>
        <v>149</v>
      </c>
      <c r="EU1" s="1">
        <f t="shared" si="1"/>
        <v>150</v>
      </c>
      <c r="EV1" s="1">
        <f t="shared" si="1"/>
        <v>151</v>
      </c>
      <c r="EW1" s="1">
        <f t="shared" si="1"/>
        <v>152</v>
      </c>
      <c r="EX1" s="1">
        <f t="shared" si="1"/>
        <v>153</v>
      </c>
      <c r="EY1" s="1">
        <f t="shared" si="1"/>
        <v>154</v>
      </c>
      <c r="EZ1" s="1">
        <f t="shared" si="1"/>
        <v>155</v>
      </c>
      <c r="FA1" s="1">
        <f t="shared" si="1"/>
        <v>156</v>
      </c>
      <c r="FB1" s="1">
        <f t="shared" si="1"/>
        <v>157</v>
      </c>
      <c r="FC1" s="1">
        <f t="shared" si="1"/>
        <v>158</v>
      </c>
      <c r="FD1" s="1">
        <f t="shared" si="1"/>
        <v>159</v>
      </c>
      <c r="FE1" s="1">
        <f t="shared" si="1"/>
        <v>160</v>
      </c>
      <c r="FF1" s="1">
        <f t="shared" si="1"/>
        <v>161</v>
      </c>
      <c r="FG1" s="1">
        <f t="shared" si="1"/>
        <v>162</v>
      </c>
      <c r="FH1" s="1">
        <f t="shared" si="1"/>
        <v>163</v>
      </c>
      <c r="FI1" s="1">
        <f t="shared" si="1"/>
        <v>164</v>
      </c>
      <c r="FJ1" s="1">
        <f t="shared" si="1"/>
        <v>165</v>
      </c>
      <c r="FK1" s="1">
        <f t="shared" si="1"/>
        <v>166</v>
      </c>
      <c r="FL1" s="1">
        <f t="shared" si="1"/>
        <v>167</v>
      </c>
      <c r="FM1" s="1">
        <f t="shared" si="1"/>
        <v>168</v>
      </c>
      <c r="FN1" s="1">
        <f t="shared" si="1"/>
        <v>169</v>
      </c>
      <c r="FO1" s="1">
        <f t="shared" si="1"/>
        <v>170</v>
      </c>
      <c r="FP1" s="1">
        <f t="shared" si="1"/>
        <v>171</v>
      </c>
      <c r="FQ1" s="1">
        <f t="shared" si="1"/>
        <v>172</v>
      </c>
      <c r="FR1" s="1">
        <f t="shared" si="1"/>
        <v>173</v>
      </c>
      <c r="FS1" s="1">
        <f t="shared" si="1"/>
        <v>174</v>
      </c>
      <c r="FT1" s="1">
        <f t="shared" si="1"/>
        <v>175</v>
      </c>
      <c r="FU1" s="1">
        <f t="shared" si="1"/>
        <v>176</v>
      </c>
      <c r="FV1" s="1">
        <f t="shared" si="1"/>
        <v>177</v>
      </c>
      <c r="FW1" s="1">
        <f t="shared" si="1"/>
        <v>178</v>
      </c>
      <c r="FX1" s="1">
        <f t="shared" si="1"/>
        <v>179</v>
      </c>
      <c r="FY1" s="1">
        <f t="shared" si="1"/>
        <v>180</v>
      </c>
      <c r="FZ1" s="1">
        <f t="shared" si="1"/>
        <v>181</v>
      </c>
      <c r="GA1" s="1">
        <f t="shared" si="1"/>
        <v>182</v>
      </c>
      <c r="GB1" s="1">
        <f t="shared" si="1"/>
        <v>183</v>
      </c>
      <c r="GC1" s="1">
        <f t="shared" si="1"/>
        <v>184</v>
      </c>
      <c r="GD1" s="1">
        <f t="shared" si="1"/>
        <v>185</v>
      </c>
      <c r="GE1" s="1">
        <f t="shared" si="1"/>
        <v>186</v>
      </c>
      <c r="GF1" s="1">
        <f t="shared" si="1"/>
        <v>187</v>
      </c>
      <c r="GG1" s="1">
        <f t="shared" si="1"/>
        <v>188</v>
      </c>
      <c r="GH1" s="1">
        <f t="shared" si="1"/>
        <v>189</v>
      </c>
      <c r="GI1" s="1">
        <f t="shared" si="1"/>
        <v>190</v>
      </c>
      <c r="GJ1" s="1">
        <f t="shared" si="1"/>
        <v>191</v>
      </c>
      <c r="GK1" s="1">
        <f t="shared" si="1"/>
        <v>192</v>
      </c>
      <c r="GL1" s="1">
        <f t="shared" si="1"/>
        <v>193</v>
      </c>
      <c r="GM1" s="1">
        <f t="shared" si="1"/>
        <v>194</v>
      </c>
      <c r="GN1" s="1">
        <f t="shared" si="1"/>
        <v>195</v>
      </c>
      <c r="GO1" s="1">
        <f t="shared" si="1"/>
        <v>196</v>
      </c>
      <c r="GP1" s="1">
        <f t="shared" si="1"/>
        <v>197</v>
      </c>
      <c r="GQ1" s="1">
        <f t="shared" si="1"/>
        <v>198</v>
      </c>
      <c r="GR1" s="1">
        <f t="shared" si="1"/>
        <v>199</v>
      </c>
      <c r="GS1" s="1">
        <f t="shared" si="1"/>
        <v>200</v>
      </c>
      <c r="GT1" s="1">
        <f t="shared" si="1"/>
        <v>201</v>
      </c>
      <c r="GU1" s="1">
        <f t="shared" si="1"/>
        <v>202</v>
      </c>
      <c r="GV1" s="1">
        <f t="shared" si="1"/>
        <v>203</v>
      </c>
      <c r="GW1" s="1">
        <f t="shared" si="1"/>
        <v>204</v>
      </c>
      <c r="GX1" s="1">
        <f t="shared" si="1"/>
        <v>205</v>
      </c>
      <c r="GY1" s="1">
        <f t="shared" si="1"/>
        <v>206</v>
      </c>
      <c r="GZ1" s="1">
        <f t="shared" si="1"/>
        <v>207</v>
      </c>
      <c r="HA1" s="1">
        <f t="shared" si="1"/>
        <v>208</v>
      </c>
      <c r="HB1" s="1">
        <f t="shared" si="1"/>
        <v>209</v>
      </c>
      <c r="HC1" s="1">
        <f t="shared" si="1"/>
        <v>210</v>
      </c>
      <c r="HD1" s="1">
        <f t="shared" si="1"/>
        <v>211</v>
      </c>
      <c r="HE1" s="1">
        <f t="shared" si="1"/>
        <v>212</v>
      </c>
      <c r="HF1" s="1">
        <f t="shared" si="1"/>
        <v>213</v>
      </c>
      <c r="HG1" s="1">
        <f t="shared" si="1"/>
        <v>214</v>
      </c>
      <c r="HH1" s="1">
        <f t="shared" si="1"/>
        <v>215</v>
      </c>
      <c r="HI1" s="1">
        <f t="shared" si="1"/>
        <v>216</v>
      </c>
      <c r="HJ1" s="1">
        <f t="shared" si="1"/>
        <v>217</v>
      </c>
      <c r="HK1" s="1">
        <f t="shared" si="1"/>
        <v>218</v>
      </c>
      <c r="HL1" s="1">
        <f t="shared" si="1"/>
        <v>219</v>
      </c>
      <c r="HM1" s="1">
        <f t="shared" si="1"/>
        <v>220</v>
      </c>
      <c r="HN1" s="1">
        <f t="shared" si="1"/>
        <v>221</v>
      </c>
      <c r="HO1" s="1">
        <f t="shared" si="1"/>
        <v>222</v>
      </c>
      <c r="HP1" s="1">
        <f t="shared" si="1"/>
        <v>223</v>
      </c>
      <c r="HQ1" s="1">
        <f t="shared" si="1"/>
        <v>224</v>
      </c>
      <c r="HR1" s="1">
        <f t="shared" si="1"/>
        <v>225</v>
      </c>
      <c r="HS1" s="1">
        <f t="shared" si="1"/>
        <v>226</v>
      </c>
      <c r="HT1" s="1">
        <f t="shared" si="1"/>
        <v>227</v>
      </c>
      <c r="HU1" s="1">
        <f t="shared" si="1"/>
        <v>228</v>
      </c>
      <c r="HV1" s="1">
        <f t="shared" si="1"/>
        <v>229</v>
      </c>
      <c r="HW1" s="1">
        <f t="shared" si="1"/>
        <v>230</v>
      </c>
      <c r="HX1" s="1">
        <f t="shared" si="1"/>
        <v>231</v>
      </c>
      <c r="HY1" s="1">
        <f t="shared" si="1"/>
        <v>232</v>
      </c>
      <c r="HZ1" s="1">
        <f t="shared" si="1"/>
        <v>233</v>
      </c>
      <c r="IA1" s="1">
        <f t="shared" si="1"/>
        <v>234</v>
      </c>
      <c r="IB1" s="1">
        <f t="shared" si="1"/>
        <v>235</v>
      </c>
      <c r="IC1" s="1">
        <f t="shared" si="1"/>
        <v>236</v>
      </c>
      <c r="ID1" s="1">
        <f t="shared" si="1"/>
        <v>237</v>
      </c>
      <c r="IE1" s="1">
        <f t="shared" si="1"/>
        <v>238</v>
      </c>
      <c r="IF1" s="1">
        <f t="shared" si="1"/>
        <v>239</v>
      </c>
      <c r="IG1" s="1">
        <f t="shared" si="1"/>
        <v>240</v>
      </c>
      <c r="IH1" s="1">
        <f t="shared" si="1"/>
        <v>241</v>
      </c>
      <c r="II1" s="1">
        <f t="shared" si="1"/>
        <v>242</v>
      </c>
      <c r="IJ1" s="1">
        <f t="shared" si="1"/>
        <v>243</v>
      </c>
      <c r="IK1" s="1">
        <f t="shared" si="1"/>
        <v>244</v>
      </c>
      <c r="IL1" s="1">
        <f t="shared" si="1"/>
        <v>245</v>
      </c>
      <c r="IM1" s="1">
        <f t="shared" si="1"/>
        <v>246</v>
      </c>
      <c r="IN1" s="1">
        <f t="shared" si="1"/>
        <v>247</v>
      </c>
      <c r="IO1" s="1">
        <f t="shared" si="1"/>
        <v>248</v>
      </c>
      <c r="IP1" s="1">
        <f t="shared" si="1"/>
        <v>249</v>
      </c>
      <c r="IQ1" s="1">
        <f t="shared" si="1"/>
        <v>250</v>
      </c>
      <c r="IR1" s="1">
        <f t="shared" si="1"/>
        <v>251</v>
      </c>
      <c r="IS1" s="1">
        <f t="shared" si="1"/>
        <v>252</v>
      </c>
      <c r="IT1" s="1">
        <f t="shared" si="1"/>
        <v>253</v>
      </c>
      <c r="IU1" s="1">
        <f t="shared" si="1"/>
        <v>254</v>
      </c>
      <c r="IV1" s="1">
        <f t="shared" si="1"/>
        <v>255</v>
      </c>
      <c r="IW1" s="1">
        <f t="shared" si="1"/>
        <v>256</v>
      </c>
      <c r="IX1" s="1">
        <f t="shared" si="1"/>
        <v>257</v>
      </c>
      <c r="IY1" s="1">
        <f t="shared" si="1"/>
        <v>258</v>
      </c>
      <c r="IZ1" s="1">
        <f t="shared" si="1"/>
        <v>259</v>
      </c>
      <c r="JA1" s="1">
        <f t="shared" si="1"/>
        <v>260</v>
      </c>
      <c r="JB1" s="1">
        <f t="shared" si="1"/>
        <v>261</v>
      </c>
      <c r="JC1" s="1">
        <f t="shared" si="1"/>
        <v>262</v>
      </c>
      <c r="JD1" s="1">
        <f t="shared" si="1"/>
        <v>263</v>
      </c>
      <c r="JE1" s="1">
        <f t="shared" si="1"/>
        <v>264</v>
      </c>
      <c r="JF1" s="1">
        <f t="shared" si="1"/>
        <v>265</v>
      </c>
      <c r="JG1" s="1">
        <f t="shared" si="1"/>
        <v>266</v>
      </c>
      <c r="JH1" s="1">
        <f t="shared" si="1"/>
        <v>267</v>
      </c>
      <c r="JI1" s="1">
        <f t="shared" si="1"/>
        <v>268</v>
      </c>
      <c r="JJ1" s="1">
        <f t="shared" si="1"/>
        <v>269</v>
      </c>
      <c r="JK1" s="1">
        <f t="shared" si="1"/>
        <v>270</v>
      </c>
      <c r="JL1" s="1">
        <f t="shared" si="1"/>
        <v>271</v>
      </c>
      <c r="JM1" s="1">
        <f t="shared" si="1"/>
        <v>272</v>
      </c>
      <c r="JN1" s="1">
        <f t="shared" si="1"/>
        <v>273</v>
      </c>
      <c r="JO1" s="1">
        <f t="shared" si="1"/>
        <v>274</v>
      </c>
      <c r="JP1" s="1">
        <f t="shared" si="1"/>
        <v>275</v>
      </c>
      <c r="JQ1" s="1">
        <f t="shared" si="1"/>
        <v>276</v>
      </c>
      <c r="JR1" s="1">
        <f t="shared" si="1"/>
        <v>277</v>
      </c>
      <c r="JS1" s="1">
        <f t="shared" si="1"/>
        <v>278</v>
      </c>
      <c r="JT1" s="1">
        <f t="shared" si="1"/>
        <v>279</v>
      </c>
      <c r="JU1" s="1">
        <f t="shared" si="1"/>
        <v>280</v>
      </c>
      <c r="JV1" s="1">
        <f t="shared" si="1"/>
        <v>281</v>
      </c>
      <c r="JW1" s="1">
        <f t="shared" si="1"/>
        <v>282</v>
      </c>
      <c r="JX1" s="1">
        <f t="shared" si="1"/>
        <v>283</v>
      </c>
      <c r="JY1" s="1">
        <f t="shared" si="1"/>
        <v>284</v>
      </c>
      <c r="JZ1" s="1">
        <f t="shared" si="1"/>
        <v>285</v>
      </c>
      <c r="KA1" s="1">
        <f t="shared" si="1"/>
        <v>286</v>
      </c>
      <c r="KB1" s="1">
        <f t="shared" si="1"/>
        <v>287</v>
      </c>
      <c r="KC1" s="1">
        <f t="shared" si="1"/>
        <v>288</v>
      </c>
      <c r="KD1" s="1">
        <f t="shared" si="1"/>
        <v>289</v>
      </c>
      <c r="KE1" s="1">
        <f t="shared" si="1"/>
        <v>290</v>
      </c>
      <c r="KF1" s="1">
        <f t="shared" si="1"/>
        <v>291</v>
      </c>
      <c r="KG1" s="1">
        <f t="shared" si="1"/>
        <v>292</v>
      </c>
      <c r="KH1" s="1">
        <f t="shared" si="1"/>
        <v>293</v>
      </c>
      <c r="KI1" s="1">
        <f t="shared" si="1"/>
        <v>294</v>
      </c>
      <c r="KJ1" s="1">
        <f t="shared" si="1"/>
        <v>295</v>
      </c>
      <c r="KK1" s="1">
        <f t="shared" si="1"/>
        <v>296</v>
      </c>
      <c r="KL1" s="1">
        <f t="shared" si="1"/>
        <v>297</v>
      </c>
      <c r="KM1" s="1">
        <f t="shared" si="1"/>
        <v>298</v>
      </c>
      <c r="KN1" s="1">
        <f t="shared" si="1"/>
        <v>299</v>
      </c>
      <c r="KO1" s="1">
        <f t="shared" si="1"/>
        <v>300</v>
      </c>
      <c r="KP1" s="1">
        <f t="shared" si="1"/>
        <v>301</v>
      </c>
      <c r="KQ1" s="1">
        <f t="shared" si="1"/>
        <v>302</v>
      </c>
      <c r="KR1" s="1">
        <f t="shared" si="1"/>
        <v>303</v>
      </c>
      <c r="KS1" s="1">
        <f t="shared" si="1"/>
        <v>304</v>
      </c>
      <c r="KT1" s="1">
        <f t="shared" si="1"/>
        <v>305</v>
      </c>
      <c r="KU1" s="1">
        <f t="shared" si="1"/>
        <v>306</v>
      </c>
      <c r="KV1" s="1">
        <f t="shared" si="1"/>
        <v>307</v>
      </c>
      <c r="KW1" s="1">
        <f t="shared" si="1"/>
        <v>308</v>
      </c>
      <c r="KX1" s="1">
        <f t="shared" si="1"/>
        <v>309</v>
      </c>
      <c r="KY1" s="1">
        <f t="shared" si="1"/>
        <v>310</v>
      </c>
      <c r="KZ1" s="1">
        <f t="shared" si="1"/>
        <v>311</v>
      </c>
      <c r="LA1" s="1">
        <f t="shared" si="1"/>
        <v>312</v>
      </c>
      <c r="LB1" s="1">
        <f t="shared" si="1"/>
        <v>313</v>
      </c>
      <c r="LC1" s="1">
        <f t="shared" si="1"/>
        <v>314</v>
      </c>
      <c r="LD1" s="1">
        <f t="shared" si="1"/>
        <v>315</v>
      </c>
      <c r="LE1" s="1">
        <f t="shared" si="1"/>
        <v>316</v>
      </c>
      <c r="LF1" s="1">
        <f t="shared" si="1"/>
        <v>317</v>
      </c>
      <c r="LG1" s="1">
        <f t="shared" si="1"/>
        <v>318</v>
      </c>
      <c r="LH1" s="1">
        <f t="shared" si="1"/>
        <v>319</v>
      </c>
      <c r="LI1" s="1">
        <f t="shared" si="1"/>
        <v>320</v>
      </c>
      <c r="LJ1" s="1">
        <f t="shared" si="1"/>
        <v>321</v>
      </c>
      <c r="LK1" s="1">
        <f t="shared" si="1"/>
        <v>322</v>
      </c>
      <c r="LL1" s="1">
        <f t="shared" si="1"/>
        <v>323</v>
      </c>
      <c r="LM1" s="1">
        <f t="shared" si="1"/>
        <v>324</v>
      </c>
      <c r="LN1" s="1">
        <f t="shared" si="1"/>
        <v>325</v>
      </c>
      <c r="LO1" s="1">
        <f t="shared" si="1"/>
        <v>326</v>
      </c>
      <c r="LP1" s="1">
        <f t="shared" si="1"/>
        <v>327</v>
      </c>
      <c r="LQ1" s="1">
        <f t="shared" si="1"/>
        <v>328</v>
      </c>
      <c r="LR1" s="1">
        <f t="shared" si="1"/>
        <v>329</v>
      </c>
      <c r="LS1" s="1">
        <f t="shared" si="1"/>
        <v>330</v>
      </c>
      <c r="LT1" s="1">
        <f t="shared" si="1"/>
        <v>331</v>
      </c>
      <c r="LU1" s="1">
        <f t="shared" si="1"/>
        <v>332</v>
      </c>
      <c r="LV1" s="1">
        <f t="shared" si="1"/>
        <v>333</v>
      </c>
      <c r="LW1" s="1">
        <f t="shared" si="1"/>
        <v>334</v>
      </c>
      <c r="LX1" s="1">
        <f t="shared" si="1"/>
        <v>335</v>
      </c>
      <c r="LY1" s="1">
        <f t="shared" si="1"/>
        <v>336</v>
      </c>
      <c r="LZ1" s="1">
        <f t="shared" si="1"/>
        <v>337</v>
      </c>
      <c r="MA1" s="1">
        <f t="shared" si="1"/>
        <v>338</v>
      </c>
      <c r="MB1" s="1">
        <f t="shared" si="1"/>
        <v>339</v>
      </c>
      <c r="MC1" s="1">
        <f t="shared" si="1"/>
        <v>340</v>
      </c>
      <c r="MD1" s="1">
        <f t="shared" si="1"/>
        <v>341</v>
      </c>
      <c r="ME1" s="1">
        <f t="shared" si="1"/>
        <v>342</v>
      </c>
      <c r="MF1" s="1">
        <f t="shared" si="1"/>
        <v>343</v>
      </c>
      <c r="MG1" s="1">
        <f t="shared" si="1"/>
        <v>344</v>
      </c>
      <c r="MH1" s="1">
        <f t="shared" si="1"/>
        <v>345</v>
      </c>
      <c r="MI1" s="1">
        <f t="shared" si="1"/>
        <v>346</v>
      </c>
      <c r="MJ1" s="1">
        <f t="shared" si="1"/>
        <v>347</v>
      </c>
      <c r="MK1" s="1">
        <f t="shared" si="1"/>
        <v>348</v>
      </c>
      <c r="ML1" s="1">
        <f t="shared" si="1"/>
        <v>349</v>
      </c>
      <c r="MM1" s="1">
        <f t="shared" si="1"/>
        <v>350</v>
      </c>
      <c r="MN1" s="1">
        <f t="shared" si="1"/>
        <v>351</v>
      </c>
      <c r="MO1" s="1">
        <f t="shared" si="1"/>
        <v>352</v>
      </c>
      <c r="MP1" s="1">
        <f t="shared" si="1"/>
        <v>353</v>
      </c>
      <c r="MQ1" s="1">
        <f t="shared" si="1"/>
        <v>354</v>
      </c>
      <c r="MR1" s="1">
        <f t="shared" si="1"/>
        <v>355</v>
      </c>
      <c r="MS1" s="1">
        <f t="shared" si="1"/>
        <v>356</v>
      </c>
      <c r="MT1" s="1">
        <f t="shared" si="1"/>
        <v>357</v>
      </c>
      <c r="MU1" s="1">
        <f t="shared" si="1"/>
        <v>358</v>
      </c>
      <c r="MV1" s="1">
        <f t="shared" si="1"/>
        <v>359</v>
      </c>
      <c r="MW1" s="1">
        <f t="shared" si="1"/>
        <v>360</v>
      </c>
      <c r="MX1" s="1">
        <f t="shared" si="1"/>
        <v>361</v>
      </c>
      <c r="MY1" s="1">
        <f t="shared" si="1"/>
        <v>362</v>
      </c>
      <c r="MZ1" s="1">
        <f t="shared" si="1"/>
        <v>363</v>
      </c>
      <c r="NA1" s="1">
        <f t="shared" si="1"/>
        <v>364</v>
      </c>
      <c r="NB1" s="1">
        <f t="shared" si="1"/>
        <v>365</v>
      </c>
      <c r="NC1" s="1">
        <f t="shared" si="1"/>
        <v>366</v>
      </c>
      <c r="ND1" s="1">
        <f t="shared" si="1"/>
        <v>367</v>
      </c>
      <c r="NE1" s="1">
        <f t="shared" si="1"/>
        <v>368</v>
      </c>
      <c r="NF1" s="1">
        <f t="shared" si="1"/>
        <v>369</v>
      </c>
      <c r="NG1" s="1">
        <f t="shared" si="1"/>
        <v>370</v>
      </c>
      <c r="NH1" s="1">
        <f t="shared" si="1"/>
        <v>371</v>
      </c>
      <c r="NI1" s="1">
        <f t="shared" si="1"/>
        <v>372</v>
      </c>
      <c r="NJ1" s="1">
        <f t="shared" si="1"/>
        <v>373</v>
      </c>
      <c r="NK1" s="1">
        <f t="shared" si="1"/>
        <v>374</v>
      </c>
      <c r="NL1" s="1">
        <f t="shared" si="1"/>
        <v>375</v>
      </c>
      <c r="NM1" s="1">
        <f t="shared" si="1"/>
        <v>376</v>
      </c>
      <c r="NN1" s="1">
        <f t="shared" si="1"/>
        <v>377</v>
      </c>
      <c r="NO1" s="1">
        <f t="shared" si="1"/>
        <v>378</v>
      </c>
      <c r="NP1" s="1">
        <f t="shared" si="1"/>
        <v>379</v>
      </c>
      <c r="NQ1" s="1">
        <f t="shared" si="1"/>
        <v>380</v>
      </c>
      <c r="NR1" s="1">
        <f t="shared" si="1"/>
        <v>381</v>
      </c>
      <c r="NS1" s="1">
        <f t="shared" si="1"/>
        <v>382</v>
      </c>
      <c r="NT1" s="1">
        <f t="shared" si="1"/>
        <v>383</v>
      </c>
      <c r="NU1" s="1">
        <f t="shared" si="1"/>
        <v>384</v>
      </c>
      <c r="NV1" s="1">
        <f t="shared" si="1"/>
        <v>385</v>
      </c>
      <c r="NW1" s="1">
        <f t="shared" si="1"/>
        <v>386</v>
      </c>
      <c r="NX1" s="1">
        <f t="shared" si="1"/>
        <v>387</v>
      </c>
      <c r="NY1" s="1">
        <f t="shared" si="1"/>
        <v>388</v>
      </c>
      <c r="NZ1" s="1">
        <f t="shared" si="1"/>
        <v>389</v>
      </c>
      <c r="OA1" s="1">
        <f t="shared" si="1"/>
        <v>390</v>
      </c>
      <c r="OB1" s="1">
        <f t="shared" si="1"/>
        <v>391</v>
      </c>
      <c r="OC1" s="1">
        <f t="shared" si="1"/>
        <v>392</v>
      </c>
      <c r="OD1" s="1">
        <f t="shared" si="1"/>
        <v>393</v>
      </c>
      <c r="OE1" s="1">
        <f t="shared" si="1"/>
        <v>394</v>
      </c>
      <c r="OF1" s="1">
        <f t="shared" si="1"/>
        <v>395</v>
      </c>
      <c r="OG1" s="1">
        <f t="shared" si="1"/>
        <v>396</v>
      </c>
      <c r="OH1" s="1">
        <f t="shared" si="1"/>
        <v>397</v>
      </c>
      <c r="OI1" s="1">
        <f t="shared" si="1"/>
        <v>398</v>
      </c>
      <c r="OJ1" s="1">
        <f t="shared" si="1"/>
        <v>399</v>
      </c>
      <c r="OK1" s="1">
        <f t="shared" si="1"/>
        <v>400</v>
      </c>
      <c r="OL1" s="1">
        <f t="shared" si="1"/>
        <v>401</v>
      </c>
      <c r="OM1" s="1">
        <f t="shared" si="1"/>
        <v>402</v>
      </c>
      <c r="ON1" s="1">
        <f t="shared" si="1"/>
        <v>403</v>
      </c>
      <c r="OO1" s="1">
        <f t="shared" si="1"/>
        <v>404</v>
      </c>
      <c r="OP1" s="1">
        <f t="shared" si="1"/>
        <v>405</v>
      </c>
      <c r="OQ1" s="1">
        <f t="shared" si="1"/>
        <v>406</v>
      </c>
      <c r="OR1" s="1">
        <f t="shared" si="1"/>
        <v>407</v>
      </c>
      <c r="OS1" s="1">
        <f t="shared" si="1"/>
        <v>408</v>
      </c>
      <c r="OT1" s="1">
        <f t="shared" si="1"/>
        <v>409</v>
      </c>
      <c r="OU1" s="1">
        <f t="shared" si="1"/>
        <v>410</v>
      </c>
      <c r="OV1" s="1">
        <f t="shared" si="1"/>
        <v>411</v>
      </c>
      <c r="OW1" s="1">
        <f t="shared" si="1"/>
        <v>412</v>
      </c>
      <c r="OX1" s="1">
        <f t="shared" si="1"/>
        <v>413</v>
      </c>
      <c r="OY1" s="1">
        <f t="shared" si="1"/>
        <v>414</v>
      </c>
      <c r="OZ1" s="1">
        <f t="shared" si="1"/>
        <v>415</v>
      </c>
      <c r="PA1" s="1">
        <f t="shared" si="1"/>
        <v>416</v>
      </c>
      <c r="PB1" s="1">
        <f t="shared" si="1"/>
        <v>417</v>
      </c>
      <c r="PC1" s="1">
        <f t="shared" si="1"/>
        <v>418</v>
      </c>
      <c r="PD1" s="1">
        <f t="shared" si="1"/>
        <v>419</v>
      </c>
      <c r="PE1" s="1">
        <f t="shared" si="1"/>
        <v>420</v>
      </c>
      <c r="PF1" s="1">
        <f t="shared" si="1"/>
        <v>421</v>
      </c>
      <c r="PG1" s="1">
        <f t="shared" si="1"/>
        <v>422</v>
      </c>
      <c r="PH1" s="1">
        <f t="shared" si="1"/>
        <v>423</v>
      </c>
      <c r="PI1" s="1">
        <f t="shared" si="1"/>
        <v>424</v>
      </c>
      <c r="PJ1" s="1">
        <f t="shared" si="1"/>
        <v>425</v>
      </c>
      <c r="PK1" s="1">
        <f t="shared" si="1"/>
        <v>426</v>
      </c>
      <c r="PL1" s="1">
        <f t="shared" si="1"/>
        <v>427</v>
      </c>
      <c r="PM1" s="1">
        <f t="shared" si="1"/>
        <v>428</v>
      </c>
      <c r="PN1" s="1">
        <f t="shared" si="1"/>
        <v>429</v>
      </c>
      <c r="PO1" s="1">
        <f t="shared" si="1"/>
        <v>430</v>
      </c>
      <c r="PP1" s="1">
        <f t="shared" si="1"/>
        <v>431</v>
      </c>
      <c r="PQ1" s="1">
        <f t="shared" si="1"/>
        <v>432</v>
      </c>
      <c r="PR1" s="1">
        <f t="shared" si="1"/>
        <v>433</v>
      </c>
      <c r="PS1" s="1">
        <f t="shared" si="1"/>
        <v>434</v>
      </c>
      <c r="PT1" s="1">
        <f t="shared" si="1"/>
        <v>435</v>
      </c>
      <c r="PU1" s="1">
        <f t="shared" si="1"/>
        <v>436</v>
      </c>
      <c r="PV1" s="1">
        <f t="shared" si="1"/>
        <v>437</v>
      </c>
      <c r="PW1" s="1">
        <f t="shared" si="1"/>
        <v>438</v>
      </c>
      <c r="PX1" s="1">
        <f t="shared" si="1"/>
        <v>439</v>
      </c>
      <c r="PY1" s="1">
        <f t="shared" si="1"/>
        <v>440</v>
      </c>
      <c r="PZ1" s="1">
        <f t="shared" si="1"/>
        <v>441</v>
      </c>
      <c r="QA1" s="1">
        <f t="shared" si="1"/>
        <v>442</v>
      </c>
      <c r="QB1" s="1">
        <f t="shared" si="1"/>
        <v>443</v>
      </c>
      <c r="QC1" s="1">
        <f t="shared" si="1"/>
        <v>444</v>
      </c>
      <c r="QD1" s="1">
        <f t="shared" si="1"/>
        <v>445</v>
      </c>
      <c r="QE1" s="1">
        <f t="shared" si="1"/>
        <v>446</v>
      </c>
      <c r="QF1" s="1">
        <f t="shared" si="1"/>
        <v>447</v>
      </c>
      <c r="QG1" s="1">
        <f t="shared" si="1"/>
        <v>448</v>
      </c>
      <c r="QH1" s="1">
        <f t="shared" si="1"/>
        <v>449</v>
      </c>
      <c r="QI1" s="1">
        <f t="shared" si="1"/>
        <v>450</v>
      </c>
      <c r="QJ1" s="1">
        <f t="shared" si="1"/>
        <v>451</v>
      </c>
      <c r="QK1" s="1">
        <f t="shared" si="1"/>
        <v>452</v>
      </c>
      <c r="QL1" s="1">
        <f t="shared" si="1"/>
        <v>453</v>
      </c>
      <c r="QM1" s="1">
        <f t="shared" si="1"/>
        <v>454</v>
      </c>
      <c r="QN1" s="1">
        <f t="shared" si="1"/>
        <v>455</v>
      </c>
      <c r="QO1" s="1">
        <f t="shared" si="1"/>
        <v>456</v>
      </c>
      <c r="QP1" s="1">
        <f t="shared" si="1"/>
        <v>457</v>
      </c>
      <c r="QQ1" s="1">
        <f t="shared" si="1"/>
        <v>458</v>
      </c>
      <c r="QR1" s="1">
        <f t="shared" si="1"/>
        <v>459</v>
      </c>
      <c r="QS1" s="1">
        <f t="shared" si="1"/>
        <v>460</v>
      </c>
      <c r="QT1" s="1">
        <f t="shared" si="1"/>
        <v>461</v>
      </c>
      <c r="QU1" s="1">
        <f t="shared" si="1"/>
        <v>462</v>
      </c>
      <c r="QV1" s="1">
        <f t="shared" si="1"/>
        <v>463</v>
      </c>
      <c r="QW1" s="1">
        <f t="shared" si="1"/>
        <v>464</v>
      </c>
      <c r="QX1" s="1">
        <f t="shared" si="1"/>
        <v>465</v>
      </c>
      <c r="QY1" s="1">
        <f t="shared" si="1"/>
        <v>466</v>
      </c>
      <c r="QZ1" s="1">
        <f t="shared" si="1"/>
        <v>467</v>
      </c>
      <c r="RA1" s="1">
        <f t="shared" si="1"/>
        <v>468</v>
      </c>
      <c r="RB1" s="1">
        <f t="shared" si="1"/>
        <v>469</v>
      </c>
      <c r="RC1" s="1">
        <f t="shared" si="1"/>
        <v>470</v>
      </c>
      <c r="RD1" s="1">
        <f t="shared" si="1"/>
        <v>471</v>
      </c>
      <c r="RE1" s="1">
        <f t="shared" si="1"/>
        <v>472</v>
      </c>
      <c r="RF1" s="1">
        <f t="shared" si="1"/>
        <v>473</v>
      </c>
      <c r="RG1" s="1">
        <f t="shared" si="1"/>
        <v>474</v>
      </c>
      <c r="RH1" s="1">
        <f t="shared" si="1"/>
        <v>475</v>
      </c>
      <c r="RI1" s="1">
        <f t="shared" si="1"/>
        <v>476</v>
      </c>
      <c r="RJ1" s="1">
        <f t="shared" si="1"/>
        <v>477</v>
      </c>
      <c r="RK1" s="1">
        <f t="shared" si="1"/>
        <v>478</v>
      </c>
      <c r="RL1" s="1">
        <f t="shared" si="1"/>
        <v>479</v>
      </c>
      <c r="RM1" s="1">
        <f t="shared" si="1"/>
        <v>480</v>
      </c>
      <c r="RN1" s="1">
        <f t="shared" si="1"/>
        <v>481</v>
      </c>
      <c r="RO1" s="1">
        <f t="shared" si="1"/>
        <v>482</v>
      </c>
      <c r="RP1" s="1">
        <f t="shared" si="1"/>
        <v>483</v>
      </c>
      <c r="RQ1" s="1">
        <f t="shared" si="1"/>
        <v>484</v>
      </c>
      <c r="RR1" s="1">
        <f t="shared" si="1"/>
        <v>485</v>
      </c>
      <c r="RS1" s="1">
        <f t="shared" si="1"/>
        <v>486</v>
      </c>
      <c r="RT1" s="1">
        <f t="shared" si="1"/>
        <v>487</v>
      </c>
      <c r="RU1" s="1">
        <f t="shared" si="1"/>
        <v>488</v>
      </c>
      <c r="RV1" s="1">
        <f t="shared" si="1"/>
        <v>489</v>
      </c>
      <c r="RW1" s="1">
        <f t="shared" si="1"/>
        <v>490</v>
      </c>
      <c r="RX1" s="1">
        <f t="shared" si="1"/>
        <v>491</v>
      </c>
      <c r="RY1" s="1">
        <f t="shared" si="1"/>
        <v>492</v>
      </c>
      <c r="RZ1" s="1">
        <f t="shared" si="1"/>
        <v>493</v>
      </c>
      <c r="SA1" s="1">
        <f t="shared" si="1"/>
        <v>494</v>
      </c>
      <c r="SB1" s="1">
        <f t="shared" si="1"/>
        <v>495</v>
      </c>
      <c r="SC1" s="1">
        <f t="shared" si="1"/>
        <v>496</v>
      </c>
      <c r="SD1" s="1">
        <f t="shared" si="1"/>
        <v>497</v>
      </c>
      <c r="SE1" s="1">
        <f t="shared" si="1"/>
        <v>498</v>
      </c>
      <c r="SF1" s="1">
        <f t="shared" si="1"/>
        <v>499</v>
      </c>
      <c r="SG1" s="1">
        <f t="shared" si="1"/>
        <v>500</v>
      </c>
      <c r="SH1" s="1">
        <f t="shared" si="1"/>
        <v>501</v>
      </c>
      <c r="SI1" s="1">
        <f t="shared" si="1"/>
        <v>502</v>
      </c>
      <c r="SJ1" s="1">
        <f t="shared" si="1"/>
        <v>503</v>
      </c>
      <c r="SK1" s="1">
        <f t="shared" si="1"/>
        <v>504</v>
      </c>
      <c r="SL1" s="1">
        <f t="shared" si="1"/>
        <v>505</v>
      </c>
      <c r="SM1" s="1">
        <f t="shared" si="1"/>
        <v>506</v>
      </c>
      <c r="SN1" s="1">
        <f t="shared" si="1"/>
        <v>507</v>
      </c>
      <c r="SO1" s="1">
        <f t="shared" si="1"/>
        <v>508</v>
      </c>
      <c r="SP1" s="1">
        <f t="shared" si="1"/>
        <v>509</v>
      </c>
      <c r="SQ1" s="1">
        <f t="shared" si="1"/>
        <v>510</v>
      </c>
      <c r="SR1" s="1">
        <f t="shared" si="1"/>
        <v>511</v>
      </c>
      <c r="SS1" s="1">
        <f t="shared" si="1"/>
        <v>512</v>
      </c>
      <c r="ST1" s="1">
        <f t="shared" si="1"/>
        <v>513</v>
      </c>
      <c r="SU1" s="1">
        <f t="shared" si="1"/>
        <v>514</v>
      </c>
      <c r="SV1" s="1">
        <f t="shared" si="1"/>
        <v>515</v>
      </c>
      <c r="SW1" s="1">
        <f t="shared" si="1"/>
        <v>516</v>
      </c>
      <c r="SX1" s="1">
        <f t="shared" si="1"/>
        <v>517</v>
      </c>
      <c r="SY1" s="1">
        <f t="shared" si="1"/>
        <v>518</v>
      </c>
      <c r="SZ1" s="1">
        <f t="shared" si="1"/>
        <v>519</v>
      </c>
      <c r="TA1" s="1">
        <f t="shared" si="1"/>
        <v>520</v>
      </c>
      <c r="TB1" s="1">
        <f t="shared" si="1"/>
        <v>521</v>
      </c>
      <c r="TC1" s="1">
        <f t="shared" si="1"/>
        <v>522</v>
      </c>
      <c r="TD1" s="1">
        <f t="shared" si="1"/>
        <v>523</v>
      </c>
      <c r="TE1" s="1">
        <f t="shared" si="1"/>
        <v>524</v>
      </c>
      <c r="TF1" s="1">
        <f t="shared" si="1"/>
        <v>525</v>
      </c>
      <c r="TG1" s="1">
        <f t="shared" si="1"/>
        <v>526</v>
      </c>
      <c r="TH1" s="1">
        <f t="shared" si="1"/>
        <v>527</v>
      </c>
      <c r="TI1" s="1">
        <f t="shared" si="1"/>
        <v>528</v>
      </c>
      <c r="TJ1" s="1">
        <f t="shared" si="1"/>
        <v>529</v>
      </c>
      <c r="TK1" s="1">
        <f t="shared" si="1"/>
        <v>530</v>
      </c>
      <c r="TL1" s="1">
        <f t="shared" si="1"/>
        <v>531</v>
      </c>
      <c r="TM1" s="1">
        <f t="shared" si="1"/>
        <v>532</v>
      </c>
      <c r="TN1" s="1">
        <f t="shared" si="1"/>
        <v>533</v>
      </c>
      <c r="TO1" s="1">
        <f t="shared" si="1"/>
        <v>534</v>
      </c>
      <c r="TP1" s="1">
        <f t="shared" si="1"/>
        <v>535</v>
      </c>
      <c r="TQ1" s="1">
        <f t="shared" si="1"/>
        <v>536</v>
      </c>
      <c r="TR1" s="1">
        <f t="shared" si="1"/>
        <v>537</v>
      </c>
      <c r="TS1" s="1">
        <f t="shared" si="1"/>
        <v>538</v>
      </c>
      <c r="TT1" s="1">
        <f t="shared" si="1"/>
        <v>539</v>
      </c>
      <c r="TU1" s="1">
        <f t="shared" si="1"/>
        <v>540</v>
      </c>
      <c r="TV1" s="1">
        <f t="shared" si="1"/>
        <v>541</v>
      </c>
      <c r="TW1" s="1">
        <f t="shared" si="1"/>
        <v>542</v>
      </c>
      <c r="TX1" s="1">
        <f t="shared" si="1"/>
        <v>543</v>
      </c>
      <c r="TY1" s="1">
        <f t="shared" si="1"/>
        <v>544</v>
      </c>
      <c r="TZ1" s="1">
        <f t="shared" si="1"/>
        <v>545</v>
      </c>
      <c r="UA1" s="1">
        <f t="shared" si="1"/>
        <v>546</v>
      </c>
      <c r="UB1" s="1">
        <f t="shared" si="1"/>
        <v>547</v>
      </c>
      <c r="UC1" s="1">
        <f t="shared" si="1"/>
        <v>548</v>
      </c>
      <c r="UD1" s="1">
        <f t="shared" si="1"/>
        <v>549</v>
      </c>
      <c r="UE1" s="1">
        <f t="shared" si="1"/>
        <v>550</v>
      </c>
      <c r="UF1" s="1">
        <f t="shared" si="1"/>
        <v>551</v>
      </c>
      <c r="UG1" s="1">
        <f t="shared" si="1"/>
        <v>552</v>
      </c>
      <c r="UH1" s="1">
        <f t="shared" si="1"/>
        <v>553</v>
      </c>
      <c r="UI1" s="1">
        <f t="shared" si="1"/>
        <v>554</v>
      </c>
      <c r="UJ1" s="1">
        <f t="shared" si="1"/>
        <v>555</v>
      </c>
      <c r="UK1" s="1">
        <f t="shared" si="1"/>
        <v>556</v>
      </c>
      <c r="UL1" s="1">
        <f t="shared" si="1"/>
        <v>557</v>
      </c>
      <c r="UM1" s="1">
        <f t="shared" si="1"/>
        <v>558</v>
      </c>
      <c r="UN1" s="1">
        <f t="shared" si="1"/>
        <v>559</v>
      </c>
      <c r="UO1" s="1">
        <f t="shared" si="1"/>
        <v>560</v>
      </c>
      <c r="UP1" s="1">
        <f t="shared" si="1"/>
        <v>561</v>
      </c>
      <c r="UQ1" s="1">
        <f t="shared" si="1"/>
        <v>562</v>
      </c>
      <c r="UR1" s="1">
        <f t="shared" si="1"/>
        <v>563</v>
      </c>
      <c r="US1" s="1">
        <f t="shared" si="1"/>
        <v>564</v>
      </c>
      <c r="UT1" s="1">
        <f t="shared" si="1"/>
        <v>565</v>
      </c>
      <c r="UU1" s="1">
        <f t="shared" si="1"/>
        <v>566</v>
      </c>
      <c r="UV1" s="1">
        <f t="shared" si="1"/>
        <v>567</v>
      </c>
      <c r="UW1" s="1">
        <f t="shared" si="1"/>
        <v>568</v>
      </c>
      <c r="UX1" s="1">
        <f t="shared" si="1"/>
        <v>569</v>
      </c>
      <c r="UY1" s="1">
        <f t="shared" si="1"/>
        <v>570</v>
      </c>
      <c r="UZ1" s="1">
        <f t="shared" si="1"/>
        <v>571</v>
      </c>
      <c r="VA1" s="1">
        <f t="shared" si="1"/>
        <v>572</v>
      </c>
      <c r="VB1" s="1">
        <f t="shared" si="1"/>
        <v>573</v>
      </c>
      <c r="VC1" s="1">
        <f t="shared" si="1"/>
        <v>574</v>
      </c>
      <c r="VD1" s="1">
        <f t="shared" si="1"/>
        <v>575</v>
      </c>
      <c r="VE1" s="1">
        <f t="shared" si="1"/>
        <v>576</v>
      </c>
      <c r="VF1" s="1">
        <f t="shared" si="1"/>
        <v>577</v>
      </c>
      <c r="VG1" s="1">
        <f t="shared" si="1"/>
        <v>578</v>
      </c>
      <c r="VH1" s="1">
        <f t="shared" si="1"/>
        <v>579</v>
      </c>
      <c r="VI1" s="1">
        <f t="shared" si="1"/>
        <v>580</v>
      </c>
      <c r="VJ1" s="1">
        <f t="shared" si="1"/>
        <v>581</v>
      </c>
      <c r="VK1" s="1">
        <f t="shared" si="1"/>
        <v>582</v>
      </c>
      <c r="VL1" s="1">
        <f t="shared" si="1"/>
        <v>583</v>
      </c>
      <c r="VM1" s="1">
        <f t="shared" si="1"/>
        <v>584</v>
      </c>
      <c r="VN1" s="1">
        <f t="shared" si="1"/>
        <v>585</v>
      </c>
      <c r="VO1" s="1">
        <f t="shared" si="1"/>
        <v>586</v>
      </c>
      <c r="VP1" s="1">
        <f t="shared" si="1"/>
        <v>587</v>
      </c>
      <c r="VQ1" s="1">
        <f t="shared" si="1"/>
        <v>588</v>
      </c>
      <c r="VR1" s="1">
        <f t="shared" si="1"/>
        <v>589</v>
      </c>
      <c r="VS1" s="1">
        <f t="shared" si="1"/>
        <v>590</v>
      </c>
      <c r="VT1" s="1">
        <f t="shared" si="1"/>
        <v>591</v>
      </c>
      <c r="VU1" s="1">
        <f t="shared" si="1"/>
        <v>592</v>
      </c>
      <c r="VV1" s="1">
        <f t="shared" si="1"/>
        <v>593</v>
      </c>
      <c r="VW1" s="1">
        <f t="shared" si="1"/>
        <v>594</v>
      </c>
      <c r="VX1" s="1">
        <f t="shared" si="1"/>
        <v>595</v>
      </c>
      <c r="VY1" s="1">
        <f t="shared" si="1"/>
        <v>596</v>
      </c>
      <c r="VZ1" s="1">
        <f t="shared" si="1"/>
        <v>597</v>
      </c>
      <c r="WA1" s="1">
        <f t="shared" si="1"/>
        <v>598</v>
      </c>
      <c r="WB1" s="1">
        <f t="shared" si="1"/>
        <v>599</v>
      </c>
      <c r="WC1" s="1">
        <f t="shared" si="1"/>
        <v>600</v>
      </c>
      <c r="WD1" s="1">
        <f t="shared" si="1"/>
        <v>601</v>
      </c>
      <c r="WE1" s="1">
        <f t="shared" si="1"/>
        <v>602</v>
      </c>
      <c r="WF1" s="1">
        <f t="shared" si="1"/>
        <v>603</v>
      </c>
      <c r="WG1" s="1">
        <f t="shared" si="1"/>
        <v>604</v>
      </c>
      <c r="WH1" s="1">
        <f t="shared" si="1"/>
        <v>605</v>
      </c>
      <c r="WI1" s="1">
        <f t="shared" si="1"/>
        <v>606</v>
      </c>
      <c r="WJ1" s="1">
        <f t="shared" si="1"/>
        <v>607</v>
      </c>
      <c r="WK1" s="1">
        <f t="shared" si="1"/>
        <v>608</v>
      </c>
      <c r="WL1" s="1">
        <f t="shared" si="1"/>
        <v>609</v>
      </c>
      <c r="WM1" s="1">
        <f t="shared" si="1"/>
        <v>610</v>
      </c>
      <c r="WN1" s="1">
        <f t="shared" si="1"/>
        <v>611</v>
      </c>
      <c r="WO1" s="1">
        <f t="shared" si="1"/>
        <v>612</v>
      </c>
      <c r="WP1" s="1">
        <f t="shared" si="1"/>
        <v>613</v>
      </c>
      <c r="WQ1" s="1">
        <f t="shared" si="1"/>
        <v>614</v>
      </c>
      <c r="WR1" s="1">
        <f t="shared" si="1"/>
        <v>615</v>
      </c>
      <c r="WS1" s="1">
        <f t="shared" si="1"/>
        <v>616</v>
      </c>
      <c r="WT1" s="1">
        <f t="shared" si="1"/>
        <v>617</v>
      </c>
      <c r="WU1" s="1">
        <f t="shared" si="1"/>
        <v>618</v>
      </c>
      <c r="WV1" s="1">
        <f t="shared" si="1"/>
        <v>619</v>
      </c>
      <c r="WW1" s="1">
        <f t="shared" si="1"/>
        <v>620</v>
      </c>
      <c r="WX1" s="1">
        <f t="shared" si="1"/>
        <v>621</v>
      </c>
      <c r="WY1" s="1">
        <f t="shared" si="1"/>
        <v>622</v>
      </c>
      <c r="WZ1" s="1">
        <f t="shared" si="1"/>
        <v>623</v>
      </c>
      <c r="XA1" s="1">
        <f t="shared" si="1"/>
        <v>624</v>
      </c>
      <c r="XB1" s="1">
        <f t="shared" si="1"/>
        <v>625</v>
      </c>
      <c r="XC1" s="1">
        <f t="shared" si="1"/>
        <v>626</v>
      </c>
      <c r="XD1" s="1">
        <f t="shared" si="1"/>
        <v>627</v>
      </c>
      <c r="XE1" s="1">
        <f t="shared" si="1"/>
        <v>628</v>
      </c>
      <c r="XF1" s="1">
        <f t="shared" si="1"/>
        <v>629</v>
      </c>
      <c r="XG1" s="1">
        <f t="shared" si="1"/>
        <v>630</v>
      </c>
      <c r="XH1" s="1">
        <f t="shared" si="1"/>
        <v>631</v>
      </c>
      <c r="XI1" s="1">
        <f t="shared" si="1"/>
        <v>632</v>
      </c>
      <c r="XJ1" s="1">
        <f t="shared" si="1"/>
        <v>633</v>
      </c>
      <c r="XK1" s="1">
        <f t="shared" si="1"/>
        <v>634</v>
      </c>
      <c r="XL1" s="1">
        <f t="shared" si="1"/>
        <v>635</v>
      </c>
      <c r="XM1" s="1">
        <f t="shared" si="1"/>
        <v>636</v>
      </c>
      <c r="XN1" s="1">
        <f t="shared" si="1"/>
        <v>637</v>
      </c>
      <c r="XO1" s="1">
        <f t="shared" si="1"/>
        <v>638</v>
      </c>
      <c r="XP1" s="1">
        <f t="shared" si="1"/>
        <v>639</v>
      </c>
      <c r="XQ1" s="1">
        <f t="shared" si="1"/>
        <v>640</v>
      </c>
      <c r="XR1" s="1">
        <f t="shared" si="1"/>
        <v>641</v>
      </c>
      <c r="XS1" s="1">
        <f t="shared" si="1"/>
        <v>642</v>
      </c>
      <c r="XT1" s="1">
        <f t="shared" si="1"/>
        <v>643</v>
      </c>
      <c r="XU1" s="1">
        <f t="shared" si="1"/>
        <v>644</v>
      </c>
      <c r="XV1" s="1">
        <f t="shared" si="1"/>
        <v>645</v>
      </c>
      <c r="XW1" s="1">
        <f t="shared" si="1"/>
        <v>646</v>
      </c>
      <c r="XX1" s="1">
        <f t="shared" si="1"/>
        <v>647</v>
      </c>
      <c r="XY1" s="1">
        <f t="shared" si="1"/>
        <v>648</v>
      </c>
      <c r="XZ1" s="1">
        <f t="shared" si="1"/>
        <v>649</v>
      </c>
      <c r="YA1" s="1">
        <f t="shared" si="1"/>
        <v>650</v>
      </c>
      <c r="YB1" s="1">
        <f t="shared" si="1"/>
        <v>651</v>
      </c>
      <c r="YC1" s="1">
        <f t="shared" si="1"/>
        <v>652</v>
      </c>
      <c r="YD1" s="1">
        <f t="shared" si="1"/>
        <v>653</v>
      </c>
      <c r="YE1" s="1">
        <f t="shared" si="1"/>
        <v>654</v>
      </c>
      <c r="YF1" s="1">
        <f t="shared" si="1"/>
        <v>655</v>
      </c>
      <c r="YG1" s="1">
        <f t="shared" si="1"/>
        <v>656</v>
      </c>
      <c r="YH1" s="1">
        <f t="shared" si="1"/>
        <v>657</v>
      </c>
      <c r="YI1" s="1">
        <f t="shared" si="1"/>
        <v>658</v>
      </c>
      <c r="YJ1" s="1">
        <f t="shared" si="1"/>
        <v>659</v>
      </c>
      <c r="YK1" s="1">
        <f t="shared" si="1"/>
        <v>660</v>
      </c>
      <c r="YL1" s="1">
        <f t="shared" si="1"/>
        <v>661</v>
      </c>
      <c r="YM1" s="1">
        <f t="shared" si="1"/>
        <v>662</v>
      </c>
      <c r="YN1" s="1">
        <f t="shared" si="1"/>
        <v>663</v>
      </c>
      <c r="YO1" s="1">
        <f t="shared" si="1"/>
        <v>664</v>
      </c>
      <c r="YP1" s="1">
        <f t="shared" si="1"/>
        <v>665</v>
      </c>
      <c r="YQ1" s="1">
        <f t="shared" si="1"/>
        <v>666</v>
      </c>
      <c r="YR1" s="1">
        <f t="shared" si="1"/>
        <v>667</v>
      </c>
      <c r="YS1" s="1">
        <f t="shared" si="1"/>
        <v>668</v>
      </c>
      <c r="YT1" s="1">
        <f t="shared" si="1"/>
        <v>669</v>
      </c>
      <c r="YU1" s="1">
        <f t="shared" si="1"/>
        <v>670</v>
      </c>
      <c r="YV1" s="1">
        <f t="shared" si="1"/>
        <v>671</v>
      </c>
      <c r="YW1" s="1">
        <f t="shared" si="1"/>
        <v>672</v>
      </c>
      <c r="YX1" s="1">
        <f t="shared" si="1"/>
        <v>673</v>
      </c>
      <c r="YY1" s="1">
        <f t="shared" si="1"/>
        <v>674</v>
      </c>
      <c r="YZ1" s="1">
        <f t="shared" si="1"/>
        <v>675</v>
      </c>
      <c r="ZA1" s="1">
        <f t="shared" si="1"/>
        <v>676</v>
      </c>
      <c r="ZB1" s="1">
        <f t="shared" si="1"/>
        <v>677</v>
      </c>
      <c r="ZC1" s="1">
        <f t="shared" si="1"/>
        <v>678</v>
      </c>
      <c r="ZD1" s="1">
        <f t="shared" si="1"/>
        <v>679</v>
      </c>
      <c r="ZE1" s="1">
        <f t="shared" si="1"/>
        <v>680</v>
      </c>
      <c r="ZF1" s="1">
        <f t="shared" si="1"/>
        <v>681</v>
      </c>
      <c r="ZG1" s="1">
        <f t="shared" si="1"/>
        <v>682</v>
      </c>
      <c r="ZH1" s="1">
        <f t="shared" si="1"/>
        <v>683</v>
      </c>
      <c r="ZI1" s="1">
        <f t="shared" si="1"/>
        <v>684</v>
      </c>
      <c r="ZJ1" s="1">
        <f t="shared" si="1"/>
        <v>685</v>
      </c>
      <c r="ZK1" s="1">
        <f t="shared" si="1"/>
        <v>686</v>
      </c>
      <c r="ZL1" s="1">
        <f t="shared" si="1"/>
        <v>687</v>
      </c>
      <c r="ZM1" s="1">
        <f t="shared" si="1"/>
        <v>688</v>
      </c>
      <c r="ZN1" s="1">
        <f t="shared" si="1"/>
        <v>689</v>
      </c>
      <c r="ZO1" s="1">
        <f t="shared" si="1"/>
        <v>690</v>
      </c>
      <c r="ZP1" s="1">
        <f t="shared" si="1"/>
        <v>691</v>
      </c>
      <c r="ZQ1" s="1">
        <f t="shared" si="1"/>
        <v>692</v>
      </c>
      <c r="ZR1" s="1">
        <f t="shared" si="1"/>
        <v>693</v>
      </c>
      <c r="ZS1" s="1">
        <f t="shared" si="1"/>
        <v>694</v>
      </c>
      <c r="ZT1" s="1">
        <f t="shared" si="1"/>
        <v>695</v>
      </c>
      <c r="ZU1" s="1">
        <f t="shared" si="1"/>
        <v>696</v>
      </c>
      <c r="ZV1" s="1">
        <f t="shared" si="1"/>
        <v>697</v>
      </c>
      <c r="ZW1" s="1">
        <f t="shared" si="1"/>
        <v>698</v>
      </c>
      <c r="ZX1" s="1">
        <f t="shared" si="1"/>
        <v>699</v>
      </c>
      <c r="ZY1" s="1">
        <f t="shared" si="1"/>
        <v>700</v>
      </c>
      <c r="ZZ1" s="1">
        <f t="shared" si="1"/>
        <v>701</v>
      </c>
      <c r="AAA1" s="1">
        <f t="shared" si="1"/>
        <v>702</v>
      </c>
      <c r="AAB1" s="1">
        <f t="shared" si="1"/>
        <v>703</v>
      </c>
      <c r="AAC1" s="1">
        <f t="shared" si="1"/>
        <v>704</v>
      </c>
      <c r="AAD1" s="1">
        <f t="shared" si="1"/>
        <v>705</v>
      </c>
      <c r="AAE1" s="1">
        <f t="shared" si="1"/>
        <v>706</v>
      </c>
      <c r="AAF1" s="1">
        <f t="shared" si="1"/>
        <v>707</v>
      </c>
      <c r="AAG1" s="1">
        <f t="shared" si="1"/>
        <v>708</v>
      </c>
      <c r="AAH1" s="1">
        <f t="shared" si="1"/>
        <v>709</v>
      </c>
      <c r="AAI1" s="1">
        <f t="shared" si="1"/>
        <v>710</v>
      </c>
      <c r="AAJ1" s="1">
        <f t="shared" si="1"/>
        <v>711</v>
      </c>
      <c r="AAK1" s="1">
        <f t="shared" si="1"/>
        <v>712</v>
      </c>
      <c r="AAL1" s="1">
        <f t="shared" si="1"/>
        <v>713</v>
      </c>
      <c r="AAM1" s="1">
        <f t="shared" si="1"/>
        <v>714</v>
      </c>
      <c r="AAN1" s="1">
        <f t="shared" si="1"/>
        <v>715</v>
      </c>
      <c r="AAO1" s="1">
        <f t="shared" si="1"/>
        <v>716</v>
      </c>
      <c r="AAP1" s="1">
        <f t="shared" si="1"/>
        <v>717</v>
      </c>
      <c r="AAQ1" s="1">
        <f t="shared" si="1"/>
        <v>718</v>
      </c>
      <c r="AAR1" s="1">
        <f t="shared" si="1"/>
        <v>719</v>
      </c>
      <c r="AAS1" s="1">
        <f t="shared" si="1"/>
        <v>720</v>
      </c>
      <c r="AAT1" s="1">
        <f t="shared" si="1"/>
        <v>721</v>
      </c>
      <c r="AAU1" s="1">
        <f t="shared" si="1"/>
        <v>722</v>
      </c>
      <c r="AAV1" s="1">
        <f t="shared" si="1"/>
        <v>723</v>
      </c>
      <c r="AAW1" s="1">
        <f t="shared" si="1"/>
        <v>724</v>
      </c>
      <c r="AAX1" s="1">
        <f t="shared" si="1"/>
        <v>725</v>
      </c>
      <c r="AAY1" s="1">
        <f t="shared" si="1"/>
        <v>726</v>
      </c>
      <c r="AAZ1" s="1">
        <f t="shared" si="1"/>
        <v>727</v>
      </c>
      <c r="ABA1" s="1">
        <f t="shared" si="1"/>
        <v>728</v>
      </c>
      <c r="ABB1" s="1">
        <f t="shared" si="1"/>
        <v>729</v>
      </c>
      <c r="ABC1" s="1">
        <f t="shared" si="1"/>
        <v>730</v>
      </c>
      <c r="ABD1" s="1">
        <f t="shared" si="1"/>
        <v>731</v>
      </c>
      <c r="ABE1" s="1">
        <f t="shared" si="1"/>
        <v>732</v>
      </c>
      <c r="ABF1" s="1">
        <f t="shared" si="1"/>
        <v>733</v>
      </c>
      <c r="ABG1" s="1">
        <f t="shared" si="1"/>
        <v>734</v>
      </c>
      <c r="ABH1" s="1">
        <f t="shared" si="1"/>
        <v>735</v>
      </c>
      <c r="ABI1" s="1">
        <f t="shared" si="1"/>
        <v>736</v>
      </c>
      <c r="ABJ1" s="1">
        <f t="shared" si="1"/>
        <v>737</v>
      </c>
      <c r="ABK1" s="1">
        <f t="shared" si="1"/>
        <v>738</v>
      </c>
      <c r="ABL1" s="1">
        <f t="shared" si="1"/>
        <v>739</v>
      </c>
      <c r="ABM1" s="1">
        <f t="shared" si="1"/>
        <v>740</v>
      </c>
      <c r="ABN1" s="1">
        <f t="shared" si="1"/>
        <v>741</v>
      </c>
      <c r="ABO1" s="1">
        <f t="shared" si="1"/>
        <v>742</v>
      </c>
      <c r="ABP1" s="1">
        <f t="shared" si="1"/>
        <v>743</v>
      </c>
      <c r="ABQ1" s="1">
        <f t="shared" si="1"/>
        <v>744</v>
      </c>
      <c r="ABR1" s="1">
        <f t="shared" si="1"/>
        <v>745</v>
      </c>
      <c r="ABS1" s="1">
        <f t="shared" si="1"/>
        <v>746</v>
      </c>
      <c r="ABT1" s="1">
        <f t="shared" si="1"/>
        <v>747</v>
      </c>
      <c r="ABU1" s="1">
        <f t="shared" si="1"/>
        <v>748</v>
      </c>
      <c r="ABV1" s="1">
        <f t="shared" si="1"/>
        <v>749</v>
      </c>
      <c r="ABW1" s="1">
        <f t="shared" si="1"/>
        <v>750</v>
      </c>
      <c r="ABX1" s="1">
        <f t="shared" si="1"/>
        <v>751</v>
      </c>
      <c r="ABY1" s="1">
        <f t="shared" si="1"/>
        <v>752</v>
      </c>
      <c r="ABZ1" s="1">
        <f t="shared" si="1"/>
        <v>753</v>
      </c>
      <c r="ACA1" s="1">
        <f t="shared" si="1"/>
        <v>754</v>
      </c>
      <c r="ACB1" s="1">
        <f t="shared" si="1"/>
        <v>755</v>
      </c>
      <c r="ACC1" s="1">
        <f t="shared" si="1"/>
        <v>756</v>
      </c>
      <c r="ACD1" s="1">
        <f t="shared" si="1"/>
        <v>757</v>
      </c>
      <c r="ACE1" s="1">
        <f t="shared" si="1"/>
        <v>758</v>
      </c>
      <c r="ACF1" s="1">
        <f t="shared" si="1"/>
        <v>759</v>
      </c>
      <c r="ACG1" s="1">
        <f t="shared" si="1"/>
        <v>760</v>
      </c>
      <c r="ACH1" s="1">
        <f t="shared" si="1"/>
        <v>761</v>
      </c>
      <c r="ACI1" s="1">
        <f t="shared" si="1"/>
        <v>762</v>
      </c>
      <c r="ACJ1" s="1">
        <f t="shared" si="1"/>
        <v>763</v>
      </c>
      <c r="ACK1" s="1">
        <f t="shared" si="1"/>
        <v>764</v>
      </c>
      <c r="ACL1" s="1">
        <f t="shared" si="1"/>
        <v>765</v>
      </c>
      <c r="ACM1" s="1">
        <f t="shared" si="1"/>
        <v>766</v>
      </c>
      <c r="ACN1" s="1">
        <f t="shared" si="1"/>
        <v>767</v>
      </c>
      <c r="ACO1" s="1">
        <f t="shared" si="1"/>
        <v>768</v>
      </c>
      <c r="ACP1" s="1">
        <f t="shared" si="1"/>
        <v>769</v>
      </c>
      <c r="ACQ1" s="1">
        <f t="shared" si="1"/>
        <v>770</v>
      </c>
      <c r="ACR1" s="1">
        <f t="shared" si="1"/>
        <v>771</v>
      </c>
      <c r="ACS1" s="1">
        <f t="shared" si="1"/>
        <v>772</v>
      </c>
      <c r="ACT1" s="1">
        <f t="shared" si="1"/>
        <v>773</v>
      </c>
      <c r="ACU1" s="1">
        <f t="shared" si="1"/>
        <v>774</v>
      </c>
      <c r="ACV1" s="1">
        <f t="shared" si="1"/>
        <v>775</v>
      </c>
      <c r="ACW1" s="1">
        <f t="shared" si="1"/>
        <v>776</v>
      </c>
      <c r="ACX1" s="1">
        <f t="shared" si="1"/>
        <v>777</v>
      </c>
      <c r="ACY1" s="1">
        <f t="shared" si="1"/>
        <v>778</v>
      </c>
      <c r="ACZ1" s="1">
        <f t="shared" si="1"/>
        <v>779</v>
      </c>
      <c r="ADA1" s="1">
        <f t="shared" si="1"/>
        <v>780</v>
      </c>
      <c r="ADB1" s="1">
        <f t="shared" si="1"/>
        <v>781</v>
      </c>
      <c r="ADC1" s="1">
        <f t="shared" si="1"/>
        <v>782</v>
      </c>
      <c r="ADD1" s="1">
        <f t="shared" si="1"/>
        <v>783</v>
      </c>
      <c r="ADE1" s="1">
        <f t="shared" si="1"/>
        <v>784</v>
      </c>
      <c r="ADF1" s="1">
        <f t="shared" si="1"/>
        <v>785</v>
      </c>
      <c r="ADG1" s="1">
        <f t="shared" si="1"/>
        <v>786</v>
      </c>
      <c r="ADH1" s="1">
        <f t="shared" si="1"/>
        <v>787</v>
      </c>
      <c r="ADI1" s="1">
        <f t="shared" si="1"/>
        <v>788</v>
      </c>
      <c r="ADJ1" s="1">
        <f t="shared" si="1"/>
        <v>789</v>
      </c>
      <c r="ADK1" s="1">
        <f t="shared" si="1"/>
        <v>790</v>
      </c>
      <c r="ADL1" s="1">
        <f t="shared" si="1"/>
        <v>791</v>
      </c>
      <c r="ADM1" s="1">
        <f t="shared" si="1"/>
        <v>792</v>
      </c>
      <c r="ADN1" s="1">
        <f t="shared" si="1"/>
        <v>793</v>
      </c>
      <c r="ADO1" s="1">
        <f t="shared" si="1"/>
        <v>794</v>
      </c>
      <c r="ADP1" s="1">
        <f t="shared" si="1"/>
        <v>795</v>
      </c>
      <c r="ADQ1" s="1">
        <f t="shared" si="1"/>
        <v>796</v>
      </c>
      <c r="ADR1" s="1">
        <f t="shared" si="1"/>
        <v>797</v>
      </c>
      <c r="ADS1" s="1">
        <f t="shared" si="1"/>
        <v>798</v>
      </c>
      <c r="ADT1" s="1">
        <f t="shared" si="1"/>
        <v>799</v>
      </c>
      <c r="ADU1" s="1">
        <f t="shared" si="1"/>
        <v>800</v>
      </c>
      <c r="ADV1" s="1">
        <f t="shared" si="1"/>
        <v>801</v>
      </c>
      <c r="ADW1" s="1">
        <f t="shared" si="1"/>
        <v>802</v>
      </c>
      <c r="ADX1" s="1">
        <f t="shared" si="1"/>
        <v>803</v>
      </c>
      <c r="ADY1" s="1">
        <f t="shared" si="1"/>
        <v>804</v>
      </c>
      <c r="ADZ1" s="1">
        <f t="shared" si="1"/>
        <v>805</v>
      </c>
      <c r="AEA1" s="1">
        <f t="shared" si="1"/>
        <v>806</v>
      </c>
      <c r="AEB1" s="1">
        <f t="shared" si="1"/>
        <v>807</v>
      </c>
      <c r="AEC1" s="1">
        <f t="shared" si="1"/>
        <v>808</v>
      </c>
      <c r="AED1" s="1">
        <f t="shared" si="1"/>
        <v>809</v>
      </c>
      <c r="AEE1" s="1">
        <f t="shared" si="1"/>
        <v>810</v>
      </c>
      <c r="AEF1" s="1">
        <f t="shared" si="1"/>
        <v>811</v>
      </c>
      <c r="AEG1" s="1">
        <f t="shared" si="1"/>
        <v>812</v>
      </c>
      <c r="AEH1" s="1">
        <f t="shared" si="1"/>
        <v>813</v>
      </c>
      <c r="AEI1" s="1">
        <f t="shared" si="1"/>
        <v>814</v>
      </c>
      <c r="AEJ1" s="1">
        <f t="shared" si="1"/>
        <v>815</v>
      </c>
      <c r="AEK1" s="1">
        <f t="shared" si="1"/>
        <v>816</v>
      </c>
      <c r="AEL1" s="1">
        <f t="shared" si="1"/>
        <v>817</v>
      </c>
      <c r="AEM1" s="1">
        <f t="shared" si="1"/>
        <v>818</v>
      </c>
      <c r="AEN1" s="1">
        <f t="shared" si="1"/>
        <v>819</v>
      </c>
      <c r="AEO1" s="1">
        <f t="shared" si="1"/>
        <v>820</v>
      </c>
      <c r="AEP1" s="1">
        <f t="shared" si="1"/>
        <v>821</v>
      </c>
      <c r="AEQ1" s="1">
        <f t="shared" si="1"/>
        <v>822</v>
      </c>
      <c r="AER1" s="1">
        <f t="shared" si="1"/>
        <v>823</v>
      </c>
      <c r="AES1" s="1">
        <f t="shared" si="1"/>
        <v>824</v>
      </c>
      <c r="AET1" s="1">
        <f t="shared" si="1"/>
        <v>825</v>
      </c>
      <c r="AEU1" s="1">
        <f t="shared" si="1"/>
        <v>826</v>
      </c>
      <c r="AEV1" s="1">
        <f t="shared" si="1"/>
        <v>827</v>
      </c>
      <c r="AEW1" s="1">
        <f t="shared" si="1"/>
        <v>828</v>
      </c>
      <c r="AEX1" s="1">
        <f t="shared" si="1"/>
        <v>829</v>
      </c>
      <c r="AEY1" s="1">
        <f t="shared" si="1"/>
        <v>830</v>
      </c>
      <c r="AEZ1" s="1">
        <f t="shared" si="1"/>
        <v>831</v>
      </c>
      <c r="AFA1" s="1">
        <f t="shared" si="1"/>
        <v>832</v>
      </c>
      <c r="AFB1" s="1">
        <f t="shared" si="1"/>
        <v>833</v>
      </c>
      <c r="AFC1" s="1">
        <f t="shared" si="1"/>
        <v>834</v>
      </c>
      <c r="AFD1" s="1">
        <f t="shared" si="1"/>
        <v>835</v>
      </c>
      <c r="AFE1" s="1">
        <f t="shared" si="1"/>
        <v>836</v>
      </c>
      <c r="AFF1" s="1">
        <f t="shared" si="1"/>
        <v>837</v>
      </c>
      <c r="AFG1" s="1">
        <f t="shared" si="1"/>
        <v>838</v>
      </c>
      <c r="AFH1" s="1">
        <f t="shared" si="1"/>
        <v>839</v>
      </c>
      <c r="AFI1" s="1">
        <f t="shared" si="1"/>
        <v>840</v>
      </c>
      <c r="AFJ1" s="1">
        <f t="shared" si="1"/>
        <v>841</v>
      </c>
      <c r="AFK1" s="1">
        <f t="shared" si="1"/>
        <v>842</v>
      </c>
      <c r="AFL1" s="1">
        <f t="shared" si="1"/>
        <v>843</v>
      </c>
      <c r="AFM1" s="1">
        <f t="shared" si="1"/>
        <v>844</v>
      </c>
      <c r="AFN1" s="1">
        <f t="shared" si="1"/>
        <v>845</v>
      </c>
      <c r="AFO1" s="1">
        <f t="shared" si="1"/>
        <v>846</v>
      </c>
      <c r="AFP1" s="1">
        <f t="shared" si="1"/>
        <v>847</v>
      </c>
      <c r="AFQ1" s="1">
        <f t="shared" si="1"/>
        <v>848</v>
      </c>
      <c r="AFR1" s="1">
        <f t="shared" si="1"/>
        <v>849</v>
      </c>
      <c r="AFS1" s="1">
        <f t="shared" si="1"/>
        <v>850</v>
      </c>
      <c r="AFT1" s="1">
        <f t="shared" si="1"/>
        <v>851</v>
      </c>
      <c r="AFU1" s="1">
        <f t="shared" si="1"/>
        <v>852</v>
      </c>
      <c r="AFV1" s="1">
        <f t="shared" si="1"/>
        <v>853</v>
      </c>
      <c r="AFW1" s="1">
        <f t="shared" si="1"/>
        <v>854</v>
      </c>
      <c r="AFX1" s="1">
        <f t="shared" si="1"/>
        <v>855</v>
      </c>
      <c r="AFY1" s="1">
        <f t="shared" si="1"/>
        <v>856</v>
      </c>
      <c r="AFZ1" s="1">
        <f t="shared" si="1"/>
        <v>857</v>
      </c>
      <c r="AGA1" s="1">
        <f t="shared" si="1"/>
        <v>858</v>
      </c>
      <c r="AGB1" s="1">
        <f t="shared" si="1"/>
        <v>859</v>
      </c>
      <c r="AGC1" s="1">
        <f t="shared" si="1"/>
        <v>860</v>
      </c>
      <c r="AGD1" s="1">
        <f t="shared" si="1"/>
        <v>861</v>
      </c>
      <c r="AGE1" s="1">
        <f t="shared" si="1"/>
        <v>862</v>
      </c>
      <c r="AGF1" s="1">
        <f t="shared" si="1"/>
        <v>863</v>
      </c>
      <c r="AGG1" s="1">
        <f t="shared" si="1"/>
        <v>864</v>
      </c>
      <c r="AGH1" s="1">
        <f t="shared" si="1"/>
        <v>865</v>
      </c>
      <c r="AGI1" s="1">
        <f t="shared" si="1"/>
        <v>866</v>
      </c>
      <c r="AGJ1" s="1">
        <f t="shared" si="1"/>
        <v>867</v>
      </c>
      <c r="AGK1" s="1">
        <f t="shared" si="1"/>
        <v>868</v>
      </c>
      <c r="AGL1" s="1">
        <f t="shared" si="1"/>
        <v>869</v>
      </c>
      <c r="AGM1" s="1">
        <f t="shared" si="1"/>
        <v>870</v>
      </c>
      <c r="AGN1" s="1">
        <f t="shared" si="1"/>
        <v>871</v>
      </c>
      <c r="AGO1" s="1">
        <f t="shared" si="1"/>
        <v>872</v>
      </c>
      <c r="AGP1" s="1">
        <f t="shared" si="1"/>
        <v>873</v>
      </c>
      <c r="AGQ1" s="1">
        <f t="shared" si="1"/>
        <v>874</v>
      </c>
      <c r="AGR1" s="1">
        <f t="shared" si="1"/>
        <v>875</v>
      </c>
      <c r="AGS1" s="1">
        <f t="shared" si="1"/>
        <v>876</v>
      </c>
      <c r="AGT1" s="1">
        <f t="shared" si="1"/>
        <v>877</v>
      </c>
      <c r="AGU1" s="1">
        <f t="shared" si="1"/>
        <v>878</v>
      </c>
      <c r="AGV1" s="1">
        <f t="shared" si="1"/>
        <v>879</v>
      </c>
      <c r="AGW1" s="1">
        <f t="shared" si="1"/>
        <v>880</v>
      </c>
      <c r="AGX1" s="1">
        <f t="shared" si="1"/>
        <v>881</v>
      </c>
      <c r="AGY1" s="1">
        <f t="shared" si="1"/>
        <v>882</v>
      </c>
      <c r="AGZ1" s="1">
        <f t="shared" si="1"/>
        <v>883</v>
      </c>
      <c r="AHA1" s="1">
        <f t="shared" si="1"/>
        <v>884</v>
      </c>
      <c r="AHB1" s="1">
        <f t="shared" si="1"/>
        <v>885</v>
      </c>
      <c r="AHC1" s="1">
        <f t="shared" si="1"/>
        <v>886</v>
      </c>
      <c r="AHD1" s="1">
        <f t="shared" si="1"/>
        <v>887</v>
      </c>
      <c r="AHE1" s="1">
        <f t="shared" si="1"/>
        <v>888</v>
      </c>
      <c r="AHF1" s="1">
        <f t="shared" si="1"/>
        <v>889</v>
      </c>
      <c r="AHG1" s="1">
        <f t="shared" si="1"/>
        <v>890</v>
      </c>
      <c r="AHH1" s="1">
        <f t="shared" si="1"/>
        <v>891</v>
      </c>
      <c r="AHI1" s="1">
        <f t="shared" si="1"/>
        <v>892</v>
      </c>
      <c r="AHJ1" s="1">
        <f t="shared" si="1"/>
        <v>893</v>
      </c>
      <c r="AHK1" s="1">
        <f t="shared" si="1"/>
        <v>894</v>
      </c>
      <c r="AHL1" s="1">
        <f t="shared" si="1"/>
        <v>895</v>
      </c>
      <c r="AHM1" s="1">
        <f t="shared" si="1"/>
        <v>896</v>
      </c>
      <c r="AHN1" s="1">
        <f t="shared" si="1"/>
        <v>897</v>
      </c>
      <c r="AHO1" s="1">
        <f t="shared" si="1"/>
        <v>898</v>
      </c>
      <c r="AHP1" s="1">
        <f t="shared" si="1"/>
        <v>899</v>
      </c>
      <c r="AHQ1" s="1">
        <f t="shared" si="1"/>
        <v>900</v>
      </c>
      <c r="AHR1" s="1">
        <f t="shared" si="1"/>
        <v>901</v>
      </c>
      <c r="AHS1" s="1">
        <f t="shared" si="1"/>
        <v>902</v>
      </c>
      <c r="AHT1" s="1">
        <f t="shared" si="1"/>
        <v>903</v>
      </c>
      <c r="AHU1" s="1">
        <f t="shared" si="1"/>
        <v>904</v>
      </c>
      <c r="AHV1" s="1">
        <f t="shared" si="1"/>
        <v>905</v>
      </c>
      <c r="AHW1" s="1">
        <f t="shared" si="1"/>
        <v>906</v>
      </c>
      <c r="AHX1" s="1">
        <f t="shared" si="1"/>
        <v>907</v>
      </c>
      <c r="AHY1" s="1">
        <f t="shared" si="1"/>
        <v>908</v>
      </c>
      <c r="AHZ1" s="1">
        <f t="shared" si="1"/>
        <v>909</v>
      </c>
      <c r="AIA1" s="1">
        <f t="shared" si="1"/>
        <v>910</v>
      </c>
      <c r="AIB1" s="1">
        <f t="shared" si="1"/>
        <v>911</v>
      </c>
      <c r="AIC1" s="1">
        <f t="shared" si="1"/>
        <v>912</v>
      </c>
      <c r="AID1" s="1">
        <f t="shared" si="1"/>
        <v>913</v>
      </c>
      <c r="AIE1" s="1">
        <f t="shared" si="1"/>
        <v>914</v>
      </c>
      <c r="AIF1" s="1">
        <f t="shared" si="1"/>
        <v>915</v>
      </c>
      <c r="AIG1" s="1">
        <f t="shared" si="1"/>
        <v>916</v>
      </c>
      <c r="AIH1" s="1">
        <f t="shared" si="1"/>
        <v>917</v>
      </c>
      <c r="AII1" s="1">
        <f t="shared" si="1"/>
        <v>918</v>
      </c>
      <c r="AIJ1" s="1">
        <f t="shared" si="1"/>
        <v>919</v>
      </c>
      <c r="AIK1" s="1">
        <f t="shared" si="1"/>
        <v>920</v>
      </c>
      <c r="AIL1" s="1">
        <f t="shared" si="1"/>
        <v>921</v>
      </c>
      <c r="AIM1" s="1">
        <f t="shared" si="1"/>
        <v>922</v>
      </c>
      <c r="AIN1" s="1">
        <f t="shared" si="1"/>
        <v>923</v>
      </c>
      <c r="AIO1" s="1">
        <f t="shared" si="1"/>
        <v>924</v>
      </c>
      <c r="AIP1" s="1">
        <f t="shared" si="1"/>
        <v>925</v>
      </c>
      <c r="AIQ1" s="1">
        <f t="shared" si="1"/>
        <v>926</v>
      </c>
      <c r="AIR1" s="1">
        <f t="shared" si="1"/>
        <v>927</v>
      </c>
      <c r="AIS1" s="1">
        <f t="shared" si="1"/>
        <v>928</v>
      </c>
      <c r="AIT1" s="1">
        <f t="shared" si="1"/>
        <v>929</v>
      </c>
      <c r="AIU1" s="1">
        <f t="shared" si="1"/>
        <v>930</v>
      </c>
      <c r="AIV1" s="1">
        <f t="shared" si="1"/>
        <v>931</v>
      </c>
      <c r="AIW1" s="1">
        <f t="shared" si="1"/>
        <v>932</v>
      </c>
      <c r="AIX1" s="1">
        <f t="shared" si="1"/>
        <v>933</v>
      </c>
      <c r="AIY1" s="1">
        <f t="shared" si="1"/>
        <v>934</v>
      </c>
      <c r="AIZ1" s="1">
        <f t="shared" si="1"/>
        <v>935</v>
      </c>
      <c r="AJA1" s="1">
        <f t="shared" si="1"/>
        <v>936</v>
      </c>
      <c r="AJB1" s="1">
        <f t="shared" si="1"/>
        <v>937</v>
      </c>
      <c r="AJC1" s="1">
        <f t="shared" si="1"/>
        <v>938</v>
      </c>
      <c r="AJD1" s="1">
        <f t="shared" si="1"/>
        <v>939</v>
      </c>
      <c r="AJE1" s="1">
        <f t="shared" si="1"/>
        <v>940</v>
      </c>
      <c r="AJF1" s="1">
        <f t="shared" si="1"/>
        <v>941</v>
      </c>
      <c r="AJG1" s="1">
        <f t="shared" si="1"/>
        <v>942</v>
      </c>
      <c r="AJH1" s="1">
        <f t="shared" si="1"/>
        <v>943</v>
      </c>
      <c r="AJI1" s="1">
        <f t="shared" si="1"/>
        <v>944</v>
      </c>
      <c r="AJJ1" s="1">
        <f t="shared" si="1"/>
        <v>945</v>
      </c>
      <c r="AJK1" s="1">
        <f t="shared" si="1"/>
        <v>946</v>
      </c>
      <c r="AJL1" s="1">
        <f t="shared" si="1"/>
        <v>947</v>
      </c>
      <c r="AJM1" s="1">
        <f t="shared" si="1"/>
        <v>948</v>
      </c>
      <c r="AJN1" s="1">
        <f t="shared" si="1"/>
        <v>949</v>
      </c>
      <c r="AJO1" s="1">
        <f t="shared" si="1"/>
        <v>950</v>
      </c>
      <c r="AJP1" s="1">
        <f t="shared" si="1"/>
        <v>951</v>
      </c>
      <c r="AJQ1" s="1">
        <f t="shared" si="1"/>
        <v>952</v>
      </c>
      <c r="AJR1" s="1">
        <f t="shared" si="1"/>
        <v>953</v>
      </c>
      <c r="AJS1" s="1">
        <f t="shared" si="1"/>
        <v>954</v>
      </c>
      <c r="AJT1" s="1">
        <f t="shared" si="1"/>
        <v>955</v>
      </c>
      <c r="AJU1" s="1">
        <f t="shared" si="1"/>
        <v>956</v>
      </c>
      <c r="AJV1" s="1">
        <f t="shared" si="1"/>
        <v>957</v>
      </c>
      <c r="AJW1" s="1">
        <f t="shared" si="1"/>
        <v>958</v>
      </c>
      <c r="AJX1" s="1">
        <f t="shared" si="1"/>
        <v>959</v>
      </c>
      <c r="AJY1" s="1">
        <f t="shared" si="1"/>
        <v>960</v>
      </c>
      <c r="AJZ1" s="1">
        <f t="shared" si="1"/>
        <v>961</v>
      </c>
      <c r="AKA1" s="1">
        <f t="shared" si="1"/>
        <v>962</v>
      </c>
      <c r="AKB1" s="1">
        <f t="shared" si="1"/>
        <v>963</v>
      </c>
      <c r="AKC1" s="1">
        <f t="shared" si="1"/>
        <v>964</v>
      </c>
      <c r="AKD1" s="1">
        <f t="shared" si="1"/>
        <v>965</v>
      </c>
      <c r="AKE1" s="1">
        <f t="shared" si="1"/>
        <v>966</v>
      </c>
      <c r="AKF1" s="1">
        <f t="shared" si="1"/>
        <v>967</v>
      </c>
      <c r="AKG1" s="1">
        <f t="shared" si="1"/>
        <v>968</v>
      </c>
      <c r="AKH1" s="1">
        <f t="shared" si="1"/>
        <v>969</v>
      </c>
      <c r="AKI1" s="1">
        <f t="shared" si="1"/>
        <v>970</v>
      </c>
      <c r="AKJ1" s="1">
        <f t="shared" si="1"/>
        <v>971</v>
      </c>
      <c r="AKK1" s="1">
        <f t="shared" si="1"/>
        <v>972</v>
      </c>
      <c r="AKL1" s="1">
        <f t="shared" si="1"/>
        <v>973</v>
      </c>
      <c r="AKM1" s="1">
        <f t="shared" si="1"/>
        <v>974</v>
      </c>
      <c r="AKN1" s="1">
        <f t="shared" si="1"/>
        <v>975</v>
      </c>
      <c r="AKO1" s="1">
        <f t="shared" si="1"/>
        <v>976</v>
      </c>
      <c r="AKP1" s="1">
        <f t="shared" si="1"/>
        <v>977</v>
      </c>
      <c r="AKQ1" s="1">
        <f t="shared" si="1"/>
        <v>978</v>
      </c>
      <c r="AKR1" s="1">
        <f t="shared" si="1"/>
        <v>979</v>
      </c>
      <c r="AKS1" s="1">
        <f t="shared" si="1"/>
        <v>980</v>
      </c>
      <c r="AKT1" s="1">
        <f t="shared" si="1"/>
        <v>981</v>
      </c>
      <c r="AKU1" s="1">
        <f t="shared" si="1"/>
        <v>982</v>
      </c>
      <c r="AKV1" s="1">
        <f t="shared" si="1"/>
        <v>983</v>
      </c>
      <c r="AKW1" s="1">
        <f t="shared" si="1"/>
        <v>984</v>
      </c>
      <c r="AKX1" s="1">
        <f t="shared" si="1"/>
        <v>985</v>
      </c>
      <c r="AKY1" s="1">
        <f t="shared" si="1"/>
        <v>986</v>
      </c>
      <c r="AKZ1" s="1">
        <f t="shared" si="1"/>
        <v>987</v>
      </c>
      <c r="ALA1" s="1">
        <f t="shared" si="1"/>
        <v>988</v>
      </c>
      <c r="ALB1" s="1">
        <f t="shared" si="1"/>
        <v>989</v>
      </c>
      <c r="ALC1" s="1">
        <f t="shared" si="1"/>
        <v>990</v>
      </c>
      <c r="ALD1" s="1">
        <f t="shared" si="1"/>
        <v>991</v>
      </c>
      <c r="ALE1" s="1">
        <f t="shared" si="1"/>
        <v>992</v>
      </c>
      <c r="ALF1" s="1">
        <f t="shared" si="1"/>
        <v>993</v>
      </c>
      <c r="ALG1" s="1">
        <f t="shared" si="1"/>
        <v>994</v>
      </c>
      <c r="ALH1" s="1">
        <f t="shared" si="1"/>
        <v>995</v>
      </c>
      <c r="ALI1" s="1">
        <f t="shared" si="1"/>
        <v>996</v>
      </c>
      <c r="ALJ1" s="1">
        <f t="shared" si="1"/>
        <v>997</v>
      </c>
      <c r="ALK1" s="1">
        <f t="shared" si="1"/>
        <v>998</v>
      </c>
      <c r="ALL1" s="1">
        <f t="shared" si="1"/>
        <v>999</v>
      </c>
      <c r="ALM1" s="1">
        <f t="shared" si="1"/>
        <v>1000</v>
      </c>
    </row>
    <row r="2">
      <c r="A2" s="1" t="s">
        <v>4</v>
      </c>
      <c r="B2" s="1">
        <v>10.0</v>
      </c>
      <c r="C2" s="1">
        <v>11.8</v>
      </c>
      <c r="D2" s="1">
        <v>11.0</v>
      </c>
      <c r="E2" s="1">
        <v>11.4</v>
      </c>
      <c r="F2" s="1">
        <v>11.4</v>
      </c>
      <c r="G2" s="1">
        <v>10.8</v>
      </c>
      <c r="H2" s="1">
        <v>11.2</v>
      </c>
      <c r="I2" s="1">
        <v>10.6</v>
      </c>
      <c r="J2" s="1">
        <v>11.2</v>
      </c>
      <c r="K2" s="1">
        <v>11.0</v>
      </c>
      <c r="L2" s="1">
        <v>10.4</v>
      </c>
      <c r="M2" s="1">
        <v>10.2</v>
      </c>
      <c r="N2" s="1">
        <v>10.2</v>
      </c>
      <c r="O2" s="1">
        <v>9.6</v>
      </c>
      <c r="P2" s="1">
        <v>11.0</v>
      </c>
      <c r="Q2" s="1">
        <v>13.4</v>
      </c>
      <c r="R2" s="1">
        <v>12.2</v>
      </c>
      <c r="S2" s="1">
        <v>11.6</v>
      </c>
      <c r="T2" s="1">
        <v>13.6</v>
      </c>
      <c r="U2" s="1">
        <v>15.4</v>
      </c>
      <c r="V2" s="1">
        <v>13.8</v>
      </c>
      <c r="W2" s="1">
        <v>10.8</v>
      </c>
      <c r="X2" s="1">
        <v>18.2</v>
      </c>
      <c r="Y2" s="1">
        <v>14.6</v>
      </c>
      <c r="Z2" s="1">
        <v>13.2</v>
      </c>
      <c r="AA2" s="1">
        <v>17.8</v>
      </c>
      <c r="AB2" s="1">
        <v>12.8</v>
      </c>
      <c r="AC2" s="1">
        <v>21.2</v>
      </c>
      <c r="AD2" s="1">
        <v>26.4</v>
      </c>
      <c r="AE2" s="1">
        <v>32.4</v>
      </c>
      <c r="AF2" s="1">
        <v>19.0</v>
      </c>
      <c r="AG2" s="1">
        <v>22.0</v>
      </c>
      <c r="AH2" s="1">
        <v>21.4</v>
      </c>
      <c r="AI2" s="1">
        <v>23.4</v>
      </c>
      <c r="AJ2" s="1">
        <v>33.6</v>
      </c>
      <c r="AK2" s="1">
        <v>32.2</v>
      </c>
      <c r="AL2" s="1">
        <v>30.0</v>
      </c>
      <c r="AM2" s="1">
        <v>40.8</v>
      </c>
      <c r="AN2" s="1">
        <v>37.8</v>
      </c>
      <c r="AO2" s="1">
        <v>38.0</v>
      </c>
      <c r="AP2" s="1">
        <v>52.4</v>
      </c>
      <c r="AQ2" s="1">
        <v>35.6</v>
      </c>
      <c r="AR2" s="1">
        <v>80.8</v>
      </c>
      <c r="AS2" s="1">
        <v>40.0</v>
      </c>
      <c r="AT2" s="1">
        <v>45.8</v>
      </c>
      <c r="AU2" s="1">
        <v>43.8</v>
      </c>
      <c r="AV2" s="1">
        <v>60.8</v>
      </c>
      <c r="AW2" s="1">
        <v>93.6</v>
      </c>
      <c r="AX2" s="1">
        <v>62.6</v>
      </c>
      <c r="AY2" s="1">
        <v>58.6</v>
      </c>
      <c r="AZ2" s="1">
        <v>51.6</v>
      </c>
      <c r="BA2" s="1">
        <v>40.2</v>
      </c>
      <c r="BB2" s="1">
        <v>76.4</v>
      </c>
      <c r="BC2" s="1">
        <v>50.4</v>
      </c>
      <c r="BD2" s="1">
        <v>54.6</v>
      </c>
      <c r="BE2" s="1">
        <v>63.8</v>
      </c>
      <c r="BF2" s="1">
        <v>56.8</v>
      </c>
      <c r="BG2" s="1">
        <v>64.2</v>
      </c>
      <c r="BH2" s="1">
        <v>66.2</v>
      </c>
      <c r="BI2" s="1">
        <v>84.2</v>
      </c>
      <c r="BJ2" s="1">
        <v>57.2</v>
      </c>
      <c r="BK2" s="1">
        <v>55.0</v>
      </c>
      <c r="BL2" s="1">
        <v>82.6</v>
      </c>
      <c r="BM2" s="1">
        <v>55.0</v>
      </c>
      <c r="BN2" s="1">
        <v>92.0</v>
      </c>
      <c r="BO2" s="1">
        <v>86.8</v>
      </c>
      <c r="BP2" s="1">
        <v>100.2</v>
      </c>
      <c r="BQ2" s="1">
        <v>89.4</v>
      </c>
      <c r="BR2" s="1">
        <v>106.8</v>
      </c>
      <c r="BS2" s="1">
        <v>95.2</v>
      </c>
      <c r="BT2" s="1">
        <v>106.0</v>
      </c>
      <c r="BU2" s="1">
        <v>106.2</v>
      </c>
      <c r="BV2" s="1">
        <v>134.2</v>
      </c>
      <c r="BW2" s="1">
        <v>131.2</v>
      </c>
      <c r="BX2" s="1">
        <v>129.4</v>
      </c>
      <c r="BY2" s="1">
        <v>134.2</v>
      </c>
      <c r="BZ2" s="1">
        <v>123.8</v>
      </c>
      <c r="CA2" s="1">
        <v>144.2</v>
      </c>
      <c r="CB2" s="1">
        <v>133.4</v>
      </c>
      <c r="CC2" s="1">
        <v>139.6</v>
      </c>
      <c r="CD2" s="1">
        <v>141.6</v>
      </c>
      <c r="CE2" s="1">
        <v>140.8</v>
      </c>
      <c r="CF2" s="1">
        <v>152.6</v>
      </c>
      <c r="CG2" s="1">
        <v>161.0</v>
      </c>
      <c r="CH2" s="1">
        <v>178.2</v>
      </c>
      <c r="CI2" s="1">
        <v>171.2</v>
      </c>
      <c r="CJ2" s="1">
        <v>196.0</v>
      </c>
      <c r="CK2" s="1">
        <v>200.0</v>
      </c>
      <c r="CL2" s="1">
        <v>200.0</v>
      </c>
      <c r="CM2" s="1">
        <v>200.0</v>
      </c>
      <c r="CN2" s="1">
        <v>200.0</v>
      </c>
      <c r="CO2" s="1">
        <v>200.0</v>
      </c>
      <c r="CP2" s="1">
        <v>200.0</v>
      </c>
      <c r="CQ2" s="1">
        <v>200.0</v>
      </c>
      <c r="CR2" s="1">
        <v>200.0</v>
      </c>
      <c r="CS2" s="1">
        <v>200.0</v>
      </c>
      <c r="CT2" s="1">
        <v>200.0</v>
      </c>
      <c r="CU2" s="1">
        <v>200.0</v>
      </c>
      <c r="CV2" s="1">
        <v>200.0</v>
      </c>
      <c r="CW2" s="1">
        <v>200.0</v>
      </c>
      <c r="CX2" s="1">
        <v>200.0</v>
      </c>
      <c r="CY2" s="1">
        <v>200.0</v>
      </c>
      <c r="CZ2" s="1">
        <v>200.0</v>
      </c>
      <c r="DA2" s="1">
        <v>200.0</v>
      </c>
      <c r="DB2" s="1">
        <v>200.0</v>
      </c>
      <c r="DC2" s="1">
        <v>200.0</v>
      </c>
      <c r="DD2" s="1">
        <v>200.0</v>
      </c>
      <c r="DE2" s="1">
        <v>200.0</v>
      </c>
      <c r="DF2" s="1">
        <v>200.0</v>
      </c>
      <c r="DG2" s="1">
        <v>200.0</v>
      </c>
      <c r="DH2" s="1">
        <v>200.0</v>
      </c>
      <c r="DI2" s="1">
        <v>200.0</v>
      </c>
      <c r="DJ2" s="1">
        <v>200.0</v>
      </c>
      <c r="DK2" s="1">
        <v>200.0</v>
      </c>
      <c r="DL2" s="1">
        <v>200.0</v>
      </c>
      <c r="DM2" s="1">
        <v>200.0</v>
      </c>
      <c r="DN2" s="1">
        <v>200.0</v>
      </c>
      <c r="DO2" s="1">
        <v>200.0</v>
      </c>
      <c r="DP2" s="1">
        <v>200.0</v>
      </c>
      <c r="DQ2" s="1">
        <v>200.0</v>
      </c>
      <c r="DR2" s="1">
        <v>200.0</v>
      </c>
      <c r="DS2" s="1">
        <v>200.0</v>
      </c>
      <c r="DT2" s="1">
        <v>200.0</v>
      </c>
      <c r="DU2" s="1">
        <v>200.0</v>
      </c>
      <c r="DV2" s="1">
        <v>200.0</v>
      </c>
      <c r="DW2" s="1">
        <v>200.0</v>
      </c>
      <c r="DX2" s="1">
        <v>200.0</v>
      </c>
      <c r="DY2" s="1">
        <v>200.0</v>
      </c>
      <c r="DZ2" s="1">
        <v>200.0</v>
      </c>
      <c r="EA2" s="1">
        <v>200.0</v>
      </c>
      <c r="EB2" s="1">
        <v>200.0</v>
      </c>
      <c r="EC2" s="1">
        <v>200.0</v>
      </c>
      <c r="ED2" s="1">
        <v>200.0</v>
      </c>
      <c r="EE2" s="1">
        <v>200.0</v>
      </c>
      <c r="EF2" s="1">
        <v>200.0</v>
      </c>
      <c r="EG2" s="1">
        <v>200.0</v>
      </c>
      <c r="EH2" s="1">
        <v>200.0</v>
      </c>
      <c r="EI2" s="1">
        <v>200.0</v>
      </c>
      <c r="EJ2" s="1">
        <v>200.0</v>
      </c>
      <c r="EK2" s="1">
        <v>200.0</v>
      </c>
      <c r="EL2" s="1">
        <v>200.0</v>
      </c>
      <c r="EM2" s="1">
        <v>200.0</v>
      </c>
      <c r="EN2" s="1">
        <v>200.0</v>
      </c>
      <c r="EO2" s="1">
        <v>200.0</v>
      </c>
      <c r="EP2" s="1">
        <v>200.0</v>
      </c>
      <c r="EQ2" s="1">
        <v>200.0</v>
      </c>
      <c r="ER2" s="1">
        <v>200.0</v>
      </c>
      <c r="ES2" s="1">
        <v>200.0</v>
      </c>
      <c r="ET2" s="1">
        <v>200.0</v>
      </c>
      <c r="EU2" s="1">
        <v>200.0</v>
      </c>
      <c r="EV2" s="1">
        <v>200.0</v>
      </c>
      <c r="EW2" s="1">
        <v>200.0</v>
      </c>
      <c r="EX2" s="1">
        <v>200.0</v>
      </c>
      <c r="EY2" s="1">
        <v>200.0</v>
      </c>
      <c r="EZ2" s="1">
        <v>200.0</v>
      </c>
      <c r="FA2" s="1">
        <v>200.0</v>
      </c>
      <c r="FB2" s="1">
        <v>200.0</v>
      </c>
      <c r="FC2" s="1">
        <v>200.0</v>
      </c>
      <c r="FD2" s="1">
        <v>200.0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200.0</v>
      </c>
      <c r="FL2" s="1">
        <v>200.0</v>
      </c>
      <c r="FM2" s="1">
        <v>200.0</v>
      </c>
      <c r="FN2" s="1">
        <v>200.0</v>
      </c>
      <c r="FO2" s="1">
        <v>200.0</v>
      </c>
      <c r="FP2" s="1">
        <v>200.0</v>
      </c>
      <c r="FQ2" s="1">
        <v>200.0</v>
      </c>
      <c r="FR2" s="1">
        <v>200.0</v>
      </c>
      <c r="FS2" s="1">
        <v>200.0</v>
      </c>
      <c r="FT2" s="1">
        <v>200.0</v>
      </c>
      <c r="FU2" s="1">
        <v>200.0</v>
      </c>
      <c r="FV2" s="1">
        <v>200.0</v>
      </c>
      <c r="FW2" s="1">
        <v>200.0</v>
      </c>
      <c r="FX2" s="1">
        <v>200.0</v>
      </c>
      <c r="FY2" s="1">
        <v>200.0</v>
      </c>
      <c r="FZ2" s="1">
        <v>200.0</v>
      </c>
      <c r="GA2" s="1">
        <v>200.0</v>
      </c>
      <c r="GB2" s="1">
        <v>200.0</v>
      </c>
      <c r="GC2" s="1">
        <v>200.0</v>
      </c>
      <c r="GD2" s="1">
        <v>200.0</v>
      </c>
      <c r="GE2" s="1">
        <v>200.0</v>
      </c>
      <c r="GF2" s="1">
        <v>200.0</v>
      </c>
      <c r="GG2" s="1">
        <v>200.0</v>
      </c>
      <c r="GH2" s="1">
        <v>200.0</v>
      </c>
      <c r="GI2" s="1">
        <v>200.0</v>
      </c>
      <c r="GJ2" s="1">
        <v>200.0</v>
      </c>
      <c r="GK2" s="1">
        <v>200.0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200.0</v>
      </c>
      <c r="HZ2" s="1">
        <v>200.0</v>
      </c>
      <c r="IA2" s="1">
        <v>200.0</v>
      </c>
      <c r="IB2" s="1">
        <v>200.0</v>
      </c>
      <c r="IC2" s="1">
        <v>200.0</v>
      </c>
      <c r="ID2" s="1">
        <v>200.0</v>
      </c>
      <c r="IE2" s="1">
        <v>200.0</v>
      </c>
      <c r="IF2" s="1">
        <v>200.0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200.0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200.0</v>
      </c>
      <c r="JY2" s="1">
        <v>200.0</v>
      </c>
      <c r="JZ2" s="1">
        <v>200.0</v>
      </c>
      <c r="KA2" s="1">
        <v>200.0</v>
      </c>
      <c r="KB2" s="1">
        <v>200.0</v>
      </c>
      <c r="KC2" s="1">
        <v>200.0</v>
      </c>
      <c r="KD2" s="1">
        <v>200.0</v>
      </c>
      <c r="KE2" s="1">
        <v>200.0</v>
      </c>
      <c r="KF2" s="1">
        <v>200.0</v>
      </c>
      <c r="KG2" s="1">
        <v>200.0</v>
      </c>
      <c r="KH2" s="1">
        <v>200.0</v>
      </c>
      <c r="KI2" s="1">
        <v>200.0</v>
      </c>
      <c r="KJ2" s="1">
        <v>200.0</v>
      </c>
      <c r="KK2" s="1">
        <v>200.0</v>
      </c>
      <c r="KL2" s="1">
        <v>200.0</v>
      </c>
      <c r="KM2" s="1">
        <v>200.0</v>
      </c>
      <c r="KN2" s="1">
        <v>200.0</v>
      </c>
      <c r="KO2" s="1">
        <v>200.0</v>
      </c>
      <c r="KP2" s="1">
        <v>200.0</v>
      </c>
      <c r="KQ2" s="1">
        <v>200.0</v>
      </c>
      <c r="KR2" s="1">
        <v>200.0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200.0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200.0</v>
      </c>
      <c r="LT2" s="1">
        <v>200.0</v>
      </c>
      <c r="LU2" s="1">
        <v>200.0</v>
      </c>
      <c r="LV2" s="1">
        <v>200.0</v>
      </c>
      <c r="LW2" s="1">
        <v>200.0</v>
      </c>
      <c r="LX2" s="1">
        <v>200.0</v>
      </c>
      <c r="LY2" s="1">
        <v>200.0</v>
      </c>
      <c r="LZ2" s="1">
        <v>200.0</v>
      </c>
      <c r="MA2" s="1">
        <v>200.0</v>
      </c>
      <c r="MB2" s="1">
        <v>200.0</v>
      </c>
      <c r="MC2" s="1">
        <v>200.0</v>
      </c>
      <c r="MD2" s="1">
        <v>200.0</v>
      </c>
      <c r="ME2" s="1">
        <v>200.0</v>
      </c>
      <c r="MF2" s="1">
        <v>200.0</v>
      </c>
      <c r="MG2" s="1">
        <v>200.0</v>
      </c>
      <c r="MH2" s="1">
        <v>200.0</v>
      </c>
      <c r="MI2" s="1">
        <v>200.0</v>
      </c>
      <c r="MJ2" s="1">
        <v>200.0</v>
      </c>
      <c r="MK2" s="1">
        <v>200.0</v>
      </c>
      <c r="ML2" s="1">
        <v>200.0</v>
      </c>
      <c r="MM2" s="1">
        <v>200.0</v>
      </c>
      <c r="MN2" s="1">
        <v>200.0</v>
      </c>
      <c r="MO2" s="1">
        <v>200.0</v>
      </c>
      <c r="MP2" s="1">
        <v>200.0</v>
      </c>
      <c r="MQ2" s="1">
        <v>200.0</v>
      </c>
      <c r="MR2" s="1">
        <v>200.0</v>
      </c>
      <c r="MS2" s="1">
        <v>200.0</v>
      </c>
      <c r="MT2" s="1">
        <v>200.0</v>
      </c>
      <c r="MU2" s="1">
        <v>200.0</v>
      </c>
      <c r="MV2" s="1">
        <v>200.0</v>
      </c>
      <c r="MW2" s="1">
        <v>200.0</v>
      </c>
      <c r="MX2" s="1">
        <v>200.0</v>
      </c>
      <c r="MY2" s="1">
        <v>200.0</v>
      </c>
      <c r="MZ2" s="1">
        <v>200.0</v>
      </c>
      <c r="NA2" s="1">
        <v>200.0</v>
      </c>
      <c r="NB2" s="1">
        <v>200.0</v>
      </c>
      <c r="NC2" s="1">
        <v>200.0</v>
      </c>
      <c r="ND2" s="1">
        <v>200.0</v>
      </c>
      <c r="NE2" s="1">
        <v>200.0</v>
      </c>
      <c r="NF2" s="1">
        <v>200.0</v>
      </c>
      <c r="NG2" s="1">
        <v>200.0</v>
      </c>
      <c r="NH2" s="1">
        <v>200.0</v>
      </c>
      <c r="NI2" s="1">
        <v>200.0</v>
      </c>
      <c r="NJ2" s="1">
        <v>200.0</v>
      </c>
      <c r="NK2" s="1">
        <v>200.0</v>
      </c>
      <c r="NL2" s="1">
        <v>200.0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200.0</v>
      </c>
      <c r="NY2" s="1">
        <v>200.0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200.0</v>
      </c>
      <c r="OG2" s="1">
        <v>200.0</v>
      </c>
      <c r="OH2" s="1">
        <v>200.0</v>
      </c>
      <c r="OI2" s="1">
        <v>200.0</v>
      </c>
      <c r="OJ2" s="1">
        <v>200.0</v>
      </c>
      <c r="OK2" s="1">
        <v>200.0</v>
      </c>
      <c r="OL2" s="1">
        <v>200.0</v>
      </c>
      <c r="OM2" s="1">
        <v>200.0</v>
      </c>
      <c r="ON2" s="1">
        <v>200.0</v>
      </c>
      <c r="OO2" s="1">
        <v>200.0</v>
      </c>
      <c r="OP2" s="1">
        <v>200.0</v>
      </c>
      <c r="OQ2" s="1">
        <v>200.0</v>
      </c>
      <c r="OR2" s="1">
        <v>200.0</v>
      </c>
      <c r="OS2" s="1">
        <v>200.0</v>
      </c>
      <c r="OT2" s="1">
        <v>200.0</v>
      </c>
      <c r="OU2" s="1">
        <v>200.0</v>
      </c>
      <c r="OV2" s="1">
        <v>200.0</v>
      </c>
      <c r="OW2" s="1">
        <v>200.0</v>
      </c>
      <c r="OX2" s="1">
        <v>200.0</v>
      </c>
      <c r="OY2" s="1">
        <v>200.0</v>
      </c>
      <c r="OZ2" s="1">
        <v>200.0</v>
      </c>
      <c r="PA2" s="1">
        <v>200.0</v>
      </c>
      <c r="PB2" s="1">
        <v>200.0</v>
      </c>
      <c r="PC2" s="1">
        <v>200.0</v>
      </c>
      <c r="PD2" s="1">
        <v>200.0</v>
      </c>
      <c r="PE2" s="1">
        <v>200.0</v>
      </c>
      <c r="PF2" s="1">
        <v>200.0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200.0</v>
      </c>
      <c r="PN2" s="1">
        <v>200.0</v>
      </c>
      <c r="PO2" s="1">
        <v>200.0</v>
      </c>
      <c r="PP2" s="1">
        <v>200.0</v>
      </c>
      <c r="PQ2" s="1">
        <v>200.0</v>
      </c>
      <c r="PR2" s="1">
        <v>200.0</v>
      </c>
      <c r="PS2" s="1">
        <v>200.0</v>
      </c>
      <c r="PT2" s="1">
        <v>200.0</v>
      </c>
      <c r="PU2" s="1">
        <v>200.0</v>
      </c>
      <c r="PV2" s="1">
        <v>200.0</v>
      </c>
      <c r="PW2" s="1">
        <v>200.0</v>
      </c>
      <c r="PX2" s="1">
        <v>200.0</v>
      </c>
      <c r="PY2" s="1">
        <v>200.0</v>
      </c>
      <c r="PZ2" s="1">
        <v>200.0</v>
      </c>
      <c r="QA2" s="1">
        <v>200.0</v>
      </c>
      <c r="QB2" s="1">
        <v>200.0</v>
      </c>
      <c r="QC2" s="1">
        <v>200.0</v>
      </c>
      <c r="QD2" s="1">
        <v>200.0</v>
      </c>
      <c r="QE2" s="1">
        <v>200.0</v>
      </c>
      <c r="QF2" s="1">
        <v>200.0</v>
      </c>
      <c r="QG2" s="1">
        <v>200.0</v>
      </c>
      <c r="QH2" s="1">
        <v>200.0</v>
      </c>
      <c r="QI2" s="1">
        <v>200.0</v>
      </c>
      <c r="QJ2" s="1">
        <v>200.0</v>
      </c>
      <c r="QK2" s="1">
        <v>200.0</v>
      </c>
      <c r="QL2" s="1">
        <v>200.0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  <c r="ALM2" s="1">
        <v>200.0</v>
      </c>
      <c r="ALN2" s="1"/>
    </row>
    <row r="3">
      <c r="A3" s="1" t="s">
        <v>0</v>
      </c>
      <c r="B3">
        <v>22.0</v>
      </c>
      <c r="C3">
        <v>24.0</v>
      </c>
      <c r="D3">
        <v>16.8</v>
      </c>
      <c r="E3">
        <v>21.8</v>
      </c>
      <c r="F3">
        <v>21.8</v>
      </c>
      <c r="G3">
        <v>24.6</v>
      </c>
      <c r="H3">
        <v>28.6</v>
      </c>
      <c r="I3">
        <v>22.6</v>
      </c>
      <c r="J3">
        <v>19.2</v>
      </c>
      <c r="K3">
        <v>23.2</v>
      </c>
      <c r="L3">
        <v>20.8</v>
      </c>
      <c r="M3">
        <v>17.6</v>
      </c>
      <c r="N3">
        <v>29.8</v>
      </c>
      <c r="O3">
        <v>20.6</v>
      </c>
      <c r="P3">
        <v>34.4</v>
      </c>
      <c r="Q3">
        <v>30.6</v>
      </c>
      <c r="R3">
        <v>27.6</v>
      </c>
      <c r="S3">
        <v>32.8</v>
      </c>
      <c r="T3">
        <v>42.2</v>
      </c>
      <c r="U3">
        <v>57.8</v>
      </c>
      <c r="V3">
        <v>24.2</v>
      </c>
      <c r="W3">
        <v>45.2</v>
      </c>
      <c r="X3">
        <v>36.8</v>
      </c>
      <c r="Y3">
        <v>69.0</v>
      </c>
      <c r="Z3">
        <v>52.4</v>
      </c>
      <c r="AA3">
        <v>85.4</v>
      </c>
      <c r="AB3">
        <v>51.0</v>
      </c>
      <c r="AC3">
        <v>41.6</v>
      </c>
      <c r="AD3">
        <v>60.6</v>
      </c>
      <c r="AE3">
        <v>77.4</v>
      </c>
      <c r="AF3">
        <v>78.8</v>
      </c>
      <c r="AG3">
        <v>69.8</v>
      </c>
      <c r="AH3">
        <v>60.4</v>
      </c>
      <c r="AI3">
        <v>90.0</v>
      </c>
      <c r="AJ3">
        <v>101.4</v>
      </c>
      <c r="AK3">
        <v>92.0</v>
      </c>
      <c r="AL3">
        <v>91.2</v>
      </c>
      <c r="AM3">
        <v>73.0</v>
      </c>
      <c r="AN3">
        <v>86.2</v>
      </c>
      <c r="AO3">
        <v>97.2</v>
      </c>
      <c r="AP3">
        <v>97.2</v>
      </c>
      <c r="AQ3">
        <v>112.0</v>
      </c>
      <c r="AR3">
        <v>123.4</v>
      </c>
      <c r="AS3">
        <v>104.0</v>
      </c>
      <c r="AT3">
        <v>114.0</v>
      </c>
      <c r="AU3">
        <v>103.6</v>
      </c>
      <c r="AV3">
        <v>126.2</v>
      </c>
      <c r="AW3">
        <v>119.6</v>
      </c>
      <c r="AX3">
        <v>105.6</v>
      </c>
      <c r="AY3">
        <v>122.0</v>
      </c>
      <c r="AZ3">
        <v>131.6</v>
      </c>
      <c r="BA3">
        <v>115.8</v>
      </c>
      <c r="BB3">
        <v>103.8</v>
      </c>
      <c r="BC3">
        <v>110.0</v>
      </c>
      <c r="BD3">
        <v>116.0</v>
      </c>
      <c r="BE3">
        <v>108.0</v>
      </c>
      <c r="BF3">
        <v>126.6</v>
      </c>
      <c r="BG3">
        <v>107.2</v>
      </c>
      <c r="BH3">
        <v>110.4</v>
      </c>
      <c r="BI3">
        <v>115.6</v>
      </c>
      <c r="BJ3">
        <v>105.4</v>
      </c>
      <c r="BK3">
        <v>115.0</v>
      </c>
      <c r="BL3">
        <v>115.2</v>
      </c>
      <c r="BM3">
        <v>139.0</v>
      </c>
      <c r="BN3">
        <v>125.2</v>
      </c>
      <c r="BO3">
        <v>155.8</v>
      </c>
      <c r="BP3">
        <v>157.2</v>
      </c>
      <c r="BQ3">
        <v>147.6</v>
      </c>
      <c r="BR3">
        <v>160.4</v>
      </c>
      <c r="BS3">
        <v>155.8</v>
      </c>
      <c r="BT3">
        <v>150.8</v>
      </c>
      <c r="BU3">
        <v>133.4</v>
      </c>
      <c r="BV3">
        <v>157.0</v>
      </c>
      <c r="BW3">
        <v>159.2</v>
      </c>
      <c r="BX3">
        <v>166.2</v>
      </c>
      <c r="BY3">
        <v>185.2</v>
      </c>
      <c r="BZ3">
        <v>200.0</v>
      </c>
      <c r="CA3">
        <v>200.0</v>
      </c>
      <c r="CB3">
        <v>200.0</v>
      </c>
      <c r="CC3">
        <v>200.0</v>
      </c>
      <c r="CD3">
        <v>200.0</v>
      </c>
      <c r="CE3">
        <v>200.0</v>
      </c>
      <c r="CF3">
        <v>200.0</v>
      </c>
      <c r="CG3">
        <v>200.0</v>
      </c>
      <c r="CH3">
        <v>200.0</v>
      </c>
      <c r="CI3">
        <v>200.0</v>
      </c>
      <c r="CJ3">
        <v>200.0</v>
      </c>
      <c r="CK3">
        <v>200.0</v>
      </c>
      <c r="CL3">
        <v>200.0</v>
      </c>
      <c r="CM3">
        <v>200.0</v>
      </c>
      <c r="CN3">
        <v>200.0</v>
      </c>
      <c r="CO3">
        <v>200.0</v>
      </c>
      <c r="CP3">
        <v>200.0</v>
      </c>
      <c r="CQ3">
        <v>200.0</v>
      </c>
      <c r="CR3">
        <v>200.0</v>
      </c>
      <c r="CS3">
        <v>200.0</v>
      </c>
      <c r="CT3">
        <v>200.0</v>
      </c>
      <c r="CU3">
        <v>200.0</v>
      </c>
      <c r="CV3">
        <v>200.0</v>
      </c>
      <c r="CW3">
        <v>200.0</v>
      </c>
      <c r="CX3">
        <v>200.0</v>
      </c>
      <c r="CY3">
        <v>200.0</v>
      </c>
      <c r="CZ3">
        <v>200.0</v>
      </c>
      <c r="DA3">
        <v>200.0</v>
      </c>
      <c r="DB3">
        <v>200.0</v>
      </c>
      <c r="DC3">
        <v>200.0</v>
      </c>
      <c r="DD3">
        <v>200.0</v>
      </c>
      <c r="DE3">
        <v>200.0</v>
      </c>
      <c r="DF3">
        <v>200.0</v>
      </c>
      <c r="DG3">
        <v>200.0</v>
      </c>
      <c r="DH3">
        <v>200.0</v>
      </c>
      <c r="DI3">
        <v>200.0</v>
      </c>
      <c r="DJ3">
        <v>200.0</v>
      </c>
      <c r="DK3">
        <v>200.0</v>
      </c>
      <c r="DL3">
        <v>200.0</v>
      </c>
      <c r="DM3">
        <v>200.0</v>
      </c>
      <c r="DN3">
        <v>200.0</v>
      </c>
      <c r="DO3">
        <v>200.0</v>
      </c>
      <c r="DP3">
        <v>200.0</v>
      </c>
      <c r="DQ3">
        <v>200.0</v>
      </c>
      <c r="DR3">
        <v>200.0</v>
      </c>
      <c r="DS3">
        <v>200.0</v>
      </c>
      <c r="DT3">
        <v>200.0</v>
      </c>
      <c r="DU3">
        <v>200.0</v>
      </c>
      <c r="DV3">
        <v>200.0</v>
      </c>
      <c r="DW3">
        <v>200.0</v>
      </c>
      <c r="DX3">
        <v>200.0</v>
      </c>
      <c r="DY3">
        <v>200.0</v>
      </c>
      <c r="DZ3">
        <v>200.0</v>
      </c>
      <c r="EA3">
        <v>200.0</v>
      </c>
      <c r="EB3">
        <v>200.0</v>
      </c>
      <c r="EC3">
        <v>200.0</v>
      </c>
      <c r="ED3">
        <v>200.0</v>
      </c>
      <c r="EE3">
        <v>200.0</v>
      </c>
      <c r="EF3">
        <v>200.0</v>
      </c>
      <c r="EG3">
        <v>200.0</v>
      </c>
      <c r="EH3">
        <v>200.0</v>
      </c>
      <c r="EI3">
        <v>200.0</v>
      </c>
      <c r="EJ3">
        <v>200.0</v>
      </c>
      <c r="EK3">
        <v>200.0</v>
      </c>
      <c r="EL3">
        <v>200.0</v>
      </c>
      <c r="EM3">
        <v>200.0</v>
      </c>
      <c r="EN3">
        <v>200.0</v>
      </c>
      <c r="EO3">
        <v>200.0</v>
      </c>
      <c r="EP3">
        <v>200.0</v>
      </c>
      <c r="EQ3">
        <v>200.0</v>
      </c>
      <c r="ER3">
        <v>200.0</v>
      </c>
      <c r="ES3">
        <v>200.0</v>
      </c>
      <c r="ET3">
        <v>200.0</v>
      </c>
      <c r="EU3">
        <v>200.0</v>
      </c>
      <c r="EV3">
        <v>200.0</v>
      </c>
      <c r="EW3">
        <v>200.0</v>
      </c>
      <c r="EX3">
        <v>200.0</v>
      </c>
      <c r="EY3">
        <v>200.0</v>
      </c>
      <c r="EZ3">
        <v>200.0</v>
      </c>
      <c r="FA3">
        <v>200.0</v>
      </c>
      <c r="FB3">
        <v>200.0</v>
      </c>
      <c r="FC3">
        <v>200.0</v>
      </c>
      <c r="FD3">
        <v>200.0</v>
      </c>
      <c r="FE3">
        <v>200.0</v>
      </c>
      <c r="FF3">
        <v>200.0</v>
      </c>
      <c r="FG3">
        <v>200.0</v>
      </c>
      <c r="FH3">
        <v>200.0</v>
      </c>
      <c r="FI3">
        <v>200.0</v>
      </c>
      <c r="FJ3">
        <v>200.0</v>
      </c>
      <c r="FK3">
        <v>200.0</v>
      </c>
      <c r="FL3">
        <v>200.0</v>
      </c>
      <c r="FM3">
        <v>200.0</v>
      </c>
      <c r="FN3">
        <v>200.0</v>
      </c>
      <c r="FO3">
        <v>200.0</v>
      </c>
      <c r="FP3">
        <v>200.0</v>
      </c>
      <c r="FQ3">
        <v>200.0</v>
      </c>
      <c r="FR3">
        <v>200.0</v>
      </c>
      <c r="FS3">
        <v>200.0</v>
      </c>
      <c r="FT3">
        <v>200.0</v>
      </c>
      <c r="FU3">
        <v>200.0</v>
      </c>
      <c r="FV3">
        <v>200.0</v>
      </c>
      <c r="FW3">
        <v>200.0</v>
      </c>
      <c r="FX3">
        <v>200.0</v>
      </c>
      <c r="FY3">
        <v>200.0</v>
      </c>
      <c r="FZ3">
        <v>200.0</v>
      </c>
      <c r="GA3">
        <v>200.0</v>
      </c>
      <c r="GB3">
        <v>200.0</v>
      </c>
      <c r="GC3">
        <v>200.0</v>
      </c>
      <c r="GD3">
        <v>200.0</v>
      </c>
      <c r="GE3">
        <v>200.0</v>
      </c>
      <c r="GF3">
        <v>200.0</v>
      </c>
      <c r="GG3">
        <v>200.0</v>
      </c>
      <c r="GH3">
        <v>200.0</v>
      </c>
      <c r="GI3">
        <v>200.0</v>
      </c>
      <c r="GJ3">
        <v>200.0</v>
      </c>
      <c r="GK3">
        <v>200.0</v>
      </c>
      <c r="GL3">
        <v>200.0</v>
      </c>
      <c r="GM3">
        <v>200.0</v>
      </c>
      <c r="GN3">
        <v>200.0</v>
      </c>
      <c r="GO3">
        <v>200.0</v>
      </c>
      <c r="GP3">
        <v>200.0</v>
      </c>
      <c r="GQ3">
        <v>200.0</v>
      </c>
      <c r="GR3">
        <v>200.0</v>
      </c>
      <c r="GS3">
        <v>200.0</v>
      </c>
      <c r="GT3">
        <v>200.0</v>
      </c>
      <c r="GU3">
        <v>200.0</v>
      </c>
      <c r="GV3">
        <v>200.0</v>
      </c>
      <c r="GW3">
        <v>200.0</v>
      </c>
      <c r="GX3">
        <v>200.0</v>
      </c>
      <c r="GY3">
        <v>200.0</v>
      </c>
      <c r="GZ3">
        <v>200.0</v>
      </c>
      <c r="HA3">
        <v>200.0</v>
      </c>
      <c r="HB3">
        <v>200.0</v>
      </c>
      <c r="HC3">
        <v>200.0</v>
      </c>
      <c r="HD3">
        <v>200.0</v>
      </c>
      <c r="HE3">
        <v>200.0</v>
      </c>
      <c r="HF3">
        <v>200.0</v>
      </c>
      <c r="HG3">
        <v>200.0</v>
      </c>
      <c r="HH3">
        <v>200.0</v>
      </c>
      <c r="HI3">
        <v>200.0</v>
      </c>
      <c r="HJ3">
        <v>200.0</v>
      </c>
      <c r="HK3">
        <v>200.0</v>
      </c>
      <c r="HL3">
        <v>200.0</v>
      </c>
      <c r="HM3">
        <v>200.0</v>
      </c>
      <c r="HN3">
        <v>200.0</v>
      </c>
      <c r="HO3">
        <v>200.0</v>
      </c>
      <c r="HP3">
        <v>200.0</v>
      </c>
      <c r="HQ3">
        <v>200.0</v>
      </c>
      <c r="HR3">
        <v>200.0</v>
      </c>
      <c r="HS3">
        <v>200.0</v>
      </c>
      <c r="HT3">
        <v>200.0</v>
      </c>
      <c r="HU3">
        <v>200.0</v>
      </c>
      <c r="HV3">
        <v>200.0</v>
      </c>
      <c r="HW3">
        <v>200.0</v>
      </c>
      <c r="HX3">
        <v>200.0</v>
      </c>
      <c r="HY3">
        <v>200.0</v>
      </c>
      <c r="HZ3">
        <v>200.0</v>
      </c>
      <c r="IA3">
        <v>200.0</v>
      </c>
      <c r="IB3">
        <v>200.0</v>
      </c>
      <c r="IC3">
        <v>200.0</v>
      </c>
      <c r="ID3">
        <v>200.0</v>
      </c>
      <c r="IE3">
        <v>200.0</v>
      </c>
      <c r="IF3">
        <v>200.0</v>
      </c>
      <c r="IG3">
        <v>200.0</v>
      </c>
      <c r="IH3">
        <v>200.0</v>
      </c>
      <c r="II3">
        <v>200.0</v>
      </c>
      <c r="IJ3">
        <v>200.0</v>
      </c>
      <c r="IK3">
        <v>200.0</v>
      </c>
      <c r="IL3">
        <v>200.0</v>
      </c>
      <c r="IM3">
        <v>200.0</v>
      </c>
      <c r="IN3">
        <v>200.0</v>
      </c>
      <c r="IO3">
        <v>200.0</v>
      </c>
      <c r="IP3">
        <v>200.0</v>
      </c>
      <c r="IQ3">
        <v>200.0</v>
      </c>
      <c r="IR3">
        <v>200.0</v>
      </c>
      <c r="IS3">
        <v>200.0</v>
      </c>
      <c r="IT3">
        <v>200.0</v>
      </c>
      <c r="IU3">
        <v>200.0</v>
      </c>
      <c r="IV3">
        <v>200.0</v>
      </c>
      <c r="IW3">
        <v>200.0</v>
      </c>
      <c r="IX3">
        <v>200.0</v>
      </c>
      <c r="IY3">
        <v>200.0</v>
      </c>
      <c r="IZ3">
        <v>200.0</v>
      </c>
      <c r="JA3">
        <v>200.0</v>
      </c>
      <c r="JB3">
        <v>200.0</v>
      </c>
      <c r="JC3">
        <v>200.0</v>
      </c>
      <c r="JD3">
        <v>200.0</v>
      </c>
      <c r="JE3">
        <v>200.0</v>
      </c>
      <c r="JF3">
        <v>200.0</v>
      </c>
      <c r="JG3">
        <v>200.0</v>
      </c>
      <c r="JH3">
        <v>200.0</v>
      </c>
      <c r="JI3">
        <v>200.0</v>
      </c>
      <c r="JJ3">
        <v>200.0</v>
      </c>
      <c r="JK3">
        <v>200.0</v>
      </c>
      <c r="JL3">
        <v>200.0</v>
      </c>
      <c r="JM3">
        <v>200.0</v>
      </c>
      <c r="JN3">
        <v>200.0</v>
      </c>
      <c r="JO3">
        <v>200.0</v>
      </c>
      <c r="JP3">
        <v>200.0</v>
      </c>
      <c r="JQ3">
        <v>200.0</v>
      </c>
      <c r="JR3">
        <v>200.0</v>
      </c>
      <c r="JS3">
        <v>200.0</v>
      </c>
      <c r="JT3">
        <v>200.0</v>
      </c>
      <c r="JU3">
        <v>200.0</v>
      </c>
      <c r="JV3">
        <v>200.0</v>
      </c>
      <c r="JW3">
        <v>200.0</v>
      </c>
      <c r="JX3">
        <v>200.0</v>
      </c>
      <c r="JY3">
        <v>200.0</v>
      </c>
      <c r="JZ3">
        <v>200.0</v>
      </c>
      <c r="KA3">
        <v>200.0</v>
      </c>
      <c r="KB3">
        <v>200.0</v>
      </c>
      <c r="KC3">
        <v>200.0</v>
      </c>
      <c r="KD3">
        <v>200.0</v>
      </c>
      <c r="KE3">
        <v>200.0</v>
      </c>
      <c r="KF3">
        <v>200.0</v>
      </c>
      <c r="KG3">
        <v>200.0</v>
      </c>
      <c r="KH3">
        <v>200.0</v>
      </c>
      <c r="KI3">
        <v>200.0</v>
      </c>
      <c r="KJ3">
        <v>200.0</v>
      </c>
      <c r="KK3">
        <v>200.0</v>
      </c>
      <c r="KL3">
        <v>200.0</v>
      </c>
      <c r="KM3">
        <v>200.0</v>
      </c>
      <c r="KN3">
        <v>200.0</v>
      </c>
      <c r="KO3">
        <v>200.0</v>
      </c>
      <c r="KP3">
        <v>200.0</v>
      </c>
      <c r="KQ3">
        <v>200.0</v>
      </c>
      <c r="KR3">
        <v>200.0</v>
      </c>
      <c r="KS3">
        <v>200.0</v>
      </c>
      <c r="KT3">
        <v>200.0</v>
      </c>
      <c r="KU3">
        <v>200.0</v>
      </c>
      <c r="KV3">
        <v>200.0</v>
      </c>
      <c r="KW3">
        <v>200.0</v>
      </c>
      <c r="KX3">
        <v>200.0</v>
      </c>
      <c r="KY3">
        <v>200.0</v>
      </c>
      <c r="KZ3">
        <v>200.0</v>
      </c>
      <c r="LA3">
        <v>200.0</v>
      </c>
      <c r="LB3">
        <v>200.0</v>
      </c>
      <c r="LC3">
        <v>200.0</v>
      </c>
      <c r="LD3">
        <v>200.0</v>
      </c>
      <c r="LE3">
        <v>200.0</v>
      </c>
      <c r="LF3">
        <v>200.0</v>
      </c>
      <c r="LG3">
        <v>200.0</v>
      </c>
      <c r="LH3">
        <v>200.0</v>
      </c>
      <c r="LI3">
        <v>200.0</v>
      </c>
      <c r="LJ3">
        <v>200.0</v>
      </c>
      <c r="LK3">
        <v>200.0</v>
      </c>
      <c r="LL3">
        <v>200.0</v>
      </c>
      <c r="LM3">
        <v>200.0</v>
      </c>
      <c r="LN3">
        <v>200.0</v>
      </c>
      <c r="LO3">
        <v>200.0</v>
      </c>
      <c r="LP3">
        <v>200.0</v>
      </c>
      <c r="LQ3">
        <v>200.0</v>
      </c>
      <c r="LR3">
        <v>200.0</v>
      </c>
      <c r="LS3">
        <v>200.0</v>
      </c>
      <c r="LT3">
        <v>200.0</v>
      </c>
      <c r="LU3">
        <v>200.0</v>
      </c>
      <c r="LV3">
        <v>200.0</v>
      </c>
      <c r="LW3">
        <v>200.0</v>
      </c>
      <c r="LX3">
        <v>200.0</v>
      </c>
      <c r="LY3">
        <v>200.0</v>
      </c>
      <c r="LZ3">
        <v>200.0</v>
      </c>
      <c r="MA3">
        <v>200.0</v>
      </c>
      <c r="MB3">
        <v>200.0</v>
      </c>
      <c r="MC3">
        <v>200.0</v>
      </c>
      <c r="MD3">
        <v>200.0</v>
      </c>
      <c r="ME3">
        <v>200.0</v>
      </c>
      <c r="MF3">
        <v>200.0</v>
      </c>
      <c r="MG3">
        <v>200.0</v>
      </c>
      <c r="MH3">
        <v>200.0</v>
      </c>
      <c r="MI3">
        <v>200.0</v>
      </c>
      <c r="MJ3">
        <v>200.0</v>
      </c>
      <c r="MK3">
        <v>200.0</v>
      </c>
      <c r="ML3">
        <v>200.0</v>
      </c>
      <c r="MM3">
        <v>200.0</v>
      </c>
      <c r="MN3">
        <v>200.0</v>
      </c>
      <c r="MO3">
        <v>200.0</v>
      </c>
      <c r="MP3">
        <v>200.0</v>
      </c>
      <c r="MQ3">
        <v>200.0</v>
      </c>
      <c r="MR3">
        <v>200.0</v>
      </c>
      <c r="MS3">
        <v>200.0</v>
      </c>
      <c r="MT3">
        <v>200.0</v>
      </c>
      <c r="MU3">
        <v>200.0</v>
      </c>
      <c r="MV3">
        <v>200.0</v>
      </c>
      <c r="MW3">
        <v>200.0</v>
      </c>
      <c r="MX3">
        <v>200.0</v>
      </c>
      <c r="MY3">
        <v>200.0</v>
      </c>
      <c r="MZ3">
        <v>200.0</v>
      </c>
      <c r="NA3">
        <v>200.0</v>
      </c>
      <c r="NB3">
        <v>200.0</v>
      </c>
      <c r="NC3">
        <v>200.0</v>
      </c>
      <c r="ND3">
        <v>200.0</v>
      </c>
      <c r="NE3">
        <v>200.0</v>
      </c>
      <c r="NF3">
        <v>200.0</v>
      </c>
      <c r="NG3">
        <v>200.0</v>
      </c>
      <c r="NH3">
        <v>200.0</v>
      </c>
      <c r="NI3">
        <v>200.0</v>
      </c>
      <c r="NJ3">
        <v>200.0</v>
      </c>
      <c r="NK3">
        <v>200.0</v>
      </c>
      <c r="NL3">
        <v>200.0</v>
      </c>
      <c r="NM3">
        <v>200.0</v>
      </c>
      <c r="NN3">
        <v>200.0</v>
      </c>
      <c r="NO3">
        <v>200.0</v>
      </c>
      <c r="NP3">
        <v>200.0</v>
      </c>
      <c r="NQ3">
        <v>200.0</v>
      </c>
      <c r="NR3">
        <v>200.0</v>
      </c>
      <c r="NS3">
        <v>200.0</v>
      </c>
      <c r="NT3">
        <v>200.0</v>
      </c>
      <c r="NU3">
        <v>200.0</v>
      </c>
      <c r="NV3">
        <v>200.0</v>
      </c>
      <c r="NW3">
        <v>200.0</v>
      </c>
      <c r="NX3">
        <v>200.0</v>
      </c>
      <c r="NY3">
        <v>200.0</v>
      </c>
      <c r="NZ3">
        <v>200.0</v>
      </c>
      <c r="OA3">
        <v>200.0</v>
      </c>
      <c r="OB3">
        <v>200.0</v>
      </c>
      <c r="OC3">
        <v>200.0</v>
      </c>
      <c r="OD3">
        <v>200.0</v>
      </c>
      <c r="OE3">
        <v>200.0</v>
      </c>
      <c r="OF3">
        <v>200.0</v>
      </c>
      <c r="OG3">
        <v>200.0</v>
      </c>
      <c r="OH3">
        <v>200.0</v>
      </c>
      <c r="OI3">
        <v>200.0</v>
      </c>
      <c r="OJ3">
        <v>200.0</v>
      </c>
      <c r="OK3">
        <v>200.0</v>
      </c>
      <c r="OL3">
        <v>200.0</v>
      </c>
      <c r="OM3">
        <v>200.0</v>
      </c>
      <c r="ON3">
        <v>200.0</v>
      </c>
      <c r="OO3">
        <v>200.0</v>
      </c>
      <c r="OP3">
        <v>200.0</v>
      </c>
      <c r="OQ3">
        <v>200.0</v>
      </c>
      <c r="OR3">
        <v>200.0</v>
      </c>
      <c r="OS3">
        <v>200.0</v>
      </c>
      <c r="OT3">
        <v>200.0</v>
      </c>
      <c r="OU3">
        <v>200.0</v>
      </c>
      <c r="OV3">
        <v>200.0</v>
      </c>
      <c r="OW3">
        <v>200.0</v>
      </c>
      <c r="OX3">
        <v>200.0</v>
      </c>
      <c r="OY3">
        <v>200.0</v>
      </c>
      <c r="OZ3">
        <v>200.0</v>
      </c>
      <c r="PA3">
        <v>200.0</v>
      </c>
      <c r="PB3">
        <v>200.0</v>
      </c>
      <c r="PC3">
        <v>200.0</v>
      </c>
      <c r="PD3">
        <v>200.0</v>
      </c>
      <c r="PE3">
        <v>200.0</v>
      </c>
      <c r="PF3">
        <v>200.0</v>
      </c>
      <c r="PG3">
        <v>200.0</v>
      </c>
      <c r="PH3">
        <v>200.0</v>
      </c>
      <c r="PI3">
        <v>200.0</v>
      </c>
      <c r="PJ3">
        <v>200.0</v>
      </c>
      <c r="PK3">
        <v>200.0</v>
      </c>
      <c r="PL3">
        <v>200.0</v>
      </c>
      <c r="PM3">
        <v>200.0</v>
      </c>
      <c r="PN3">
        <v>200.0</v>
      </c>
      <c r="PO3">
        <v>200.0</v>
      </c>
      <c r="PP3">
        <v>200.0</v>
      </c>
      <c r="PQ3">
        <v>200.0</v>
      </c>
      <c r="PR3">
        <v>200.0</v>
      </c>
      <c r="PS3">
        <v>200.0</v>
      </c>
      <c r="PT3">
        <v>200.0</v>
      </c>
      <c r="PU3">
        <v>200.0</v>
      </c>
      <c r="PV3">
        <v>200.0</v>
      </c>
      <c r="PW3">
        <v>200.0</v>
      </c>
      <c r="PX3">
        <v>200.0</v>
      </c>
      <c r="PY3">
        <v>200.0</v>
      </c>
      <c r="PZ3">
        <v>200.0</v>
      </c>
      <c r="QA3">
        <v>200.0</v>
      </c>
      <c r="QB3">
        <v>200.0</v>
      </c>
      <c r="QC3">
        <v>200.0</v>
      </c>
      <c r="QD3">
        <v>200.0</v>
      </c>
      <c r="QE3">
        <v>200.0</v>
      </c>
      <c r="QF3">
        <v>200.0</v>
      </c>
      <c r="QG3">
        <v>200.0</v>
      </c>
      <c r="QH3">
        <v>200.0</v>
      </c>
      <c r="QI3">
        <v>200.0</v>
      </c>
      <c r="QJ3">
        <v>200.0</v>
      </c>
      <c r="QK3">
        <v>200.0</v>
      </c>
      <c r="QL3">
        <v>200.0</v>
      </c>
      <c r="QM3">
        <v>200.0</v>
      </c>
      <c r="QN3">
        <v>200.0</v>
      </c>
      <c r="QO3">
        <v>200.0</v>
      </c>
      <c r="QP3">
        <v>200.0</v>
      </c>
      <c r="QQ3">
        <v>200.0</v>
      </c>
      <c r="QR3">
        <v>200.0</v>
      </c>
      <c r="QS3">
        <v>200.0</v>
      </c>
      <c r="QT3">
        <v>200.0</v>
      </c>
      <c r="QU3">
        <v>200.0</v>
      </c>
      <c r="QV3">
        <v>200.0</v>
      </c>
      <c r="QW3">
        <v>200.0</v>
      </c>
      <c r="QX3">
        <v>200.0</v>
      </c>
      <c r="QY3">
        <v>200.0</v>
      </c>
      <c r="QZ3">
        <v>200.0</v>
      </c>
      <c r="RA3">
        <v>200.0</v>
      </c>
      <c r="RB3">
        <v>200.0</v>
      </c>
      <c r="RC3">
        <v>200.0</v>
      </c>
      <c r="RD3">
        <v>200.0</v>
      </c>
      <c r="RE3">
        <v>200.0</v>
      </c>
      <c r="RF3">
        <v>200.0</v>
      </c>
      <c r="RG3">
        <v>200.0</v>
      </c>
      <c r="RH3">
        <v>200.0</v>
      </c>
      <c r="RI3">
        <v>200.0</v>
      </c>
      <c r="RJ3">
        <v>200.0</v>
      </c>
      <c r="RK3">
        <v>200.0</v>
      </c>
      <c r="RL3">
        <v>200.0</v>
      </c>
      <c r="RM3">
        <v>200.0</v>
      </c>
      <c r="RN3">
        <v>200.0</v>
      </c>
      <c r="RO3">
        <v>200.0</v>
      </c>
      <c r="RP3">
        <v>200.0</v>
      </c>
      <c r="RQ3">
        <v>200.0</v>
      </c>
      <c r="RR3">
        <v>200.0</v>
      </c>
      <c r="RS3">
        <v>200.0</v>
      </c>
      <c r="RT3">
        <v>200.0</v>
      </c>
      <c r="RU3">
        <v>200.0</v>
      </c>
      <c r="RV3">
        <v>200.0</v>
      </c>
      <c r="RW3">
        <v>200.0</v>
      </c>
      <c r="RX3">
        <v>200.0</v>
      </c>
      <c r="RY3">
        <v>200.0</v>
      </c>
      <c r="RZ3">
        <v>200.0</v>
      </c>
      <c r="SA3">
        <v>200.0</v>
      </c>
      <c r="SB3">
        <v>200.0</v>
      </c>
      <c r="SC3">
        <v>200.0</v>
      </c>
      <c r="SD3">
        <v>200.0</v>
      </c>
      <c r="SE3">
        <v>200.0</v>
      </c>
      <c r="SF3">
        <v>200.0</v>
      </c>
      <c r="SG3">
        <v>200.0</v>
      </c>
      <c r="SH3">
        <v>200.0</v>
      </c>
      <c r="SI3">
        <v>200.0</v>
      </c>
      <c r="SJ3">
        <v>200.0</v>
      </c>
      <c r="SK3">
        <v>200.0</v>
      </c>
      <c r="SL3">
        <v>200.0</v>
      </c>
      <c r="SM3">
        <v>200.0</v>
      </c>
      <c r="SN3">
        <v>200.0</v>
      </c>
      <c r="SO3">
        <v>200.0</v>
      </c>
      <c r="SP3">
        <v>200.0</v>
      </c>
      <c r="SQ3">
        <v>200.0</v>
      </c>
      <c r="SR3">
        <v>200.0</v>
      </c>
      <c r="SS3">
        <v>200.0</v>
      </c>
      <c r="ST3">
        <v>200.0</v>
      </c>
      <c r="SU3">
        <v>200.0</v>
      </c>
      <c r="SV3">
        <v>200.0</v>
      </c>
      <c r="SW3">
        <v>200.0</v>
      </c>
      <c r="SX3">
        <v>200.0</v>
      </c>
      <c r="SY3">
        <v>200.0</v>
      </c>
      <c r="SZ3">
        <v>200.0</v>
      </c>
      <c r="TA3">
        <v>200.0</v>
      </c>
      <c r="TB3">
        <v>200.0</v>
      </c>
      <c r="TC3">
        <v>200.0</v>
      </c>
      <c r="TD3">
        <v>200.0</v>
      </c>
      <c r="TE3">
        <v>200.0</v>
      </c>
      <c r="TF3">
        <v>200.0</v>
      </c>
      <c r="TG3">
        <v>200.0</v>
      </c>
      <c r="TH3">
        <v>200.0</v>
      </c>
      <c r="TI3">
        <v>200.0</v>
      </c>
      <c r="TJ3">
        <v>200.0</v>
      </c>
      <c r="TK3">
        <v>200.0</v>
      </c>
      <c r="TL3">
        <v>200.0</v>
      </c>
      <c r="TM3">
        <v>200.0</v>
      </c>
      <c r="TN3">
        <v>200.0</v>
      </c>
      <c r="TO3">
        <v>200.0</v>
      </c>
      <c r="TP3">
        <v>200.0</v>
      </c>
      <c r="TQ3">
        <v>200.0</v>
      </c>
      <c r="TR3">
        <v>200.0</v>
      </c>
      <c r="TS3">
        <v>200.0</v>
      </c>
      <c r="TT3">
        <v>200.0</v>
      </c>
      <c r="TU3">
        <v>200.0</v>
      </c>
      <c r="TV3">
        <v>200.0</v>
      </c>
      <c r="TW3">
        <v>200.0</v>
      </c>
      <c r="TX3">
        <v>200.0</v>
      </c>
      <c r="TY3">
        <v>200.0</v>
      </c>
      <c r="TZ3">
        <v>200.0</v>
      </c>
      <c r="UA3">
        <v>200.0</v>
      </c>
      <c r="UB3">
        <v>200.0</v>
      </c>
      <c r="UC3">
        <v>200.0</v>
      </c>
      <c r="UD3">
        <v>200.0</v>
      </c>
      <c r="UE3">
        <v>200.0</v>
      </c>
      <c r="UF3">
        <v>200.0</v>
      </c>
      <c r="UG3">
        <v>200.0</v>
      </c>
      <c r="UH3">
        <v>200.0</v>
      </c>
      <c r="UI3">
        <v>200.0</v>
      </c>
      <c r="UJ3">
        <v>200.0</v>
      </c>
      <c r="UK3">
        <v>200.0</v>
      </c>
      <c r="UL3">
        <v>200.0</v>
      </c>
      <c r="UM3">
        <v>200.0</v>
      </c>
      <c r="UN3">
        <v>200.0</v>
      </c>
      <c r="UO3">
        <v>200.0</v>
      </c>
      <c r="UP3">
        <v>200.0</v>
      </c>
      <c r="UQ3">
        <v>200.0</v>
      </c>
      <c r="UR3">
        <v>200.0</v>
      </c>
      <c r="US3">
        <v>200.0</v>
      </c>
      <c r="UT3">
        <v>200.0</v>
      </c>
      <c r="UU3">
        <v>200.0</v>
      </c>
      <c r="UV3">
        <v>200.0</v>
      </c>
      <c r="UW3">
        <v>200.0</v>
      </c>
      <c r="UX3">
        <v>200.0</v>
      </c>
      <c r="UY3">
        <v>200.0</v>
      </c>
      <c r="UZ3">
        <v>200.0</v>
      </c>
      <c r="VA3">
        <v>200.0</v>
      </c>
      <c r="VB3">
        <v>200.0</v>
      </c>
      <c r="VC3">
        <v>200.0</v>
      </c>
      <c r="VD3">
        <v>200.0</v>
      </c>
      <c r="VE3">
        <v>200.0</v>
      </c>
      <c r="VF3">
        <v>200.0</v>
      </c>
      <c r="VG3">
        <v>200.0</v>
      </c>
      <c r="VH3">
        <v>200.0</v>
      </c>
      <c r="VI3">
        <v>200.0</v>
      </c>
      <c r="VJ3">
        <v>200.0</v>
      </c>
      <c r="VK3">
        <v>200.0</v>
      </c>
      <c r="VL3">
        <v>200.0</v>
      </c>
      <c r="VM3">
        <v>200.0</v>
      </c>
      <c r="VN3">
        <v>200.0</v>
      </c>
      <c r="VO3">
        <v>200.0</v>
      </c>
      <c r="VP3">
        <v>200.0</v>
      </c>
      <c r="VQ3">
        <v>200.0</v>
      </c>
      <c r="VR3">
        <v>200.0</v>
      </c>
      <c r="VS3">
        <v>200.0</v>
      </c>
      <c r="VT3">
        <v>200.0</v>
      </c>
      <c r="VU3">
        <v>200.0</v>
      </c>
      <c r="VV3">
        <v>200.0</v>
      </c>
      <c r="VW3">
        <v>200.0</v>
      </c>
      <c r="VX3">
        <v>200.0</v>
      </c>
      <c r="VY3">
        <v>200.0</v>
      </c>
      <c r="VZ3">
        <v>200.0</v>
      </c>
      <c r="WA3">
        <v>200.0</v>
      </c>
      <c r="WB3">
        <v>200.0</v>
      </c>
      <c r="WC3">
        <v>200.0</v>
      </c>
      <c r="WD3">
        <v>200.0</v>
      </c>
      <c r="WE3">
        <v>200.0</v>
      </c>
      <c r="WF3">
        <v>200.0</v>
      </c>
      <c r="WG3">
        <v>200.0</v>
      </c>
      <c r="WH3">
        <v>200.0</v>
      </c>
      <c r="WI3">
        <v>200.0</v>
      </c>
      <c r="WJ3">
        <v>200.0</v>
      </c>
      <c r="WK3">
        <v>200.0</v>
      </c>
      <c r="WL3">
        <v>200.0</v>
      </c>
      <c r="WM3">
        <v>200.0</v>
      </c>
      <c r="WN3">
        <v>200.0</v>
      </c>
      <c r="WO3">
        <v>200.0</v>
      </c>
      <c r="WP3">
        <v>200.0</v>
      </c>
      <c r="WQ3">
        <v>200.0</v>
      </c>
      <c r="WR3">
        <v>200.0</v>
      </c>
      <c r="WS3">
        <v>200.0</v>
      </c>
      <c r="WT3">
        <v>200.0</v>
      </c>
      <c r="WU3">
        <v>200.0</v>
      </c>
      <c r="WV3">
        <v>200.0</v>
      </c>
      <c r="WW3">
        <v>200.0</v>
      </c>
      <c r="WX3">
        <v>200.0</v>
      </c>
      <c r="WY3">
        <v>200.0</v>
      </c>
      <c r="WZ3">
        <v>200.0</v>
      </c>
      <c r="XA3">
        <v>200.0</v>
      </c>
      <c r="XB3">
        <v>200.0</v>
      </c>
      <c r="XC3">
        <v>200.0</v>
      </c>
      <c r="XD3">
        <v>200.0</v>
      </c>
      <c r="XE3">
        <v>200.0</v>
      </c>
      <c r="XF3">
        <v>200.0</v>
      </c>
      <c r="XG3">
        <v>200.0</v>
      </c>
      <c r="XH3">
        <v>200.0</v>
      </c>
      <c r="XI3">
        <v>200.0</v>
      </c>
      <c r="XJ3">
        <v>200.0</v>
      </c>
      <c r="XK3">
        <v>200.0</v>
      </c>
      <c r="XL3">
        <v>200.0</v>
      </c>
      <c r="XM3">
        <v>200.0</v>
      </c>
      <c r="XN3">
        <v>200.0</v>
      </c>
      <c r="XO3">
        <v>200.0</v>
      </c>
      <c r="XP3">
        <v>200.0</v>
      </c>
      <c r="XQ3">
        <v>200.0</v>
      </c>
      <c r="XR3">
        <v>200.0</v>
      </c>
      <c r="XS3">
        <v>200.0</v>
      </c>
      <c r="XT3">
        <v>200.0</v>
      </c>
      <c r="XU3">
        <v>200.0</v>
      </c>
      <c r="XV3">
        <v>200.0</v>
      </c>
      <c r="XW3">
        <v>200.0</v>
      </c>
      <c r="XX3">
        <v>200.0</v>
      </c>
      <c r="XY3">
        <v>200.0</v>
      </c>
      <c r="XZ3">
        <v>200.0</v>
      </c>
      <c r="YA3">
        <v>200.0</v>
      </c>
      <c r="YB3">
        <v>200.0</v>
      </c>
      <c r="YC3">
        <v>200.0</v>
      </c>
      <c r="YD3">
        <v>200.0</v>
      </c>
      <c r="YE3">
        <v>200.0</v>
      </c>
      <c r="YF3">
        <v>200.0</v>
      </c>
      <c r="YG3">
        <v>200.0</v>
      </c>
      <c r="YH3">
        <v>200.0</v>
      </c>
      <c r="YI3">
        <v>200.0</v>
      </c>
      <c r="YJ3">
        <v>200.0</v>
      </c>
      <c r="YK3">
        <v>200.0</v>
      </c>
      <c r="YL3">
        <v>200.0</v>
      </c>
      <c r="YM3">
        <v>200.0</v>
      </c>
      <c r="YN3">
        <v>200.0</v>
      </c>
      <c r="YO3">
        <v>200.0</v>
      </c>
      <c r="YP3">
        <v>200.0</v>
      </c>
      <c r="YQ3">
        <v>200.0</v>
      </c>
      <c r="YR3">
        <v>200.0</v>
      </c>
      <c r="YS3">
        <v>200.0</v>
      </c>
      <c r="YT3">
        <v>200.0</v>
      </c>
      <c r="YU3">
        <v>200.0</v>
      </c>
      <c r="YV3">
        <v>200.0</v>
      </c>
      <c r="YW3">
        <v>200.0</v>
      </c>
      <c r="YX3">
        <v>200.0</v>
      </c>
      <c r="YY3">
        <v>200.0</v>
      </c>
      <c r="YZ3">
        <v>200.0</v>
      </c>
      <c r="ZA3">
        <v>200.0</v>
      </c>
      <c r="ZB3">
        <v>200.0</v>
      </c>
      <c r="ZC3">
        <v>200.0</v>
      </c>
      <c r="ZD3">
        <v>200.0</v>
      </c>
      <c r="ZE3">
        <v>200.0</v>
      </c>
      <c r="ZF3">
        <v>200.0</v>
      </c>
      <c r="ZG3">
        <v>200.0</v>
      </c>
      <c r="ZH3">
        <v>200.0</v>
      </c>
      <c r="ZI3">
        <v>200.0</v>
      </c>
      <c r="ZJ3">
        <v>200.0</v>
      </c>
      <c r="ZK3">
        <v>200.0</v>
      </c>
      <c r="ZL3">
        <v>200.0</v>
      </c>
      <c r="ZM3">
        <v>200.0</v>
      </c>
      <c r="ZN3">
        <v>200.0</v>
      </c>
      <c r="ZO3">
        <v>200.0</v>
      </c>
      <c r="ZP3">
        <v>200.0</v>
      </c>
      <c r="ZQ3">
        <v>200.0</v>
      </c>
      <c r="ZR3">
        <v>200.0</v>
      </c>
      <c r="ZS3">
        <v>200.0</v>
      </c>
      <c r="ZT3">
        <v>200.0</v>
      </c>
      <c r="ZU3">
        <v>200.0</v>
      </c>
      <c r="ZV3">
        <v>200.0</v>
      </c>
      <c r="ZW3">
        <v>200.0</v>
      </c>
      <c r="ZX3">
        <v>200.0</v>
      </c>
      <c r="ZY3">
        <v>200.0</v>
      </c>
      <c r="ZZ3">
        <v>200.0</v>
      </c>
      <c r="AAA3">
        <v>200.0</v>
      </c>
      <c r="AAB3">
        <v>200.0</v>
      </c>
      <c r="AAC3">
        <v>200.0</v>
      </c>
      <c r="AAD3">
        <v>200.0</v>
      </c>
      <c r="AAE3">
        <v>200.0</v>
      </c>
      <c r="AAF3">
        <v>200.0</v>
      </c>
      <c r="AAG3">
        <v>200.0</v>
      </c>
      <c r="AAH3">
        <v>200.0</v>
      </c>
      <c r="AAI3">
        <v>200.0</v>
      </c>
      <c r="AAJ3">
        <v>200.0</v>
      </c>
      <c r="AAK3">
        <v>200.0</v>
      </c>
      <c r="AAL3">
        <v>200.0</v>
      </c>
      <c r="AAM3">
        <v>200.0</v>
      </c>
      <c r="AAN3">
        <v>200.0</v>
      </c>
      <c r="AAO3">
        <v>200.0</v>
      </c>
      <c r="AAP3">
        <v>200.0</v>
      </c>
      <c r="AAQ3">
        <v>200.0</v>
      </c>
      <c r="AAR3">
        <v>200.0</v>
      </c>
      <c r="AAS3">
        <v>200.0</v>
      </c>
      <c r="AAT3">
        <v>200.0</v>
      </c>
      <c r="AAU3">
        <v>200.0</v>
      </c>
      <c r="AAV3">
        <v>200.0</v>
      </c>
      <c r="AAW3">
        <v>200.0</v>
      </c>
      <c r="AAX3">
        <v>200.0</v>
      </c>
      <c r="AAY3">
        <v>200.0</v>
      </c>
      <c r="AAZ3">
        <v>200.0</v>
      </c>
      <c r="ABA3">
        <v>200.0</v>
      </c>
      <c r="ABB3">
        <v>200.0</v>
      </c>
      <c r="ABC3">
        <v>200.0</v>
      </c>
      <c r="ABD3">
        <v>200.0</v>
      </c>
      <c r="ABE3">
        <v>200.0</v>
      </c>
      <c r="ABF3">
        <v>200.0</v>
      </c>
      <c r="ABG3">
        <v>200.0</v>
      </c>
      <c r="ABH3">
        <v>200.0</v>
      </c>
      <c r="ABI3">
        <v>200.0</v>
      </c>
      <c r="ABJ3">
        <v>200.0</v>
      </c>
      <c r="ABK3">
        <v>200.0</v>
      </c>
      <c r="ABL3">
        <v>200.0</v>
      </c>
      <c r="ABM3">
        <v>200.0</v>
      </c>
      <c r="ABN3">
        <v>200.0</v>
      </c>
      <c r="ABO3">
        <v>200.0</v>
      </c>
      <c r="ABP3">
        <v>200.0</v>
      </c>
      <c r="ABQ3">
        <v>200.0</v>
      </c>
      <c r="ABR3">
        <v>200.0</v>
      </c>
      <c r="ABS3">
        <v>200.0</v>
      </c>
      <c r="ABT3">
        <v>200.0</v>
      </c>
      <c r="ABU3">
        <v>200.0</v>
      </c>
      <c r="ABV3">
        <v>200.0</v>
      </c>
      <c r="ABW3">
        <v>200.0</v>
      </c>
      <c r="ABX3">
        <v>200.0</v>
      </c>
      <c r="ABY3">
        <v>200.0</v>
      </c>
      <c r="ABZ3">
        <v>200.0</v>
      </c>
      <c r="ACA3">
        <v>200.0</v>
      </c>
      <c r="ACB3">
        <v>200.0</v>
      </c>
      <c r="ACC3">
        <v>200.0</v>
      </c>
      <c r="ACD3">
        <v>200.0</v>
      </c>
      <c r="ACE3">
        <v>200.0</v>
      </c>
      <c r="ACF3">
        <v>200.0</v>
      </c>
      <c r="ACG3">
        <v>200.0</v>
      </c>
      <c r="ACH3">
        <v>200.0</v>
      </c>
      <c r="ACI3">
        <v>200.0</v>
      </c>
      <c r="ACJ3">
        <v>200.0</v>
      </c>
      <c r="ACK3">
        <v>200.0</v>
      </c>
      <c r="ACL3">
        <v>200.0</v>
      </c>
      <c r="ACM3">
        <v>200.0</v>
      </c>
      <c r="ACN3">
        <v>200.0</v>
      </c>
      <c r="ACO3">
        <v>200.0</v>
      </c>
      <c r="ACP3">
        <v>200.0</v>
      </c>
      <c r="ACQ3">
        <v>200.0</v>
      </c>
      <c r="ACR3">
        <v>200.0</v>
      </c>
      <c r="ACS3">
        <v>200.0</v>
      </c>
      <c r="ACT3">
        <v>200.0</v>
      </c>
      <c r="ACU3">
        <v>200.0</v>
      </c>
      <c r="ACV3">
        <v>200.0</v>
      </c>
      <c r="ACW3">
        <v>200.0</v>
      </c>
      <c r="ACX3">
        <v>200.0</v>
      </c>
      <c r="ACY3">
        <v>200.0</v>
      </c>
      <c r="ACZ3">
        <v>200.0</v>
      </c>
      <c r="ADA3">
        <v>200.0</v>
      </c>
      <c r="ADB3">
        <v>200.0</v>
      </c>
      <c r="ADC3">
        <v>200.0</v>
      </c>
      <c r="ADD3">
        <v>200.0</v>
      </c>
      <c r="ADE3">
        <v>200.0</v>
      </c>
      <c r="ADF3">
        <v>200.0</v>
      </c>
      <c r="ADG3">
        <v>200.0</v>
      </c>
      <c r="ADH3">
        <v>200.0</v>
      </c>
      <c r="ADI3">
        <v>200.0</v>
      </c>
      <c r="ADJ3">
        <v>200.0</v>
      </c>
      <c r="ADK3">
        <v>200.0</v>
      </c>
      <c r="ADL3">
        <v>200.0</v>
      </c>
      <c r="ADM3">
        <v>200.0</v>
      </c>
      <c r="ADN3">
        <v>200.0</v>
      </c>
      <c r="ADO3">
        <v>200.0</v>
      </c>
      <c r="ADP3">
        <v>200.0</v>
      </c>
      <c r="ADQ3">
        <v>200.0</v>
      </c>
      <c r="ADR3">
        <v>200.0</v>
      </c>
      <c r="ADS3">
        <v>200.0</v>
      </c>
      <c r="ADT3">
        <v>200.0</v>
      </c>
      <c r="ADU3">
        <v>200.0</v>
      </c>
      <c r="ADV3">
        <v>200.0</v>
      </c>
      <c r="ADW3">
        <v>200.0</v>
      </c>
      <c r="ADX3">
        <v>200.0</v>
      </c>
      <c r="ADY3">
        <v>200.0</v>
      </c>
      <c r="ADZ3">
        <v>200.0</v>
      </c>
      <c r="AEA3">
        <v>200.0</v>
      </c>
      <c r="AEB3">
        <v>200.0</v>
      </c>
      <c r="AEC3">
        <v>200.0</v>
      </c>
      <c r="AED3">
        <v>200.0</v>
      </c>
      <c r="AEE3">
        <v>200.0</v>
      </c>
      <c r="AEF3">
        <v>200.0</v>
      </c>
      <c r="AEG3">
        <v>200.0</v>
      </c>
      <c r="AEH3">
        <v>200.0</v>
      </c>
      <c r="AEI3">
        <v>200.0</v>
      </c>
      <c r="AEJ3">
        <v>200.0</v>
      </c>
      <c r="AEK3">
        <v>200.0</v>
      </c>
      <c r="AEL3">
        <v>200.0</v>
      </c>
      <c r="AEM3">
        <v>200.0</v>
      </c>
      <c r="AEN3">
        <v>200.0</v>
      </c>
      <c r="AEO3">
        <v>200.0</v>
      </c>
      <c r="AEP3">
        <v>200.0</v>
      </c>
      <c r="AEQ3">
        <v>200.0</v>
      </c>
      <c r="AER3">
        <v>200.0</v>
      </c>
      <c r="AES3">
        <v>200.0</v>
      </c>
      <c r="AET3">
        <v>200.0</v>
      </c>
      <c r="AEU3">
        <v>200.0</v>
      </c>
      <c r="AEV3">
        <v>200.0</v>
      </c>
      <c r="AEW3">
        <v>200.0</v>
      </c>
      <c r="AEX3">
        <v>200.0</v>
      </c>
      <c r="AEY3">
        <v>200.0</v>
      </c>
      <c r="AEZ3">
        <v>200.0</v>
      </c>
      <c r="AFA3">
        <v>200.0</v>
      </c>
      <c r="AFB3">
        <v>200.0</v>
      </c>
      <c r="AFC3">
        <v>200.0</v>
      </c>
      <c r="AFD3">
        <v>200.0</v>
      </c>
      <c r="AFE3">
        <v>200.0</v>
      </c>
      <c r="AFF3">
        <v>200.0</v>
      </c>
      <c r="AFG3">
        <v>200.0</v>
      </c>
      <c r="AFH3">
        <v>200.0</v>
      </c>
      <c r="AFI3">
        <v>200.0</v>
      </c>
      <c r="AFJ3">
        <v>200.0</v>
      </c>
      <c r="AFK3">
        <v>200.0</v>
      </c>
      <c r="AFL3">
        <v>200.0</v>
      </c>
      <c r="AFM3">
        <v>200.0</v>
      </c>
      <c r="AFN3">
        <v>200.0</v>
      </c>
      <c r="AFO3">
        <v>200.0</v>
      </c>
      <c r="AFP3">
        <v>200.0</v>
      </c>
      <c r="AFQ3">
        <v>200.0</v>
      </c>
      <c r="AFR3">
        <v>200.0</v>
      </c>
      <c r="AFS3">
        <v>200.0</v>
      </c>
      <c r="AFT3">
        <v>200.0</v>
      </c>
      <c r="AFU3">
        <v>200.0</v>
      </c>
      <c r="AFV3">
        <v>200.0</v>
      </c>
      <c r="AFW3">
        <v>200.0</v>
      </c>
      <c r="AFX3">
        <v>200.0</v>
      </c>
      <c r="AFY3">
        <v>200.0</v>
      </c>
      <c r="AFZ3">
        <v>200.0</v>
      </c>
      <c r="AGA3">
        <v>200.0</v>
      </c>
      <c r="AGB3">
        <v>200.0</v>
      </c>
      <c r="AGC3">
        <v>200.0</v>
      </c>
      <c r="AGD3">
        <v>200.0</v>
      </c>
      <c r="AGE3">
        <v>200.0</v>
      </c>
      <c r="AGF3">
        <v>200.0</v>
      </c>
      <c r="AGG3">
        <v>200.0</v>
      </c>
      <c r="AGH3">
        <v>200.0</v>
      </c>
      <c r="AGI3">
        <v>200.0</v>
      </c>
      <c r="AGJ3">
        <v>200.0</v>
      </c>
      <c r="AGK3">
        <v>200.0</v>
      </c>
      <c r="AGL3">
        <v>200.0</v>
      </c>
      <c r="AGM3">
        <v>200.0</v>
      </c>
      <c r="AGN3">
        <v>200.0</v>
      </c>
      <c r="AGO3">
        <v>200.0</v>
      </c>
      <c r="AGP3">
        <v>200.0</v>
      </c>
      <c r="AGQ3">
        <v>200.0</v>
      </c>
      <c r="AGR3">
        <v>200.0</v>
      </c>
      <c r="AGS3">
        <v>200.0</v>
      </c>
      <c r="AGT3">
        <v>200.0</v>
      </c>
      <c r="AGU3">
        <v>200.0</v>
      </c>
      <c r="AGV3">
        <v>200.0</v>
      </c>
      <c r="AGW3">
        <v>200.0</v>
      </c>
      <c r="AGX3">
        <v>200.0</v>
      </c>
      <c r="AGY3">
        <v>200.0</v>
      </c>
      <c r="AGZ3">
        <v>200.0</v>
      </c>
      <c r="AHA3">
        <v>200.0</v>
      </c>
      <c r="AHB3">
        <v>200.0</v>
      </c>
      <c r="AHC3">
        <v>200.0</v>
      </c>
      <c r="AHD3">
        <v>200.0</v>
      </c>
      <c r="AHE3">
        <v>200.0</v>
      </c>
      <c r="AHF3">
        <v>200.0</v>
      </c>
      <c r="AHG3">
        <v>200.0</v>
      </c>
      <c r="AHH3">
        <v>200.0</v>
      </c>
      <c r="AHI3">
        <v>200.0</v>
      </c>
      <c r="AHJ3">
        <v>200.0</v>
      </c>
      <c r="AHK3">
        <v>200.0</v>
      </c>
      <c r="AHL3">
        <v>200.0</v>
      </c>
      <c r="AHM3">
        <v>200.0</v>
      </c>
      <c r="AHN3">
        <v>200.0</v>
      </c>
      <c r="AHO3">
        <v>200.0</v>
      </c>
      <c r="AHP3">
        <v>200.0</v>
      </c>
      <c r="AHQ3">
        <v>200.0</v>
      </c>
      <c r="AHR3">
        <v>200.0</v>
      </c>
      <c r="AHS3">
        <v>200.0</v>
      </c>
      <c r="AHT3">
        <v>200.0</v>
      </c>
      <c r="AHU3">
        <v>200.0</v>
      </c>
      <c r="AHV3">
        <v>200.0</v>
      </c>
      <c r="AHW3">
        <v>200.0</v>
      </c>
      <c r="AHX3">
        <v>200.0</v>
      </c>
      <c r="AHY3">
        <v>200.0</v>
      </c>
      <c r="AHZ3">
        <v>200.0</v>
      </c>
      <c r="AIA3">
        <v>200.0</v>
      </c>
      <c r="AIB3">
        <v>200.0</v>
      </c>
      <c r="AIC3">
        <v>200.0</v>
      </c>
      <c r="AID3">
        <v>200.0</v>
      </c>
      <c r="AIE3">
        <v>200.0</v>
      </c>
      <c r="AIF3">
        <v>200.0</v>
      </c>
      <c r="AIG3">
        <v>200.0</v>
      </c>
      <c r="AIH3">
        <v>200.0</v>
      </c>
      <c r="AII3">
        <v>200.0</v>
      </c>
      <c r="AIJ3">
        <v>200.0</v>
      </c>
      <c r="AIK3">
        <v>200.0</v>
      </c>
      <c r="AIL3">
        <v>200.0</v>
      </c>
      <c r="AIM3">
        <v>200.0</v>
      </c>
      <c r="AIN3">
        <v>200.0</v>
      </c>
      <c r="AIO3">
        <v>200.0</v>
      </c>
      <c r="AIP3">
        <v>200.0</v>
      </c>
      <c r="AIQ3">
        <v>200.0</v>
      </c>
      <c r="AIR3">
        <v>200.0</v>
      </c>
      <c r="AIS3">
        <v>200.0</v>
      </c>
      <c r="AIT3">
        <v>200.0</v>
      </c>
      <c r="AIU3">
        <v>200.0</v>
      </c>
      <c r="AIV3">
        <v>200.0</v>
      </c>
      <c r="AIW3">
        <v>200.0</v>
      </c>
      <c r="AIX3">
        <v>200.0</v>
      </c>
      <c r="AIY3">
        <v>200.0</v>
      </c>
      <c r="AIZ3">
        <v>200.0</v>
      </c>
      <c r="AJA3">
        <v>200.0</v>
      </c>
      <c r="AJB3">
        <v>200.0</v>
      </c>
      <c r="AJC3">
        <v>200.0</v>
      </c>
      <c r="AJD3">
        <v>200.0</v>
      </c>
      <c r="AJE3">
        <v>200.0</v>
      </c>
      <c r="AJF3">
        <v>200.0</v>
      </c>
      <c r="AJG3">
        <v>200.0</v>
      </c>
      <c r="AJH3">
        <v>200.0</v>
      </c>
      <c r="AJI3">
        <v>200.0</v>
      </c>
      <c r="AJJ3">
        <v>200.0</v>
      </c>
      <c r="AJK3">
        <v>200.0</v>
      </c>
      <c r="AJL3">
        <v>200.0</v>
      </c>
      <c r="AJM3">
        <v>200.0</v>
      </c>
      <c r="AJN3">
        <v>200.0</v>
      </c>
      <c r="AJO3">
        <v>200.0</v>
      </c>
      <c r="AJP3">
        <v>200.0</v>
      </c>
      <c r="AJQ3">
        <v>200.0</v>
      </c>
      <c r="AJR3">
        <v>200.0</v>
      </c>
      <c r="AJS3">
        <v>200.0</v>
      </c>
      <c r="AJT3">
        <v>200.0</v>
      </c>
      <c r="AJU3">
        <v>200.0</v>
      </c>
      <c r="AJV3">
        <v>200.0</v>
      </c>
      <c r="AJW3">
        <v>200.0</v>
      </c>
      <c r="AJX3">
        <v>200.0</v>
      </c>
      <c r="AJY3">
        <v>200.0</v>
      </c>
      <c r="AJZ3">
        <v>200.0</v>
      </c>
      <c r="AKA3">
        <v>200.0</v>
      </c>
      <c r="AKB3">
        <v>200.0</v>
      </c>
      <c r="AKC3">
        <v>200.0</v>
      </c>
      <c r="AKD3">
        <v>200.0</v>
      </c>
      <c r="AKE3">
        <v>200.0</v>
      </c>
      <c r="AKF3">
        <v>200.0</v>
      </c>
      <c r="AKG3">
        <v>200.0</v>
      </c>
      <c r="AKH3">
        <v>200.0</v>
      </c>
      <c r="AKI3">
        <v>200.0</v>
      </c>
      <c r="AKJ3">
        <v>200.0</v>
      </c>
      <c r="AKK3">
        <v>200.0</v>
      </c>
      <c r="AKL3">
        <v>200.0</v>
      </c>
      <c r="AKM3">
        <v>200.0</v>
      </c>
      <c r="AKN3">
        <v>200.0</v>
      </c>
      <c r="AKO3">
        <v>200.0</v>
      </c>
      <c r="AKP3">
        <v>200.0</v>
      </c>
      <c r="AKQ3">
        <v>200.0</v>
      </c>
      <c r="AKR3">
        <v>200.0</v>
      </c>
      <c r="AKS3">
        <v>200.0</v>
      </c>
      <c r="AKT3">
        <v>200.0</v>
      </c>
      <c r="AKU3">
        <v>200.0</v>
      </c>
      <c r="AKV3">
        <v>200.0</v>
      </c>
      <c r="AKW3">
        <v>200.0</v>
      </c>
      <c r="AKX3">
        <v>200.0</v>
      </c>
      <c r="AKY3">
        <v>200.0</v>
      </c>
      <c r="AKZ3">
        <v>200.0</v>
      </c>
      <c r="ALA3">
        <v>200.0</v>
      </c>
      <c r="ALB3">
        <v>200.0</v>
      </c>
      <c r="ALC3">
        <v>200.0</v>
      </c>
      <c r="ALD3">
        <v>200.0</v>
      </c>
      <c r="ALE3">
        <v>200.0</v>
      </c>
      <c r="ALF3">
        <v>200.0</v>
      </c>
      <c r="ALG3">
        <v>200.0</v>
      </c>
      <c r="ALH3">
        <v>200.0</v>
      </c>
      <c r="ALI3">
        <v>200.0</v>
      </c>
      <c r="ALJ3">
        <v>200.0</v>
      </c>
      <c r="ALK3">
        <v>200.0</v>
      </c>
      <c r="ALL3">
        <v>200.0</v>
      </c>
      <c r="ALM3">
        <v>200.0</v>
      </c>
    </row>
    <row r="4">
      <c r="A4" s="1" t="s">
        <v>1</v>
      </c>
      <c r="B4">
        <v>32.0</v>
      </c>
      <c r="C4">
        <v>20.8</v>
      </c>
      <c r="D4">
        <v>17.8</v>
      </c>
      <c r="E4">
        <v>27.6</v>
      </c>
      <c r="F4">
        <v>22.2</v>
      </c>
      <c r="G4">
        <v>22.0</v>
      </c>
      <c r="H4">
        <v>19.2</v>
      </c>
      <c r="I4">
        <v>19.6</v>
      </c>
      <c r="J4">
        <v>20.2</v>
      </c>
      <c r="K4">
        <v>20.6</v>
      </c>
      <c r="L4">
        <v>18.4</v>
      </c>
      <c r="M4">
        <v>42.6</v>
      </c>
      <c r="N4">
        <v>24.6</v>
      </c>
      <c r="O4">
        <v>17.2</v>
      </c>
      <c r="P4">
        <v>21.4</v>
      </c>
      <c r="Q4">
        <v>19.8</v>
      </c>
      <c r="R4">
        <v>24.0</v>
      </c>
      <c r="S4">
        <v>21.8</v>
      </c>
      <c r="T4">
        <v>15.6</v>
      </c>
      <c r="U4">
        <v>47.8</v>
      </c>
      <c r="V4">
        <v>41.2</v>
      </c>
      <c r="W4">
        <v>82.4</v>
      </c>
      <c r="X4">
        <v>75.6</v>
      </c>
      <c r="Y4">
        <v>79.4</v>
      </c>
      <c r="Z4">
        <v>81.8</v>
      </c>
      <c r="AA4">
        <v>122.4</v>
      </c>
      <c r="AB4">
        <v>118.4</v>
      </c>
      <c r="AC4">
        <v>120.0</v>
      </c>
      <c r="AD4">
        <v>147.6</v>
      </c>
      <c r="AE4">
        <v>150.6</v>
      </c>
      <c r="AF4">
        <v>122.6</v>
      </c>
      <c r="AG4">
        <v>105.6</v>
      </c>
      <c r="AH4">
        <v>137.6</v>
      </c>
      <c r="AI4">
        <v>152.8</v>
      </c>
      <c r="AJ4">
        <v>145.6</v>
      </c>
      <c r="AK4">
        <v>165.2</v>
      </c>
      <c r="AL4">
        <v>158.6</v>
      </c>
      <c r="AM4">
        <v>165.2</v>
      </c>
      <c r="AN4">
        <v>166.6</v>
      </c>
      <c r="AO4">
        <v>166.4</v>
      </c>
      <c r="AP4">
        <v>166.0</v>
      </c>
      <c r="AQ4">
        <v>180.8</v>
      </c>
      <c r="AR4">
        <v>182.2</v>
      </c>
      <c r="AS4">
        <v>200.0</v>
      </c>
      <c r="AT4">
        <v>200.0</v>
      </c>
      <c r="AU4">
        <v>200.0</v>
      </c>
      <c r="AV4">
        <v>200.0</v>
      </c>
      <c r="AW4">
        <v>200.0</v>
      </c>
      <c r="AX4">
        <v>200.0</v>
      </c>
      <c r="AY4">
        <v>200.0</v>
      </c>
      <c r="AZ4">
        <v>200.0</v>
      </c>
      <c r="BA4">
        <v>200.0</v>
      </c>
      <c r="BB4">
        <v>200.0</v>
      </c>
      <c r="BC4">
        <v>200.0</v>
      </c>
      <c r="BD4">
        <v>200.0</v>
      </c>
      <c r="BE4">
        <v>200.0</v>
      </c>
      <c r="BF4">
        <v>200.0</v>
      </c>
      <c r="BG4">
        <v>200.0</v>
      </c>
      <c r="BH4">
        <v>200.0</v>
      </c>
      <c r="BI4">
        <v>200.0</v>
      </c>
      <c r="BJ4">
        <v>200.0</v>
      </c>
      <c r="BK4">
        <v>200.0</v>
      </c>
      <c r="BL4">
        <v>200.0</v>
      </c>
      <c r="BM4">
        <v>200.0</v>
      </c>
      <c r="BN4">
        <v>200.0</v>
      </c>
      <c r="BO4">
        <v>200.0</v>
      </c>
      <c r="BP4">
        <v>200.0</v>
      </c>
      <c r="BQ4">
        <v>200.0</v>
      </c>
      <c r="BR4">
        <v>200.0</v>
      </c>
      <c r="BS4">
        <v>200.0</v>
      </c>
      <c r="BT4">
        <v>200.0</v>
      </c>
      <c r="BU4">
        <v>200.0</v>
      </c>
      <c r="BV4">
        <v>200.0</v>
      </c>
      <c r="BW4">
        <v>200.0</v>
      </c>
      <c r="BX4">
        <v>200.0</v>
      </c>
      <c r="BY4">
        <v>200.0</v>
      </c>
      <c r="BZ4">
        <v>200.0</v>
      </c>
      <c r="CA4">
        <v>200.0</v>
      </c>
      <c r="CB4">
        <v>200.0</v>
      </c>
      <c r="CC4">
        <v>200.0</v>
      </c>
      <c r="CD4">
        <v>200.0</v>
      </c>
      <c r="CE4">
        <v>200.0</v>
      </c>
      <c r="CF4">
        <v>200.0</v>
      </c>
      <c r="CG4">
        <v>200.0</v>
      </c>
      <c r="CH4">
        <v>200.0</v>
      </c>
      <c r="CI4">
        <v>200.0</v>
      </c>
      <c r="CJ4">
        <v>200.0</v>
      </c>
      <c r="CK4">
        <v>200.0</v>
      </c>
      <c r="CL4">
        <v>200.0</v>
      </c>
      <c r="CM4">
        <v>200.0</v>
      </c>
      <c r="CN4">
        <v>200.0</v>
      </c>
      <c r="CO4">
        <v>200.0</v>
      </c>
      <c r="CP4">
        <v>200.0</v>
      </c>
      <c r="CQ4">
        <v>200.0</v>
      </c>
      <c r="CR4">
        <v>200.0</v>
      </c>
      <c r="CS4">
        <v>200.0</v>
      </c>
      <c r="CT4">
        <v>200.0</v>
      </c>
      <c r="CU4">
        <v>200.0</v>
      </c>
      <c r="CV4">
        <v>200.0</v>
      </c>
      <c r="CW4">
        <v>200.0</v>
      </c>
      <c r="CX4">
        <v>200.0</v>
      </c>
      <c r="CY4">
        <v>200.0</v>
      </c>
      <c r="CZ4">
        <v>200.0</v>
      </c>
      <c r="DA4">
        <v>200.0</v>
      </c>
      <c r="DB4">
        <v>200.0</v>
      </c>
      <c r="DC4">
        <v>200.0</v>
      </c>
      <c r="DD4">
        <v>200.0</v>
      </c>
      <c r="DE4">
        <v>200.0</v>
      </c>
      <c r="DF4">
        <v>200.0</v>
      </c>
      <c r="DG4">
        <v>200.0</v>
      </c>
      <c r="DH4">
        <v>200.0</v>
      </c>
      <c r="DI4">
        <v>200.0</v>
      </c>
      <c r="DJ4">
        <v>200.0</v>
      </c>
      <c r="DK4">
        <v>200.0</v>
      </c>
      <c r="DL4">
        <v>200.0</v>
      </c>
      <c r="DM4">
        <v>200.0</v>
      </c>
      <c r="DN4">
        <v>200.0</v>
      </c>
      <c r="DO4">
        <v>200.0</v>
      </c>
      <c r="DP4">
        <v>200.0</v>
      </c>
      <c r="DQ4">
        <v>200.0</v>
      </c>
      <c r="DR4">
        <v>200.0</v>
      </c>
      <c r="DS4">
        <v>200.0</v>
      </c>
      <c r="DT4">
        <v>200.0</v>
      </c>
      <c r="DU4">
        <v>200.0</v>
      </c>
      <c r="DV4">
        <v>200.0</v>
      </c>
      <c r="DW4">
        <v>200.0</v>
      </c>
      <c r="DX4">
        <v>200.0</v>
      </c>
      <c r="DY4">
        <v>200.0</v>
      </c>
      <c r="DZ4">
        <v>200.0</v>
      </c>
      <c r="EA4">
        <v>200.0</v>
      </c>
      <c r="EB4">
        <v>200.0</v>
      </c>
      <c r="EC4">
        <v>200.0</v>
      </c>
      <c r="ED4">
        <v>200.0</v>
      </c>
      <c r="EE4">
        <v>200.0</v>
      </c>
      <c r="EF4">
        <v>200.0</v>
      </c>
      <c r="EG4">
        <v>200.0</v>
      </c>
      <c r="EH4">
        <v>200.0</v>
      </c>
      <c r="EI4">
        <v>200.0</v>
      </c>
      <c r="EJ4">
        <v>200.0</v>
      </c>
      <c r="EK4">
        <v>200.0</v>
      </c>
      <c r="EL4">
        <v>200.0</v>
      </c>
      <c r="EM4">
        <v>200.0</v>
      </c>
      <c r="EN4">
        <v>200.0</v>
      </c>
      <c r="EO4">
        <v>200.0</v>
      </c>
      <c r="EP4">
        <v>200.0</v>
      </c>
      <c r="EQ4">
        <v>200.0</v>
      </c>
      <c r="ER4">
        <v>200.0</v>
      </c>
      <c r="ES4">
        <v>200.0</v>
      </c>
      <c r="ET4">
        <v>200.0</v>
      </c>
      <c r="EU4">
        <v>200.0</v>
      </c>
      <c r="EV4">
        <v>200.0</v>
      </c>
      <c r="EW4">
        <v>200.0</v>
      </c>
      <c r="EX4">
        <v>200.0</v>
      </c>
      <c r="EY4">
        <v>200.0</v>
      </c>
      <c r="EZ4">
        <v>200.0</v>
      </c>
      <c r="FA4">
        <v>200.0</v>
      </c>
      <c r="FB4">
        <v>200.0</v>
      </c>
      <c r="FC4">
        <v>200.0</v>
      </c>
      <c r="FD4">
        <v>200.0</v>
      </c>
      <c r="FE4">
        <v>200.0</v>
      </c>
      <c r="FF4">
        <v>200.0</v>
      </c>
      <c r="FG4">
        <v>200.0</v>
      </c>
      <c r="FH4">
        <v>200.0</v>
      </c>
      <c r="FI4">
        <v>200.0</v>
      </c>
      <c r="FJ4">
        <v>200.0</v>
      </c>
      <c r="FK4">
        <v>200.0</v>
      </c>
      <c r="FL4">
        <v>200.0</v>
      </c>
      <c r="FM4">
        <v>200.0</v>
      </c>
      <c r="FN4">
        <v>200.0</v>
      </c>
      <c r="FO4">
        <v>200.0</v>
      </c>
      <c r="FP4">
        <v>200.0</v>
      </c>
      <c r="FQ4">
        <v>200.0</v>
      </c>
      <c r="FR4">
        <v>200.0</v>
      </c>
      <c r="FS4">
        <v>200.0</v>
      </c>
      <c r="FT4">
        <v>200.0</v>
      </c>
      <c r="FU4">
        <v>200.0</v>
      </c>
      <c r="FV4">
        <v>200.0</v>
      </c>
      <c r="FW4">
        <v>200.0</v>
      </c>
      <c r="FX4">
        <v>200.0</v>
      </c>
      <c r="FY4">
        <v>200.0</v>
      </c>
      <c r="FZ4">
        <v>200.0</v>
      </c>
      <c r="GA4">
        <v>200.0</v>
      </c>
      <c r="GB4">
        <v>200.0</v>
      </c>
      <c r="GC4">
        <v>200.0</v>
      </c>
      <c r="GD4">
        <v>200.0</v>
      </c>
      <c r="GE4">
        <v>200.0</v>
      </c>
      <c r="GF4">
        <v>200.0</v>
      </c>
      <c r="GG4">
        <v>200.0</v>
      </c>
      <c r="GH4">
        <v>200.0</v>
      </c>
      <c r="GI4">
        <v>200.0</v>
      </c>
      <c r="GJ4">
        <v>200.0</v>
      </c>
      <c r="GK4">
        <v>200.0</v>
      </c>
      <c r="GL4">
        <v>200.0</v>
      </c>
      <c r="GM4">
        <v>200.0</v>
      </c>
      <c r="GN4">
        <v>200.0</v>
      </c>
      <c r="GO4">
        <v>200.0</v>
      </c>
      <c r="GP4">
        <v>200.0</v>
      </c>
      <c r="GQ4">
        <v>200.0</v>
      </c>
      <c r="GR4">
        <v>200.0</v>
      </c>
      <c r="GS4">
        <v>200.0</v>
      </c>
      <c r="GT4">
        <v>200.0</v>
      </c>
      <c r="GU4">
        <v>200.0</v>
      </c>
      <c r="GV4">
        <v>200.0</v>
      </c>
      <c r="GW4">
        <v>200.0</v>
      </c>
      <c r="GX4">
        <v>200.0</v>
      </c>
      <c r="GY4">
        <v>200.0</v>
      </c>
      <c r="GZ4">
        <v>200.0</v>
      </c>
      <c r="HA4">
        <v>200.0</v>
      </c>
      <c r="HB4">
        <v>200.0</v>
      </c>
      <c r="HC4">
        <v>200.0</v>
      </c>
      <c r="HD4">
        <v>200.0</v>
      </c>
      <c r="HE4">
        <v>200.0</v>
      </c>
      <c r="HF4">
        <v>200.0</v>
      </c>
      <c r="HG4">
        <v>200.0</v>
      </c>
      <c r="HH4">
        <v>200.0</v>
      </c>
      <c r="HI4">
        <v>200.0</v>
      </c>
      <c r="HJ4">
        <v>200.0</v>
      </c>
      <c r="HK4">
        <v>200.0</v>
      </c>
      <c r="HL4">
        <v>200.0</v>
      </c>
      <c r="HM4">
        <v>200.0</v>
      </c>
      <c r="HN4">
        <v>200.0</v>
      </c>
      <c r="HO4">
        <v>200.0</v>
      </c>
      <c r="HP4">
        <v>200.0</v>
      </c>
      <c r="HQ4">
        <v>200.0</v>
      </c>
      <c r="HR4">
        <v>200.0</v>
      </c>
      <c r="HS4">
        <v>199.0</v>
      </c>
      <c r="HT4">
        <v>200.0</v>
      </c>
      <c r="HU4">
        <v>200.0</v>
      </c>
      <c r="HV4">
        <v>200.0</v>
      </c>
      <c r="HW4">
        <v>200.0</v>
      </c>
      <c r="HX4">
        <v>200.0</v>
      </c>
      <c r="HY4">
        <v>200.0</v>
      </c>
      <c r="HZ4">
        <v>200.0</v>
      </c>
      <c r="IA4">
        <v>200.0</v>
      </c>
      <c r="IB4">
        <v>200.0</v>
      </c>
      <c r="IC4">
        <v>200.0</v>
      </c>
      <c r="ID4">
        <v>200.0</v>
      </c>
      <c r="IE4">
        <v>200.0</v>
      </c>
      <c r="IF4">
        <v>200.0</v>
      </c>
      <c r="IG4">
        <v>200.0</v>
      </c>
      <c r="IH4">
        <v>200.0</v>
      </c>
      <c r="II4">
        <v>200.0</v>
      </c>
      <c r="IJ4">
        <v>200.0</v>
      </c>
      <c r="IK4">
        <v>200.0</v>
      </c>
      <c r="IL4">
        <v>200.0</v>
      </c>
      <c r="IM4">
        <v>200.0</v>
      </c>
      <c r="IN4">
        <v>200.0</v>
      </c>
      <c r="IO4">
        <v>200.0</v>
      </c>
      <c r="IP4">
        <v>200.0</v>
      </c>
      <c r="IQ4">
        <v>200.0</v>
      </c>
      <c r="IR4">
        <v>200.0</v>
      </c>
      <c r="IS4">
        <v>200.0</v>
      </c>
      <c r="IT4">
        <v>200.0</v>
      </c>
      <c r="IU4">
        <v>200.0</v>
      </c>
      <c r="IV4">
        <v>200.0</v>
      </c>
      <c r="IW4">
        <v>200.0</v>
      </c>
      <c r="IX4">
        <v>200.0</v>
      </c>
      <c r="IY4">
        <v>200.0</v>
      </c>
      <c r="IZ4">
        <v>200.0</v>
      </c>
      <c r="JA4">
        <v>200.0</v>
      </c>
      <c r="JB4">
        <v>200.0</v>
      </c>
      <c r="JC4">
        <v>198.8</v>
      </c>
      <c r="JD4">
        <v>200.0</v>
      </c>
      <c r="JE4">
        <v>200.0</v>
      </c>
      <c r="JF4">
        <v>200.0</v>
      </c>
      <c r="JG4">
        <v>200.0</v>
      </c>
      <c r="JH4">
        <v>200.0</v>
      </c>
      <c r="JI4">
        <v>200.0</v>
      </c>
      <c r="JJ4">
        <v>200.0</v>
      </c>
      <c r="JK4">
        <v>200.0</v>
      </c>
      <c r="JL4">
        <v>200.0</v>
      </c>
      <c r="JM4">
        <v>200.0</v>
      </c>
      <c r="JN4">
        <v>200.0</v>
      </c>
      <c r="JO4">
        <v>200.0</v>
      </c>
      <c r="JP4">
        <v>200.0</v>
      </c>
      <c r="JQ4">
        <v>200.0</v>
      </c>
      <c r="JR4">
        <v>200.0</v>
      </c>
      <c r="JS4">
        <v>200.0</v>
      </c>
      <c r="JT4">
        <v>200.0</v>
      </c>
      <c r="JU4">
        <v>200.0</v>
      </c>
      <c r="JV4">
        <v>200.0</v>
      </c>
      <c r="JW4">
        <v>200.0</v>
      </c>
      <c r="JX4">
        <v>200.0</v>
      </c>
      <c r="JY4">
        <v>200.0</v>
      </c>
      <c r="JZ4">
        <v>200.0</v>
      </c>
      <c r="KA4">
        <v>198.4</v>
      </c>
      <c r="KB4">
        <v>200.0</v>
      </c>
      <c r="KC4">
        <v>200.0</v>
      </c>
      <c r="KD4">
        <v>200.0</v>
      </c>
      <c r="KE4">
        <v>200.0</v>
      </c>
      <c r="KF4">
        <v>200.0</v>
      </c>
      <c r="KG4">
        <v>200.0</v>
      </c>
      <c r="KH4">
        <v>200.0</v>
      </c>
      <c r="KI4">
        <v>200.0</v>
      </c>
      <c r="KJ4">
        <v>200.0</v>
      </c>
      <c r="KK4">
        <v>200.0</v>
      </c>
      <c r="KL4">
        <v>200.0</v>
      </c>
      <c r="KM4">
        <v>200.0</v>
      </c>
      <c r="KN4">
        <v>200.0</v>
      </c>
      <c r="KO4">
        <v>200.0</v>
      </c>
      <c r="KP4">
        <v>200.0</v>
      </c>
      <c r="KQ4">
        <v>200.0</v>
      </c>
      <c r="KR4">
        <v>200.0</v>
      </c>
      <c r="KS4">
        <v>200.0</v>
      </c>
      <c r="KT4">
        <v>200.0</v>
      </c>
      <c r="KU4">
        <v>200.0</v>
      </c>
      <c r="KV4">
        <v>200.0</v>
      </c>
      <c r="KW4">
        <v>200.0</v>
      </c>
      <c r="KX4">
        <v>200.0</v>
      </c>
      <c r="KY4">
        <v>200.0</v>
      </c>
      <c r="KZ4">
        <v>200.0</v>
      </c>
      <c r="LA4">
        <v>200.0</v>
      </c>
      <c r="LB4">
        <v>200.0</v>
      </c>
      <c r="LC4">
        <v>200.0</v>
      </c>
      <c r="LD4">
        <v>200.0</v>
      </c>
      <c r="LE4">
        <v>200.0</v>
      </c>
      <c r="LF4">
        <v>200.0</v>
      </c>
      <c r="LG4">
        <v>200.0</v>
      </c>
      <c r="LH4">
        <v>200.0</v>
      </c>
      <c r="LI4">
        <v>200.0</v>
      </c>
      <c r="LJ4">
        <v>200.0</v>
      </c>
      <c r="LK4">
        <v>200.0</v>
      </c>
      <c r="LL4">
        <v>200.0</v>
      </c>
      <c r="LM4">
        <v>200.0</v>
      </c>
      <c r="LN4">
        <v>200.0</v>
      </c>
      <c r="LO4">
        <v>200.0</v>
      </c>
      <c r="LP4">
        <v>200.0</v>
      </c>
      <c r="LQ4">
        <v>200.0</v>
      </c>
      <c r="LR4">
        <v>200.0</v>
      </c>
      <c r="LS4">
        <v>200.0</v>
      </c>
      <c r="LT4">
        <v>200.0</v>
      </c>
      <c r="LU4">
        <v>200.0</v>
      </c>
      <c r="LV4">
        <v>200.0</v>
      </c>
      <c r="LW4">
        <v>200.0</v>
      </c>
      <c r="LX4">
        <v>200.0</v>
      </c>
      <c r="LY4">
        <v>200.0</v>
      </c>
      <c r="LZ4">
        <v>200.0</v>
      </c>
      <c r="MA4">
        <v>200.0</v>
      </c>
      <c r="MB4">
        <v>200.0</v>
      </c>
      <c r="MC4">
        <v>200.0</v>
      </c>
      <c r="MD4">
        <v>200.0</v>
      </c>
      <c r="ME4">
        <v>200.0</v>
      </c>
      <c r="MF4">
        <v>200.0</v>
      </c>
      <c r="MG4">
        <v>200.0</v>
      </c>
      <c r="MH4">
        <v>200.0</v>
      </c>
      <c r="MI4">
        <v>200.0</v>
      </c>
      <c r="MJ4">
        <v>200.0</v>
      </c>
      <c r="MK4">
        <v>200.0</v>
      </c>
      <c r="ML4">
        <v>200.0</v>
      </c>
      <c r="MM4">
        <v>200.0</v>
      </c>
      <c r="MN4">
        <v>200.0</v>
      </c>
      <c r="MO4">
        <v>200.0</v>
      </c>
      <c r="MP4">
        <v>200.0</v>
      </c>
      <c r="MQ4">
        <v>200.0</v>
      </c>
      <c r="MR4">
        <v>200.0</v>
      </c>
      <c r="MS4">
        <v>200.0</v>
      </c>
      <c r="MT4">
        <v>200.0</v>
      </c>
      <c r="MU4">
        <v>200.0</v>
      </c>
      <c r="MV4">
        <v>200.0</v>
      </c>
      <c r="MW4">
        <v>200.0</v>
      </c>
      <c r="MX4">
        <v>200.0</v>
      </c>
      <c r="MY4">
        <v>200.0</v>
      </c>
      <c r="MZ4">
        <v>200.0</v>
      </c>
      <c r="NA4">
        <v>200.0</v>
      </c>
      <c r="NB4">
        <v>200.0</v>
      </c>
      <c r="NC4">
        <v>200.0</v>
      </c>
      <c r="ND4">
        <v>200.0</v>
      </c>
      <c r="NE4">
        <v>200.0</v>
      </c>
      <c r="NF4">
        <v>200.0</v>
      </c>
      <c r="NG4">
        <v>200.0</v>
      </c>
      <c r="NH4">
        <v>200.0</v>
      </c>
      <c r="NI4">
        <v>200.0</v>
      </c>
      <c r="NJ4">
        <v>200.0</v>
      </c>
      <c r="NK4">
        <v>200.0</v>
      </c>
      <c r="NL4">
        <v>200.0</v>
      </c>
      <c r="NM4">
        <v>200.0</v>
      </c>
      <c r="NN4">
        <v>200.0</v>
      </c>
      <c r="NO4">
        <v>200.0</v>
      </c>
      <c r="NP4">
        <v>200.0</v>
      </c>
      <c r="NQ4">
        <v>200.0</v>
      </c>
      <c r="NR4">
        <v>200.0</v>
      </c>
      <c r="NS4">
        <v>200.0</v>
      </c>
      <c r="NT4">
        <v>200.0</v>
      </c>
      <c r="NU4">
        <v>200.0</v>
      </c>
      <c r="NV4">
        <v>200.0</v>
      </c>
      <c r="NW4">
        <v>200.0</v>
      </c>
      <c r="NX4">
        <v>200.0</v>
      </c>
      <c r="NY4">
        <v>200.0</v>
      </c>
      <c r="NZ4">
        <v>200.0</v>
      </c>
      <c r="OA4">
        <v>200.0</v>
      </c>
      <c r="OB4">
        <v>200.0</v>
      </c>
      <c r="OC4">
        <v>200.0</v>
      </c>
      <c r="OD4">
        <v>200.0</v>
      </c>
      <c r="OE4">
        <v>200.0</v>
      </c>
      <c r="OF4">
        <v>200.0</v>
      </c>
      <c r="OG4">
        <v>200.0</v>
      </c>
      <c r="OH4">
        <v>200.0</v>
      </c>
      <c r="OI4">
        <v>200.0</v>
      </c>
      <c r="OJ4">
        <v>200.0</v>
      </c>
      <c r="OK4">
        <v>200.0</v>
      </c>
      <c r="OL4">
        <v>200.0</v>
      </c>
      <c r="OM4">
        <v>200.0</v>
      </c>
      <c r="ON4">
        <v>200.0</v>
      </c>
      <c r="OO4">
        <v>200.0</v>
      </c>
      <c r="OP4">
        <v>200.0</v>
      </c>
      <c r="OQ4">
        <v>200.0</v>
      </c>
      <c r="OR4">
        <v>200.0</v>
      </c>
      <c r="OS4">
        <v>200.0</v>
      </c>
      <c r="OT4">
        <v>200.0</v>
      </c>
      <c r="OU4">
        <v>200.0</v>
      </c>
      <c r="OV4">
        <v>200.0</v>
      </c>
      <c r="OW4">
        <v>200.0</v>
      </c>
      <c r="OX4">
        <v>200.0</v>
      </c>
      <c r="OY4">
        <v>200.0</v>
      </c>
      <c r="OZ4">
        <v>200.0</v>
      </c>
      <c r="PA4">
        <v>200.0</v>
      </c>
      <c r="PB4">
        <v>200.0</v>
      </c>
      <c r="PC4">
        <v>200.0</v>
      </c>
      <c r="PD4">
        <v>200.0</v>
      </c>
      <c r="PE4">
        <v>200.0</v>
      </c>
      <c r="PF4">
        <v>200.0</v>
      </c>
      <c r="PG4">
        <v>200.0</v>
      </c>
      <c r="PH4">
        <v>200.0</v>
      </c>
      <c r="PI4">
        <v>200.0</v>
      </c>
      <c r="PJ4">
        <v>200.0</v>
      </c>
      <c r="PK4">
        <v>200.0</v>
      </c>
      <c r="PL4">
        <v>200.0</v>
      </c>
      <c r="PM4">
        <v>200.0</v>
      </c>
      <c r="PN4">
        <v>200.0</v>
      </c>
      <c r="PO4">
        <v>200.0</v>
      </c>
      <c r="PP4">
        <v>200.0</v>
      </c>
      <c r="PQ4">
        <v>200.0</v>
      </c>
      <c r="PR4">
        <v>200.0</v>
      </c>
      <c r="PS4">
        <v>200.0</v>
      </c>
      <c r="PT4">
        <v>200.0</v>
      </c>
      <c r="PU4">
        <v>200.0</v>
      </c>
      <c r="PV4">
        <v>200.0</v>
      </c>
      <c r="PW4">
        <v>200.0</v>
      </c>
      <c r="PX4">
        <v>200.0</v>
      </c>
      <c r="PY4">
        <v>200.0</v>
      </c>
      <c r="PZ4">
        <v>200.0</v>
      </c>
      <c r="QA4">
        <v>200.0</v>
      </c>
      <c r="QB4">
        <v>200.0</v>
      </c>
      <c r="QC4">
        <v>200.0</v>
      </c>
      <c r="QD4">
        <v>200.0</v>
      </c>
      <c r="QE4">
        <v>200.0</v>
      </c>
      <c r="QF4">
        <v>200.0</v>
      </c>
      <c r="QG4">
        <v>200.0</v>
      </c>
      <c r="QH4">
        <v>200.0</v>
      </c>
      <c r="QI4">
        <v>200.0</v>
      </c>
      <c r="QJ4">
        <v>200.0</v>
      </c>
      <c r="QK4">
        <v>200.0</v>
      </c>
      <c r="QL4">
        <v>200.0</v>
      </c>
      <c r="QM4">
        <v>200.0</v>
      </c>
      <c r="QN4">
        <v>200.0</v>
      </c>
      <c r="QO4">
        <v>200.0</v>
      </c>
      <c r="QP4">
        <v>200.0</v>
      </c>
      <c r="QQ4">
        <v>200.0</v>
      </c>
      <c r="QR4">
        <v>200.0</v>
      </c>
      <c r="QS4">
        <v>200.0</v>
      </c>
      <c r="QT4">
        <v>199.8</v>
      </c>
      <c r="QU4">
        <v>200.0</v>
      </c>
      <c r="QV4">
        <v>200.0</v>
      </c>
      <c r="QW4">
        <v>200.0</v>
      </c>
      <c r="QX4">
        <v>200.0</v>
      </c>
      <c r="QY4">
        <v>200.0</v>
      </c>
      <c r="QZ4">
        <v>200.0</v>
      </c>
      <c r="RA4">
        <v>200.0</v>
      </c>
      <c r="RB4">
        <v>200.0</v>
      </c>
      <c r="RC4">
        <v>200.0</v>
      </c>
      <c r="RD4">
        <v>200.0</v>
      </c>
      <c r="RE4">
        <v>200.0</v>
      </c>
      <c r="RF4">
        <v>200.0</v>
      </c>
      <c r="RG4">
        <v>200.0</v>
      </c>
      <c r="RH4">
        <v>200.0</v>
      </c>
      <c r="RI4">
        <v>200.0</v>
      </c>
      <c r="RJ4">
        <v>200.0</v>
      </c>
      <c r="RK4">
        <v>200.0</v>
      </c>
      <c r="RL4">
        <v>200.0</v>
      </c>
      <c r="RM4">
        <v>200.0</v>
      </c>
      <c r="RN4">
        <v>200.0</v>
      </c>
      <c r="RO4">
        <v>200.0</v>
      </c>
      <c r="RP4">
        <v>200.0</v>
      </c>
      <c r="RQ4">
        <v>200.0</v>
      </c>
      <c r="RR4">
        <v>200.0</v>
      </c>
      <c r="RS4">
        <v>200.0</v>
      </c>
      <c r="RT4">
        <v>200.0</v>
      </c>
      <c r="RU4">
        <v>200.0</v>
      </c>
      <c r="RV4">
        <v>200.0</v>
      </c>
      <c r="RW4">
        <v>200.0</v>
      </c>
      <c r="RX4">
        <v>200.0</v>
      </c>
      <c r="RY4">
        <v>200.0</v>
      </c>
      <c r="RZ4">
        <v>200.0</v>
      </c>
      <c r="SA4">
        <v>200.0</v>
      </c>
      <c r="SB4">
        <v>200.0</v>
      </c>
      <c r="SC4">
        <v>200.0</v>
      </c>
      <c r="SD4">
        <v>200.0</v>
      </c>
      <c r="SE4">
        <v>200.0</v>
      </c>
      <c r="SF4">
        <v>200.0</v>
      </c>
      <c r="SG4">
        <v>200.0</v>
      </c>
      <c r="SH4">
        <v>200.0</v>
      </c>
      <c r="SI4">
        <v>200.0</v>
      </c>
      <c r="SJ4">
        <v>200.0</v>
      </c>
      <c r="SK4">
        <v>200.0</v>
      </c>
      <c r="SL4">
        <v>200.0</v>
      </c>
      <c r="SM4">
        <v>200.0</v>
      </c>
      <c r="SN4">
        <v>200.0</v>
      </c>
      <c r="SO4">
        <v>200.0</v>
      </c>
      <c r="SP4">
        <v>200.0</v>
      </c>
      <c r="SQ4">
        <v>200.0</v>
      </c>
      <c r="SR4">
        <v>200.0</v>
      </c>
      <c r="SS4">
        <v>200.0</v>
      </c>
      <c r="ST4">
        <v>200.0</v>
      </c>
      <c r="SU4">
        <v>200.0</v>
      </c>
      <c r="SV4">
        <v>200.0</v>
      </c>
      <c r="SW4">
        <v>200.0</v>
      </c>
      <c r="SX4">
        <v>200.0</v>
      </c>
      <c r="SY4">
        <v>200.0</v>
      </c>
      <c r="SZ4">
        <v>200.0</v>
      </c>
      <c r="TA4">
        <v>200.0</v>
      </c>
      <c r="TB4">
        <v>200.0</v>
      </c>
      <c r="TC4">
        <v>200.0</v>
      </c>
      <c r="TD4">
        <v>200.0</v>
      </c>
      <c r="TE4">
        <v>200.0</v>
      </c>
      <c r="TF4">
        <v>200.0</v>
      </c>
      <c r="TG4">
        <v>200.0</v>
      </c>
      <c r="TH4">
        <v>200.0</v>
      </c>
      <c r="TI4">
        <v>200.0</v>
      </c>
      <c r="TJ4">
        <v>200.0</v>
      </c>
      <c r="TK4">
        <v>200.0</v>
      </c>
      <c r="TL4">
        <v>200.0</v>
      </c>
      <c r="TM4">
        <v>200.0</v>
      </c>
      <c r="TN4">
        <v>200.0</v>
      </c>
      <c r="TO4">
        <v>200.0</v>
      </c>
      <c r="TP4">
        <v>200.0</v>
      </c>
      <c r="TQ4">
        <v>200.0</v>
      </c>
      <c r="TR4">
        <v>200.0</v>
      </c>
      <c r="TS4">
        <v>200.0</v>
      </c>
      <c r="TT4">
        <v>200.0</v>
      </c>
      <c r="TU4">
        <v>200.0</v>
      </c>
      <c r="TV4">
        <v>200.0</v>
      </c>
      <c r="TW4">
        <v>200.0</v>
      </c>
      <c r="TX4">
        <v>200.0</v>
      </c>
      <c r="TY4">
        <v>200.0</v>
      </c>
      <c r="TZ4">
        <v>200.0</v>
      </c>
      <c r="UA4">
        <v>200.0</v>
      </c>
      <c r="UB4">
        <v>200.0</v>
      </c>
      <c r="UC4">
        <v>200.0</v>
      </c>
      <c r="UD4">
        <v>200.0</v>
      </c>
      <c r="UE4">
        <v>200.0</v>
      </c>
      <c r="UF4">
        <v>200.0</v>
      </c>
      <c r="UG4">
        <v>200.0</v>
      </c>
      <c r="UH4">
        <v>200.0</v>
      </c>
      <c r="UI4">
        <v>200.0</v>
      </c>
      <c r="UJ4">
        <v>200.0</v>
      </c>
      <c r="UK4">
        <v>200.0</v>
      </c>
      <c r="UL4">
        <v>200.0</v>
      </c>
      <c r="UM4">
        <v>200.0</v>
      </c>
      <c r="UN4">
        <v>200.0</v>
      </c>
      <c r="UO4">
        <v>200.0</v>
      </c>
      <c r="UP4">
        <v>200.0</v>
      </c>
      <c r="UQ4">
        <v>200.0</v>
      </c>
      <c r="UR4">
        <v>200.0</v>
      </c>
      <c r="US4">
        <v>200.0</v>
      </c>
      <c r="UT4">
        <v>200.0</v>
      </c>
      <c r="UU4">
        <v>200.0</v>
      </c>
      <c r="UV4">
        <v>200.0</v>
      </c>
      <c r="UW4">
        <v>200.0</v>
      </c>
      <c r="UX4">
        <v>200.0</v>
      </c>
      <c r="UY4">
        <v>200.0</v>
      </c>
      <c r="UZ4">
        <v>200.0</v>
      </c>
      <c r="VA4">
        <v>200.0</v>
      </c>
      <c r="VB4">
        <v>200.0</v>
      </c>
      <c r="VC4">
        <v>200.0</v>
      </c>
      <c r="VD4">
        <v>200.0</v>
      </c>
      <c r="VE4">
        <v>200.0</v>
      </c>
      <c r="VF4">
        <v>200.0</v>
      </c>
      <c r="VG4">
        <v>200.0</v>
      </c>
      <c r="VH4">
        <v>200.0</v>
      </c>
      <c r="VI4">
        <v>200.0</v>
      </c>
      <c r="VJ4">
        <v>200.0</v>
      </c>
      <c r="VK4">
        <v>200.0</v>
      </c>
      <c r="VL4">
        <v>200.0</v>
      </c>
      <c r="VM4">
        <v>200.0</v>
      </c>
      <c r="VN4">
        <v>200.0</v>
      </c>
      <c r="VO4">
        <v>200.0</v>
      </c>
      <c r="VP4">
        <v>200.0</v>
      </c>
      <c r="VQ4">
        <v>200.0</v>
      </c>
      <c r="VR4">
        <v>200.0</v>
      </c>
      <c r="VS4">
        <v>200.0</v>
      </c>
      <c r="VT4">
        <v>200.0</v>
      </c>
      <c r="VU4">
        <v>200.0</v>
      </c>
      <c r="VV4">
        <v>200.0</v>
      </c>
      <c r="VW4">
        <v>200.0</v>
      </c>
      <c r="VX4">
        <v>200.0</v>
      </c>
      <c r="VY4">
        <v>200.0</v>
      </c>
      <c r="VZ4">
        <v>200.0</v>
      </c>
      <c r="WA4">
        <v>200.0</v>
      </c>
      <c r="WB4">
        <v>199.2</v>
      </c>
      <c r="WC4">
        <v>200.0</v>
      </c>
      <c r="WD4">
        <v>200.0</v>
      </c>
      <c r="WE4">
        <v>200.0</v>
      </c>
      <c r="WF4">
        <v>200.0</v>
      </c>
      <c r="WG4">
        <v>200.0</v>
      </c>
      <c r="WH4">
        <v>200.0</v>
      </c>
      <c r="WI4">
        <v>200.0</v>
      </c>
      <c r="WJ4">
        <v>200.0</v>
      </c>
      <c r="WK4">
        <v>200.0</v>
      </c>
      <c r="WL4">
        <v>200.0</v>
      </c>
      <c r="WM4">
        <v>200.0</v>
      </c>
      <c r="WN4">
        <v>200.0</v>
      </c>
      <c r="WO4">
        <v>200.0</v>
      </c>
      <c r="WP4">
        <v>200.0</v>
      </c>
      <c r="WQ4">
        <v>200.0</v>
      </c>
      <c r="WR4">
        <v>200.0</v>
      </c>
      <c r="WS4">
        <v>200.0</v>
      </c>
      <c r="WT4">
        <v>200.0</v>
      </c>
      <c r="WU4">
        <v>200.0</v>
      </c>
      <c r="WV4">
        <v>200.0</v>
      </c>
      <c r="WW4">
        <v>200.0</v>
      </c>
      <c r="WX4">
        <v>200.0</v>
      </c>
      <c r="WY4">
        <v>200.0</v>
      </c>
      <c r="WZ4">
        <v>200.0</v>
      </c>
      <c r="XA4">
        <v>200.0</v>
      </c>
      <c r="XB4">
        <v>200.0</v>
      </c>
      <c r="XC4">
        <v>200.0</v>
      </c>
      <c r="XD4">
        <v>200.0</v>
      </c>
      <c r="XE4">
        <v>200.0</v>
      </c>
      <c r="XF4">
        <v>200.0</v>
      </c>
      <c r="XG4">
        <v>200.0</v>
      </c>
      <c r="XH4">
        <v>200.0</v>
      </c>
      <c r="XI4">
        <v>200.0</v>
      </c>
      <c r="XJ4">
        <v>200.0</v>
      </c>
      <c r="XK4">
        <v>200.0</v>
      </c>
      <c r="XL4">
        <v>200.0</v>
      </c>
      <c r="XM4">
        <v>200.0</v>
      </c>
      <c r="XN4">
        <v>200.0</v>
      </c>
      <c r="XO4">
        <v>200.0</v>
      </c>
      <c r="XP4">
        <v>200.0</v>
      </c>
      <c r="XQ4">
        <v>200.0</v>
      </c>
      <c r="XR4">
        <v>200.0</v>
      </c>
      <c r="XS4">
        <v>200.0</v>
      </c>
      <c r="XT4">
        <v>200.0</v>
      </c>
      <c r="XU4">
        <v>200.0</v>
      </c>
      <c r="XV4">
        <v>200.0</v>
      </c>
      <c r="XW4">
        <v>200.0</v>
      </c>
      <c r="XX4">
        <v>200.0</v>
      </c>
      <c r="XY4">
        <v>200.0</v>
      </c>
      <c r="XZ4">
        <v>200.0</v>
      </c>
      <c r="YA4">
        <v>200.0</v>
      </c>
      <c r="YB4">
        <v>200.0</v>
      </c>
      <c r="YC4">
        <v>200.0</v>
      </c>
      <c r="YD4">
        <v>200.0</v>
      </c>
      <c r="YE4">
        <v>200.0</v>
      </c>
      <c r="YF4">
        <v>200.0</v>
      </c>
      <c r="YG4">
        <v>200.0</v>
      </c>
      <c r="YH4">
        <v>200.0</v>
      </c>
      <c r="YI4">
        <v>200.0</v>
      </c>
      <c r="YJ4">
        <v>200.0</v>
      </c>
      <c r="YK4">
        <v>200.0</v>
      </c>
      <c r="YL4">
        <v>200.0</v>
      </c>
      <c r="YM4">
        <v>200.0</v>
      </c>
      <c r="YN4">
        <v>200.0</v>
      </c>
      <c r="YO4">
        <v>200.0</v>
      </c>
      <c r="YP4">
        <v>200.0</v>
      </c>
      <c r="YQ4">
        <v>200.0</v>
      </c>
      <c r="YR4">
        <v>200.0</v>
      </c>
      <c r="YS4">
        <v>200.0</v>
      </c>
      <c r="YT4">
        <v>200.0</v>
      </c>
      <c r="YU4">
        <v>200.0</v>
      </c>
      <c r="YV4">
        <v>200.0</v>
      </c>
      <c r="YW4">
        <v>200.0</v>
      </c>
      <c r="YX4">
        <v>200.0</v>
      </c>
      <c r="YY4">
        <v>200.0</v>
      </c>
      <c r="YZ4">
        <v>200.0</v>
      </c>
      <c r="ZA4">
        <v>200.0</v>
      </c>
      <c r="ZB4">
        <v>200.0</v>
      </c>
      <c r="ZC4">
        <v>200.0</v>
      </c>
      <c r="ZD4">
        <v>200.0</v>
      </c>
      <c r="ZE4">
        <v>200.0</v>
      </c>
      <c r="ZF4">
        <v>200.0</v>
      </c>
      <c r="ZG4">
        <v>200.0</v>
      </c>
      <c r="ZH4">
        <v>200.0</v>
      </c>
      <c r="ZI4">
        <v>200.0</v>
      </c>
      <c r="ZJ4">
        <v>200.0</v>
      </c>
      <c r="ZK4">
        <v>200.0</v>
      </c>
      <c r="ZL4">
        <v>200.0</v>
      </c>
      <c r="ZM4">
        <v>200.0</v>
      </c>
      <c r="ZN4">
        <v>200.0</v>
      </c>
      <c r="ZO4">
        <v>200.0</v>
      </c>
      <c r="ZP4">
        <v>200.0</v>
      </c>
      <c r="ZQ4">
        <v>200.0</v>
      </c>
      <c r="ZR4">
        <v>200.0</v>
      </c>
      <c r="ZS4">
        <v>200.0</v>
      </c>
      <c r="ZT4">
        <v>200.0</v>
      </c>
      <c r="ZU4">
        <v>200.0</v>
      </c>
      <c r="ZV4">
        <v>200.0</v>
      </c>
      <c r="ZW4">
        <v>200.0</v>
      </c>
      <c r="ZX4">
        <v>200.0</v>
      </c>
      <c r="ZY4">
        <v>200.0</v>
      </c>
      <c r="ZZ4">
        <v>200.0</v>
      </c>
      <c r="AAA4">
        <v>200.0</v>
      </c>
      <c r="AAB4">
        <v>200.0</v>
      </c>
      <c r="AAC4">
        <v>200.0</v>
      </c>
      <c r="AAD4">
        <v>200.0</v>
      </c>
      <c r="AAE4">
        <v>200.0</v>
      </c>
      <c r="AAF4">
        <v>200.0</v>
      </c>
      <c r="AAG4">
        <v>200.0</v>
      </c>
      <c r="AAH4">
        <v>200.0</v>
      </c>
      <c r="AAI4">
        <v>200.0</v>
      </c>
      <c r="AAJ4">
        <v>200.0</v>
      </c>
      <c r="AAK4">
        <v>200.0</v>
      </c>
      <c r="AAL4">
        <v>200.0</v>
      </c>
      <c r="AAM4">
        <v>200.0</v>
      </c>
      <c r="AAN4">
        <v>200.0</v>
      </c>
      <c r="AAO4">
        <v>200.0</v>
      </c>
      <c r="AAP4">
        <v>200.0</v>
      </c>
      <c r="AAQ4">
        <v>200.0</v>
      </c>
      <c r="AAR4">
        <v>200.0</v>
      </c>
      <c r="AAS4">
        <v>200.0</v>
      </c>
      <c r="AAT4">
        <v>200.0</v>
      </c>
      <c r="AAU4">
        <v>200.0</v>
      </c>
      <c r="AAV4">
        <v>200.0</v>
      </c>
      <c r="AAW4">
        <v>200.0</v>
      </c>
      <c r="AAX4">
        <v>200.0</v>
      </c>
      <c r="AAY4">
        <v>200.0</v>
      </c>
      <c r="AAZ4">
        <v>200.0</v>
      </c>
      <c r="ABA4">
        <v>200.0</v>
      </c>
      <c r="ABB4">
        <v>200.0</v>
      </c>
      <c r="ABC4">
        <v>200.0</v>
      </c>
      <c r="ABD4">
        <v>200.0</v>
      </c>
      <c r="ABE4">
        <v>200.0</v>
      </c>
      <c r="ABF4">
        <v>200.0</v>
      </c>
      <c r="ABG4">
        <v>200.0</v>
      </c>
      <c r="ABH4">
        <v>200.0</v>
      </c>
      <c r="ABI4">
        <v>200.0</v>
      </c>
      <c r="ABJ4">
        <v>200.0</v>
      </c>
      <c r="ABK4">
        <v>200.0</v>
      </c>
      <c r="ABL4">
        <v>200.0</v>
      </c>
      <c r="ABM4">
        <v>200.0</v>
      </c>
      <c r="ABN4">
        <v>200.0</v>
      </c>
      <c r="ABO4">
        <v>200.0</v>
      </c>
      <c r="ABP4">
        <v>200.0</v>
      </c>
      <c r="ABQ4">
        <v>200.0</v>
      </c>
      <c r="ABR4">
        <v>200.0</v>
      </c>
      <c r="ABS4">
        <v>200.0</v>
      </c>
      <c r="ABT4">
        <v>200.0</v>
      </c>
      <c r="ABU4">
        <v>200.0</v>
      </c>
      <c r="ABV4">
        <v>200.0</v>
      </c>
      <c r="ABW4">
        <v>200.0</v>
      </c>
      <c r="ABX4">
        <v>200.0</v>
      </c>
      <c r="ABY4">
        <v>200.0</v>
      </c>
      <c r="ABZ4">
        <v>200.0</v>
      </c>
      <c r="ACA4">
        <v>200.0</v>
      </c>
      <c r="ACB4">
        <v>200.0</v>
      </c>
      <c r="ACC4">
        <v>200.0</v>
      </c>
      <c r="ACD4">
        <v>200.0</v>
      </c>
      <c r="ACE4">
        <v>200.0</v>
      </c>
      <c r="ACF4">
        <v>200.0</v>
      </c>
      <c r="ACG4">
        <v>200.0</v>
      </c>
      <c r="ACH4">
        <v>200.0</v>
      </c>
      <c r="ACI4">
        <v>200.0</v>
      </c>
      <c r="ACJ4">
        <v>200.0</v>
      </c>
      <c r="ACK4">
        <v>200.0</v>
      </c>
      <c r="ACL4">
        <v>200.0</v>
      </c>
      <c r="ACM4">
        <v>200.0</v>
      </c>
      <c r="ACN4">
        <v>200.0</v>
      </c>
      <c r="ACO4">
        <v>200.0</v>
      </c>
      <c r="ACP4">
        <v>200.0</v>
      </c>
      <c r="ACQ4">
        <v>200.0</v>
      </c>
      <c r="ACR4">
        <v>200.0</v>
      </c>
      <c r="ACS4">
        <v>200.0</v>
      </c>
      <c r="ACT4">
        <v>200.0</v>
      </c>
      <c r="ACU4">
        <v>200.0</v>
      </c>
      <c r="ACV4">
        <v>200.0</v>
      </c>
      <c r="ACW4">
        <v>200.0</v>
      </c>
      <c r="ACX4">
        <v>200.0</v>
      </c>
      <c r="ACY4">
        <v>200.0</v>
      </c>
      <c r="ACZ4">
        <v>200.0</v>
      </c>
      <c r="ADA4">
        <v>200.0</v>
      </c>
      <c r="ADB4">
        <v>200.0</v>
      </c>
      <c r="ADC4">
        <v>200.0</v>
      </c>
      <c r="ADD4">
        <v>200.0</v>
      </c>
      <c r="ADE4">
        <v>200.0</v>
      </c>
      <c r="ADF4">
        <v>200.0</v>
      </c>
      <c r="ADG4">
        <v>200.0</v>
      </c>
      <c r="ADH4">
        <v>200.0</v>
      </c>
      <c r="ADI4">
        <v>200.0</v>
      </c>
      <c r="ADJ4">
        <v>200.0</v>
      </c>
      <c r="ADK4">
        <v>200.0</v>
      </c>
      <c r="ADL4">
        <v>200.0</v>
      </c>
      <c r="ADM4">
        <v>200.0</v>
      </c>
      <c r="ADN4">
        <v>200.0</v>
      </c>
      <c r="ADO4">
        <v>200.0</v>
      </c>
      <c r="ADP4">
        <v>200.0</v>
      </c>
      <c r="ADQ4">
        <v>200.0</v>
      </c>
      <c r="ADR4">
        <v>200.0</v>
      </c>
      <c r="ADS4">
        <v>200.0</v>
      </c>
      <c r="ADT4">
        <v>200.0</v>
      </c>
      <c r="ADU4">
        <v>200.0</v>
      </c>
      <c r="ADV4">
        <v>200.0</v>
      </c>
      <c r="ADW4">
        <v>200.0</v>
      </c>
      <c r="ADX4">
        <v>200.0</v>
      </c>
      <c r="ADY4">
        <v>200.0</v>
      </c>
      <c r="ADZ4">
        <v>200.0</v>
      </c>
      <c r="AEA4">
        <v>198.6</v>
      </c>
      <c r="AEB4">
        <v>200.0</v>
      </c>
      <c r="AEC4">
        <v>200.0</v>
      </c>
      <c r="AED4">
        <v>200.0</v>
      </c>
      <c r="AEE4">
        <v>200.0</v>
      </c>
      <c r="AEF4">
        <v>200.0</v>
      </c>
      <c r="AEG4">
        <v>200.0</v>
      </c>
      <c r="AEH4">
        <v>200.0</v>
      </c>
      <c r="AEI4">
        <v>200.0</v>
      </c>
      <c r="AEJ4">
        <v>200.0</v>
      </c>
      <c r="AEK4">
        <v>200.0</v>
      </c>
      <c r="AEL4">
        <v>200.0</v>
      </c>
      <c r="AEM4">
        <v>200.0</v>
      </c>
      <c r="AEN4">
        <v>200.0</v>
      </c>
      <c r="AEO4">
        <v>200.0</v>
      </c>
      <c r="AEP4">
        <v>200.0</v>
      </c>
      <c r="AEQ4">
        <v>200.0</v>
      </c>
      <c r="AER4">
        <v>200.0</v>
      </c>
      <c r="AES4">
        <v>200.0</v>
      </c>
      <c r="AET4">
        <v>200.0</v>
      </c>
      <c r="AEU4">
        <v>200.0</v>
      </c>
      <c r="AEV4">
        <v>200.0</v>
      </c>
      <c r="AEW4">
        <v>200.0</v>
      </c>
      <c r="AEX4">
        <v>200.0</v>
      </c>
      <c r="AEY4">
        <v>200.0</v>
      </c>
      <c r="AEZ4">
        <v>200.0</v>
      </c>
      <c r="AFA4">
        <v>200.0</v>
      </c>
      <c r="AFB4">
        <v>200.0</v>
      </c>
      <c r="AFC4">
        <v>200.0</v>
      </c>
      <c r="AFD4">
        <v>200.0</v>
      </c>
      <c r="AFE4">
        <v>200.0</v>
      </c>
      <c r="AFF4">
        <v>200.0</v>
      </c>
      <c r="AFG4">
        <v>200.0</v>
      </c>
      <c r="AFH4">
        <v>200.0</v>
      </c>
      <c r="AFI4">
        <v>200.0</v>
      </c>
      <c r="AFJ4">
        <v>200.0</v>
      </c>
      <c r="AFK4">
        <v>200.0</v>
      </c>
      <c r="AFL4">
        <v>200.0</v>
      </c>
      <c r="AFM4">
        <v>200.0</v>
      </c>
      <c r="AFN4">
        <v>200.0</v>
      </c>
      <c r="AFO4">
        <v>200.0</v>
      </c>
      <c r="AFP4">
        <v>200.0</v>
      </c>
      <c r="AFQ4">
        <v>200.0</v>
      </c>
      <c r="AFR4">
        <v>200.0</v>
      </c>
      <c r="AFS4">
        <v>200.0</v>
      </c>
      <c r="AFT4">
        <v>200.0</v>
      </c>
      <c r="AFU4">
        <v>200.0</v>
      </c>
      <c r="AFV4">
        <v>200.0</v>
      </c>
      <c r="AFW4">
        <v>200.0</v>
      </c>
      <c r="AFX4">
        <v>200.0</v>
      </c>
      <c r="AFY4">
        <v>200.0</v>
      </c>
      <c r="AFZ4">
        <v>200.0</v>
      </c>
      <c r="AGA4">
        <v>200.0</v>
      </c>
      <c r="AGB4">
        <v>200.0</v>
      </c>
      <c r="AGC4">
        <v>200.0</v>
      </c>
      <c r="AGD4">
        <v>200.0</v>
      </c>
      <c r="AGE4">
        <v>200.0</v>
      </c>
      <c r="AGF4">
        <v>200.0</v>
      </c>
      <c r="AGG4">
        <v>200.0</v>
      </c>
      <c r="AGH4">
        <v>200.0</v>
      </c>
      <c r="AGI4">
        <v>200.0</v>
      </c>
      <c r="AGJ4">
        <v>200.0</v>
      </c>
      <c r="AGK4">
        <v>200.0</v>
      </c>
      <c r="AGL4">
        <v>200.0</v>
      </c>
      <c r="AGM4">
        <v>200.0</v>
      </c>
      <c r="AGN4">
        <v>200.0</v>
      </c>
      <c r="AGO4">
        <v>200.0</v>
      </c>
      <c r="AGP4">
        <v>200.0</v>
      </c>
      <c r="AGQ4">
        <v>200.0</v>
      </c>
      <c r="AGR4">
        <v>200.0</v>
      </c>
      <c r="AGS4">
        <v>200.0</v>
      </c>
      <c r="AGT4">
        <v>200.0</v>
      </c>
      <c r="AGU4">
        <v>200.0</v>
      </c>
      <c r="AGV4">
        <v>200.0</v>
      </c>
      <c r="AGW4">
        <v>200.0</v>
      </c>
      <c r="AGX4">
        <v>200.0</v>
      </c>
      <c r="AGY4">
        <v>200.0</v>
      </c>
      <c r="AGZ4">
        <v>200.0</v>
      </c>
      <c r="AHA4">
        <v>200.0</v>
      </c>
      <c r="AHB4">
        <v>200.0</v>
      </c>
      <c r="AHC4">
        <v>200.0</v>
      </c>
      <c r="AHD4">
        <v>200.0</v>
      </c>
      <c r="AHE4">
        <v>200.0</v>
      </c>
      <c r="AHF4">
        <v>200.0</v>
      </c>
      <c r="AHG4">
        <v>200.0</v>
      </c>
      <c r="AHH4">
        <v>200.0</v>
      </c>
      <c r="AHI4">
        <v>200.0</v>
      </c>
      <c r="AHJ4">
        <v>200.0</v>
      </c>
      <c r="AHK4">
        <v>200.0</v>
      </c>
      <c r="AHL4">
        <v>200.0</v>
      </c>
      <c r="AHM4">
        <v>200.0</v>
      </c>
      <c r="AHN4">
        <v>200.0</v>
      </c>
      <c r="AHO4">
        <v>200.0</v>
      </c>
      <c r="AHP4">
        <v>200.0</v>
      </c>
      <c r="AHQ4">
        <v>200.0</v>
      </c>
      <c r="AHR4">
        <v>200.0</v>
      </c>
      <c r="AHS4">
        <v>200.0</v>
      </c>
      <c r="AHT4">
        <v>200.0</v>
      </c>
      <c r="AHU4">
        <v>200.0</v>
      </c>
      <c r="AHV4">
        <v>200.0</v>
      </c>
      <c r="AHW4">
        <v>200.0</v>
      </c>
      <c r="AHX4">
        <v>200.0</v>
      </c>
      <c r="AHY4">
        <v>200.0</v>
      </c>
      <c r="AHZ4">
        <v>200.0</v>
      </c>
      <c r="AIA4">
        <v>200.0</v>
      </c>
      <c r="AIB4">
        <v>200.0</v>
      </c>
      <c r="AIC4">
        <v>200.0</v>
      </c>
      <c r="AID4">
        <v>200.0</v>
      </c>
      <c r="AIE4">
        <v>200.0</v>
      </c>
      <c r="AIF4">
        <v>200.0</v>
      </c>
      <c r="AIG4">
        <v>200.0</v>
      </c>
      <c r="AIH4">
        <v>200.0</v>
      </c>
      <c r="AII4">
        <v>200.0</v>
      </c>
      <c r="AIJ4">
        <v>200.0</v>
      </c>
      <c r="AIK4">
        <v>200.0</v>
      </c>
      <c r="AIL4">
        <v>200.0</v>
      </c>
      <c r="AIM4">
        <v>200.0</v>
      </c>
      <c r="AIN4">
        <v>200.0</v>
      </c>
      <c r="AIO4">
        <v>200.0</v>
      </c>
      <c r="AIP4">
        <v>200.0</v>
      </c>
      <c r="AIQ4">
        <v>200.0</v>
      </c>
      <c r="AIR4">
        <v>200.0</v>
      </c>
      <c r="AIS4">
        <v>200.0</v>
      </c>
      <c r="AIT4">
        <v>200.0</v>
      </c>
      <c r="AIU4">
        <v>200.0</v>
      </c>
      <c r="AIV4">
        <v>200.0</v>
      </c>
      <c r="AIW4">
        <v>200.0</v>
      </c>
      <c r="AIX4">
        <v>200.0</v>
      </c>
      <c r="AIY4">
        <v>200.0</v>
      </c>
      <c r="AIZ4">
        <v>200.0</v>
      </c>
      <c r="AJA4">
        <v>200.0</v>
      </c>
      <c r="AJB4">
        <v>200.0</v>
      </c>
      <c r="AJC4">
        <v>200.0</v>
      </c>
      <c r="AJD4">
        <v>200.0</v>
      </c>
      <c r="AJE4">
        <v>200.0</v>
      </c>
      <c r="AJF4">
        <v>200.0</v>
      </c>
      <c r="AJG4">
        <v>200.0</v>
      </c>
      <c r="AJH4">
        <v>200.0</v>
      </c>
      <c r="AJI4">
        <v>200.0</v>
      </c>
      <c r="AJJ4">
        <v>200.0</v>
      </c>
      <c r="AJK4">
        <v>200.0</v>
      </c>
      <c r="AJL4">
        <v>200.0</v>
      </c>
      <c r="AJM4">
        <v>200.0</v>
      </c>
      <c r="AJN4">
        <v>200.0</v>
      </c>
      <c r="AJO4">
        <v>200.0</v>
      </c>
      <c r="AJP4">
        <v>200.0</v>
      </c>
      <c r="AJQ4">
        <v>200.0</v>
      </c>
      <c r="AJR4">
        <v>200.0</v>
      </c>
      <c r="AJS4">
        <v>200.0</v>
      </c>
      <c r="AJT4">
        <v>200.0</v>
      </c>
      <c r="AJU4">
        <v>200.0</v>
      </c>
      <c r="AJV4">
        <v>200.0</v>
      </c>
      <c r="AJW4">
        <v>200.0</v>
      </c>
      <c r="AJX4">
        <v>200.0</v>
      </c>
      <c r="AJY4">
        <v>200.0</v>
      </c>
      <c r="AJZ4">
        <v>200.0</v>
      </c>
      <c r="AKA4">
        <v>200.0</v>
      </c>
      <c r="AKB4">
        <v>200.0</v>
      </c>
      <c r="AKC4">
        <v>200.0</v>
      </c>
      <c r="AKD4">
        <v>200.0</v>
      </c>
      <c r="AKE4">
        <v>200.0</v>
      </c>
      <c r="AKF4">
        <v>200.0</v>
      </c>
      <c r="AKG4">
        <v>200.0</v>
      </c>
      <c r="AKH4">
        <v>200.0</v>
      </c>
      <c r="AKI4">
        <v>200.0</v>
      </c>
      <c r="AKJ4">
        <v>200.0</v>
      </c>
      <c r="AKK4">
        <v>200.0</v>
      </c>
      <c r="AKL4">
        <v>200.0</v>
      </c>
      <c r="AKM4">
        <v>200.0</v>
      </c>
      <c r="AKN4">
        <v>200.0</v>
      </c>
      <c r="AKO4">
        <v>200.0</v>
      </c>
      <c r="AKP4">
        <v>200.0</v>
      </c>
      <c r="AKQ4">
        <v>200.0</v>
      </c>
      <c r="AKR4">
        <v>200.0</v>
      </c>
      <c r="AKS4">
        <v>200.0</v>
      </c>
      <c r="AKT4">
        <v>200.0</v>
      </c>
      <c r="AKU4">
        <v>200.0</v>
      </c>
      <c r="AKV4">
        <v>200.0</v>
      </c>
      <c r="AKW4">
        <v>200.0</v>
      </c>
      <c r="AKX4">
        <v>200.0</v>
      </c>
      <c r="AKY4">
        <v>200.0</v>
      </c>
      <c r="AKZ4">
        <v>200.0</v>
      </c>
      <c r="ALA4">
        <v>200.0</v>
      </c>
      <c r="ALB4">
        <v>200.0</v>
      </c>
      <c r="ALC4">
        <v>200.0</v>
      </c>
      <c r="ALD4">
        <v>200.0</v>
      </c>
      <c r="ALE4">
        <v>200.0</v>
      </c>
      <c r="ALF4">
        <v>200.0</v>
      </c>
      <c r="ALG4">
        <v>200.0</v>
      </c>
      <c r="ALH4">
        <v>200.0</v>
      </c>
      <c r="ALI4">
        <v>200.0</v>
      </c>
      <c r="ALJ4">
        <v>200.0</v>
      </c>
      <c r="ALK4">
        <v>200.0</v>
      </c>
      <c r="ALL4">
        <v>200.0</v>
      </c>
      <c r="ALM4">
        <v>200.0</v>
      </c>
    </row>
    <row r="5">
      <c r="A5" s="1" t="s">
        <v>2</v>
      </c>
      <c r="B5">
        <v>22.4</v>
      </c>
      <c r="C5">
        <v>25.4</v>
      </c>
      <c r="D5">
        <v>22.4</v>
      </c>
      <c r="E5">
        <v>14.2</v>
      </c>
      <c r="F5">
        <v>16.8</v>
      </c>
      <c r="G5">
        <v>17.2</v>
      </c>
      <c r="H5">
        <v>38.0</v>
      </c>
      <c r="I5">
        <v>18.0</v>
      </c>
      <c r="J5">
        <v>25.0</v>
      </c>
      <c r="K5">
        <v>24.2</v>
      </c>
      <c r="L5">
        <v>18.4</v>
      </c>
      <c r="M5">
        <v>15.8</v>
      </c>
      <c r="N5">
        <v>20.4</v>
      </c>
      <c r="O5">
        <v>19.6</v>
      </c>
      <c r="P5">
        <v>19.8</v>
      </c>
      <c r="Q5">
        <v>23.0</v>
      </c>
      <c r="R5">
        <v>19.8</v>
      </c>
      <c r="S5">
        <v>14.0</v>
      </c>
      <c r="T5">
        <v>22.0</v>
      </c>
      <c r="U5">
        <v>30.2</v>
      </c>
      <c r="V5">
        <v>21.0</v>
      </c>
      <c r="W5">
        <v>23.4</v>
      </c>
      <c r="X5">
        <v>24.8</v>
      </c>
      <c r="Y5">
        <v>22.8</v>
      </c>
      <c r="Z5">
        <v>20.8</v>
      </c>
      <c r="AA5">
        <v>25.6</v>
      </c>
      <c r="AB5">
        <v>17.8</v>
      </c>
      <c r="AC5">
        <v>24.0</v>
      </c>
      <c r="AD5">
        <v>28.0</v>
      </c>
      <c r="AE5">
        <v>16.6</v>
      </c>
      <c r="AF5">
        <v>25.6</v>
      </c>
      <c r="AG5">
        <v>18.2</v>
      </c>
      <c r="AH5">
        <v>17.4</v>
      </c>
      <c r="AI5">
        <v>19.0</v>
      </c>
      <c r="AJ5">
        <v>25.0</v>
      </c>
      <c r="AK5">
        <v>26.2</v>
      </c>
      <c r="AL5">
        <v>25.4</v>
      </c>
      <c r="AM5">
        <v>18.2</v>
      </c>
      <c r="AN5">
        <v>21.2</v>
      </c>
      <c r="AO5">
        <v>19.8</v>
      </c>
      <c r="AP5">
        <v>15.4</v>
      </c>
      <c r="AQ5">
        <v>18.8</v>
      </c>
      <c r="AR5">
        <v>21.0</v>
      </c>
      <c r="AS5">
        <v>15.8</v>
      </c>
      <c r="AT5">
        <v>19.6</v>
      </c>
      <c r="AU5">
        <v>28.0</v>
      </c>
      <c r="AV5">
        <v>56.2</v>
      </c>
      <c r="AW5">
        <v>68.6</v>
      </c>
      <c r="AX5">
        <v>115.4</v>
      </c>
      <c r="AY5">
        <v>114.4</v>
      </c>
      <c r="AZ5">
        <v>120.4</v>
      </c>
      <c r="BA5">
        <v>92.0</v>
      </c>
      <c r="BB5">
        <v>102.4</v>
      </c>
      <c r="BC5">
        <v>121.2</v>
      </c>
      <c r="BD5">
        <v>146.6</v>
      </c>
      <c r="BE5">
        <v>149.8</v>
      </c>
      <c r="BF5">
        <v>151.6</v>
      </c>
      <c r="BG5">
        <v>172.6</v>
      </c>
      <c r="BH5">
        <v>181.6</v>
      </c>
      <c r="BI5">
        <v>177.2</v>
      </c>
      <c r="BJ5">
        <v>176.0</v>
      </c>
      <c r="BK5">
        <v>184.6</v>
      </c>
      <c r="BL5">
        <v>190.8</v>
      </c>
      <c r="BM5">
        <v>191.2</v>
      </c>
      <c r="BN5">
        <v>200.0</v>
      </c>
      <c r="BO5">
        <v>200.0</v>
      </c>
      <c r="BP5">
        <v>198.4</v>
      </c>
      <c r="BQ5">
        <v>200.0</v>
      </c>
      <c r="BR5">
        <v>199.0</v>
      </c>
      <c r="BS5">
        <v>200.0</v>
      </c>
      <c r="BT5">
        <v>200.0</v>
      </c>
      <c r="BU5">
        <v>200.0</v>
      </c>
      <c r="BV5">
        <v>200.0</v>
      </c>
      <c r="BW5">
        <v>200.0</v>
      </c>
      <c r="BX5">
        <v>197.2</v>
      </c>
      <c r="BY5">
        <v>200.0</v>
      </c>
      <c r="BZ5">
        <v>200.0</v>
      </c>
      <c r="CA5">
        <v>200.0</v>
      </c>
      <c r="CB5">
        <v>200.0</v>
      </c>
      <c r="CC5">
        <v>200.0</v>
      </c>
      <c r="CD5">
        <v>200.0</v>
      </c>
      <c r="CE5">
        <v>200.0</v>
      </c>
      <c r="CF5">
        <v>200.0</v>
      </c>
      <c r="CG5">
        <v>200.0</v>
      </c>
      <c r="CH5">
        <v>200.0</v>
      </c>
      <c r="CI5">
        <v>200.0</v>
      </c>
      <c r="CJ5">
        <v>200.0</v>
      </c>
      <c r="CK5">
        <v>200.0</v>
      </c>
      <c r="CL5">
        <v>200.0</v>
      </c>
      <c r="CM5">
        <v>200.0</v>
      </c>
      <c r="CN5">
        <v>200.0</v>
      </c>
      <c r="CO5">
        <v>200.0</v>
      </c>
      <c r="CP5">
        <v>200.0</v>
      </c>
      <c r="CQ5">
        <v>200.0</v>
      </c>
      <c r="CR5">
        <v>200.0</v>
      </c>
      <c r="CS5">
        <v>200.0</v>
      </c>
      <c r="CT5">
        <v>200.0</v>
      </c>
      <c r="CU5">
        <v>200.0</v>
      </c>
      <c r="CV5">
        <v>200.0</v>
      </c>
      <c r="CW5">
        <v>200.0</v>
      </c>
      <c r="CX5">
        <v>200.0</v>
      </c>
      <c r="CY5">
        <v>200.0</v>
      </c>
      <c r="CZ5">
        <v>200.0</v>
      </c>
      <c r="DA5">
        <v>200.0</v>
      </c>
      <c r="DB5">
        <v>200.0</v>
      </c>
      <c r="DC5">
        <v>200.0</v>
      </c>
      <c r="DD5">
        <v>200.0</v>
      </c>
      <c r="DE5">
        <v>200.0</v>
      </c>
      <c r="DF5">
        <v>200.0</v>
      </c>
      <c r="DG5">
        <v>200.0</v>
      </c>
      <c r="DH5">
        <v>200.0</v>
      </c>
      <c r="DI5">
        <v>200.0</v>
      </c>
      <c r="DJ5">
        <v>200.0</v>
      </c>
      <c r="DK5">
        <v>200.0</v>
      </c>
      <c r="DL5">
        <v>200.0</v>
      </c>
      <c r="DM5">
        <v>200.0</v>
      </c>
      <c r="DN5">
        <v>200.0</v>
      </c>
      <c r="DO5">
        <v>200.0</v>
      </c>
      <c r="DP5">
        <v>200.0</v>
      </c>
      <c r="DQ5">
        <v>200.0</v>
      </c>
      <c r="DR5">
        <v>200.0</v>
      </c>
      <c r="DS5">
        <v>200.0</v>
      </c>
      <c r="DT5">
        <v>200.0</v>
      </c>
      <c r="DU5">
        <v>200.0</v>
      </c>
      <c r="DV5">
        <v>200.0</v>
      </c>
      <c r="DW5">
        <v>200.0</v>
      </c>
      <c r="DX5">
        <v>200.0</v>
      </c>
      <c r="DY5">
        <v>200.0</v>
      </c>
      <c r="DZ5">
        <v>200.0</v>
      </c>
      <c r="EA5">
        <v>200.0</v>
      </c>
      <c r="EB5">
        <v>200.0</v>
      </c>
      <c r="EC5">
        <v>200.0</v>
      </c>
      <c r="ED5">
        <v>200.0</v>
      </c>
      <c r="EE5">
        <v>200.0</v>
      </c>
      <c r="EF5">
        <v>200.0</v>
      </c>
      <c r="EG5">
        <v>200.0</v>
      </c>
      <c r="EH5">
        <v>200.0</v>
      </c>
      <c r="EI5">
        <v>200.0</v>
      </c>
      <c r="EJ5">
        <v>200.0</v>
      </c>
      <c r="EK5">
        <v>200.0</v>
      </c>
      <c r="EL5">
        <v>200.0</v>
      </c>
      <c r="EM5">
        <v>200.0</v>
      </c>
      <c r="EN5">
        <v>200.0</v>
      </c>
      <c r="EO5">
        <v>200.0</v>
      </c>
      <c r="EP5">
        <v>200.0</v>
      </c>
      <c r="EQ5">
        <v>200.0</v>
      </c>
      <c r="ER5">
        <v>200.0</v>
      </c>
      <c r="ES5">
        <v>200.0</v>
      </c>
      <c r="ET5">
        <v>200.0</v>
      </c>
      <c r="EU5">
        <v>200.0</v>
      </c>
      <c r="EV5">
        <v>200.0</v>
      </c>
      <c r="EW5">
        <v>200.0</v>
      </c>
      <c r="EX5">
        <v>200.0</v>
      </c>
      <c r="EY5">
        <v>200.0</v>
      </c>
      <c r="EZ5">
        <v>200.0</v>
      </c>
      <c r="FA5">
        <v>200.0</v>
      </c>
      <c r="FB5">
        <v>200.0</v>
      </c>
      <c r="FC5">
        <v>200.0</v>
      </c>
      <c r="FD5">
        <v>200.0</v>
      </c>
      <c r="FE5">
        <v>200.0</v>
      </c>
      <c r="FF5">
        <v>200.0</v>
      </c>
      <c r="FG5">
        <v>200.0</v>
      </c>
      <c r="FH5">
        <v>200.0</v>
      </c>
      <c r="FI5">
        <v>200.0</v>
      </c>
      <c r="FJ5">
        <v>200.0</v>
      </c>
      <c r="FK5">
        <v>200.0</v>
      </c>
      <c r="FL5">
        <v>200.0</v>
      </c>
      <c r="FM5">
        <v>200.0</v>
      </c>
      <c r="FN5">
        <v>200.0</v>
      </c>
      <c r="FO5">
        <v>200.0</v>
      </c>
      <c r="FP5">
        <v>200.0</v>
      </c>
      <c r="FQ5">
        <v>200.0</v>
      </c>
      <c r="FR5">
        <v>200.0</v>
      </c>
      <c r="FS5">
        <v>200.0</v>
      </c>
      <c r="FT5">
        <v>200.0</v>
      </c>
      <c r="FU5">
        <v>200.0</v>
      </c>
      <c r="FV5">
        <v>200.0</v>
      </c>
      <c r="FW5">
        <v>200.0</v>
      </c>
      <c r="FX5">
        <v>200.0</v>
      </c>
      <c r="FY5">
        <v>200.0</v>
      </c>
      <c r="FZ5">
        <v>200.0</v>
      </c>
      <c r="GA5">
        <v>200.0</v>
      </c>
      <c r="GB5">
        <v>200.0</v>
      </c>
      <c r="GC5">
        <v>200.0</v>
      </c>
      <c r="GD5">
        <v>200.0</v>
      </c>
      <c r="GE5">
        <v>200.0</v>
      </c>
      <c r="GF5">
        <v>200.0</v>
      </c>
      <c r="GG5">
        <v>200.0</v>
      </c>
      <c r="GH5">
        <v>200.0</v>
      </c>
      <c r="GI5">
        <v>200.0</v>
      </c>
      <c r="GJ5">
        <v>200.0</v>
      </c>
      <c r="GK5">
        <v>200.0</v>
      </c>
      <c r="GL5">
        <v>200.0</v>
      </c>
      <c r="GM5">
        <v>200.0</v>
      </c>
      <c r="GN5">
        <v>200.0</v>
      </c>
      <c r="GO5">
        <v>200.0</v>
      </c>
      <c r="GP5">
        <v>200.0</v>
      </c>
      <c r="GQ5">
        <v>200.0</v>
      </c>
      <c r="GR5">
        <v>200.0</v>
      </c>
      <c r="GS5">
        <v>200.0</v>
      </c>
      <c r="GT5">
        <v>200.0</v>
      </c>
      <c r="GU5">
        <v>200.0</v>
      </c>
      <c r="GV5">
        <v>200.0</v>
      </c>
      <c r="GW5">
        <v>200.0</v>
      </c>
      <c r="GX5">
        <v>200.0</v>
      </c>
      <c r="GY5">
        <v>200.0</v>
      </c>
      <c r="GZ5">
        <v>200.0</v>
      </c>
      <c r="HA5">
        <v>200.0</v>
      </c>
      <c r="HB5">
        <v>200.0</v>
      </c>
      <c r="HC5">
        <v>200.0</v>
      </c>
      <c r="HD5">
        <v>200.0</v>
      </c>
      <c r="HE5">
        <v>200.0</v>
      </c>
      <c r="HF5">
        <v>200.0</v>
      </c>
      <c r="HG5">
        <v>200.0</v>
      </c>
      <c r="HH5">
        <v>200.0</v>
      </c>
      <c r="HI5">
        <v>200.0</v>
      </c>
      <c r="HJ5">
        <v>200.0</v>
      </c>
      <c r="HK5">
        <v>200.0</v>
      </c>
      <c r="HL5">
        <v>200.0</v>
      </c>
      <c r="HM5">
        <v>200.0</v>
      </c>
      <c r="HN5">
        <v>200.0</v>
      </c>
      <c r="HO5">
        <v>200.0</v>
      </c>
      <c r="HP5">
        <v>200.0</v>
      </c>
      <c r="HQ5">
        <v>200.0</v>
      </c>
      <c r="HR5">
        <v>200.0</v>
      </c>
      <c r="HS5">
        <v>200.0</v>
      </c>
      <c r="HT5">
        <v>200.0</v>
      </c>
      <c r="HU5">
        <v>200.0</v>
      </c>
      <c r="HV5">
        <v>200.0</v>
      </c>
      <c r="HW5">
        <v>200.0</v>
      </c>
      <c r="HX5">
        <v>200.0</v>
      </c>
      <c r="HY5">
        <v>200.0</v>
      </c>
      <c r="HZ5">
        <v>200.0</v>
      </c>
      <c r="IA5">
        <v>200.0</v>
      </c>
      <c r="IB5">
        <v>200.0</v>
      </c>
      <c r="IC5">
        <v>200.0</v>
      </c>
      <c r="ID5">
        <v>200.0</v>
      </c>
      <c r="IE5">
        <v>200.0</v>
      </c>
      <c r="IF5">
        <v>200.0</v>
      </c>
      <c r="IG5">
        <v>200.0</v>
      </c>
      <c r="IH5">
        <v>200.0</v>
      </c>
      <c r="II5">
        <v>200.0</v>
      </c>
      <c r="IJ5">
        <v>200.0</v>
      </c>
      <c r="IK5">
        <v>200.0</v>
      </c>
      <c r="IL5">
        <v>200.0</v>
      </c>
      <c r="IM5">
        <v>200.0</v>
      </c>
      <c r="IN5">
        <v>200.0</v>
      </c>
      <c r="IO5">
        <v>200.0</v>
      </c>
      <c r="IP5">
        <v>200.0</v>
      </c>
      <c r="IQ5">
        <v>200.0</v>
      </c>
      <c r="IR5">
        <v>200.0</v>
      </c>
      <c r="IS5">
        <v>200.0</v>
      </c>
      <c r="IT5">
        <v>200.0</v>
      </c>
      <c r="IU5">
        <v>200.0</v>
      </c>
      <c r="IV5">
        <v>200.0</v>
      </c>
      <c r="IW5">
        <v>200.0</v>
      </c>
      <c r="IX5">
        <v>200.0</v>
      </c>
      <c r="IY5">
        <v>200.0</v>
      </c>
      <c r="IZ5">
        <v>200.0</v>
      </c>
      <c r="JA5">
        <v>200.0</v>
      </c>
      <c r="JB5">
        <v>200.0</v>
      </c>
      <c r="JC5">
        <v>200.0</v>
      </c>
      <c r="JD5">
        <v>200.0</v>
      </c>
      <c r="JE5">
        <v>200.0</v>
      </c>
      <c r="JF5">
        <v>200.0</v>
      </c>
      <c r="JG5">
        <v>200.0</v>
      </c>
      <c r="JH5">
        <v>200.0</v>
      </c>
      <c r="JI5">
        <v>200.0</v>
      </c>
      <c r="JJ5">
        <v>200.0</v>
      </c>
      <c r="JK5">
        <v>200.0</v>
      </c>
      <c r="JL5">
        <v>200.0</v>
      </c>
      <c r="JM5">
        <v>200.0</v>
      </c>
      <c r="JN5">
        <v>200.0</v>
      </c>
      <c r="JO5">
        <v>200.0</v>
      </c>
      <c r="JP5">
        <v>200.0</v>
      </c>
      <c r="JQ5">
        <v>200.0</v>
      </c>
      <c r="JR5">
        <v>200.0</v>
      </c>
      <c r="JS5">
        <v>200.0</v>
      </c>
      <c r="JT5">
        <v>200.0</v>
      </c>
      <c r="JU5">
        <v>200.0</v>
      </c>
      <c r="JV5">
        <v>200.0</v>
      </c>
      <c r="JW5">
        <v>200.0</v>
      </c>
      <c r="JX5">
        <v>200.0</v>
      </c>
      <c r="JY5">
        <v>200.0</v>
      </c>
      <c r="JZ5">
        <v>200.0</v>
      </c>
      <c r="KA5">
        <v>200.0</v>
      </c>
      <c r="KB5">
        <v>200.0</v>
      </c>
      <c r="KC5">
        <v>200.0</v>
      </c>
      <c r="KD5">
        <v>200.0</v>
      </c>
      <c r="KE5">
        <v>200.0</v>
      </c>
      <c r="KF5">
        <v>200.0</v>
      </c>
      <c r="KG5">
        <v>200.0</v>
      </c>
      <c r="KH5">
        <v>200.0</v>
      </c>
      <c r="KI5">
        <v>200.0</v>
      </c>
      <c r="KJ5">
        <v>200.0</v>
      </c>
      <c r="KK5">
        <v>200.0</v>
      </c>
      <c r="KL5">
        <v>200.0</v>
      </c>
      <c r="KM5">
        <v>200.0</v>
      </c>
      <c r="KN5">
        <v>200.0</v>
      </c>
      <c r="KO5">
        <v>200.0</v>
      </c>
      <c r="KP5">
        <v>200.0</v>
      </c>
      <c r="KQ5">
        <v>200.0</v>
      </c>
      <c r="KR5">
        <v>200.0</v>
      </c>
      <c r="KS5">
        <v>200.0</v>
      </c>
      <c r="KT5">
        <v>200.0</v>
      </c>
      <c r="KU5">
        <v>200.0</v>
      </c>
      <c r="KV5">
        <v>200.0</v>
      </c>
      <c r="KW5">
        <v>200.0</v>
      </c>
      <c r="KX5">
        <v>200.0</v>
      </c>
      <c r="KY5">
        <v>200.0</v>
      </c>
      <c r="KZ5">
        <v>200.0</v>
      </c>
      <c r="LA5">
        <v>200.0</v>
      </c>
      <c r="LB5">
        <v>200.0</v>
      </c>
      <c r="LC5">
        <v>200.0</v>
      </c>
      <c r="LD5">
        <v>200.0</v>
      </c>
      <c r="LE5">
        <v>200.0</v>
      </c>
      <c r="LF5">
        <v>200.0</v>
      </c>
      <c r="LG5">
        <v>200.0</v>
      </c>
      <c r="LH5">
        <v>200.0</v>
      </c>
      <c r="LI5">
        <v>200.0</v>
      </c>
      <c r="LJ5">
        <v>200.0</v>
      </c>
      <c r="LK5">
        <v>200.0</v>
      </c>
      <c r="LL5">
        <v>200.0</v>
      </c>
      <c r="LM5">
        <v>200.0</v>
      </c>
      <c r="LN5">
        <v>200.0</v>
      </c>
      <c r="LO5">
        <v>200.0</v>
      </c>
      <c r="LP5">
        <v>200.0</v>
      </c>
      <c r="LQ5">
        <v>200.0</v>
      </c>
      <c r="LR5">
        <v>200.0</v>
      </c>
      <c r="LS5">
        <v>200.0</v>
      </c>
      <c r="LT5">
        <v>200.0</v>
      </c>
      <c r="LU5">
        <v>200.0</v>
      </c>
      <c r="LV5">
        <v>200.0</v>
      </c>
      <c r="LW5">
        <v>200.0</v>
      </c>
      <c r="LX5">
        <v>200.0</v>
      </c>
      <c r="LY5">
        <v>200.0</v>
      </c>
      <c r="LZ5">
        <v>200.0</v>
      </c>
      <c r="MA5">
        <v>200.0</v>
      </c>
      <c r="MB5">
        <v>200.0</v>
      </c>
      <c r="MC5">
        <v>200.0</v>
      </c>
      <c r="MD5">
        <v>200.0</v>
      </c>
      <c r="ME5">
        <v>200.0</v>
      </c>
      <c r="MF5">
        <v>200.0</v>
      </c>
      <c r="MG5">
        <v>200.0</v>
      </c>
      <c r="MH5">
        <v>200.0</v>
      </c>
      <c r="MI5">
        <v>200.0</v>
      </c>
      <c r="MJ5">
        <v>200.0</v>
      </c>
      <c r="MK5">
        <v>200.0</v>
      </c>
      <c r="ML5">
        <v>200.0</v>
      </c>
      <c r="MM5">
        <v>200.0</v>
      </c>
      <c r="MN5">
        <v>200.0</v>
      </c>
      <c r="MO5">
        <v>200.0</v>
      </c>
      <c r="MP5">
        <v>200.0</v>
      </c>
      <c r="MQ5">
        <v>200.0</v>
      </c>
      <c r="MR5">
        <v>200.0</v>
      </c>
      <c r="MS5">
        <v>200.0</v>
      </c>
      <c r="MT5">
        <v>200.0</v>
      </c>
      <c r="MU5">
        <v>200.0</v>
      </c>
      <c r="MV5">
        <v>200.0</v>
      </c>
      <c r="MW5">
        <v>200.0</v>
      </c>
      <c r="MX5">
        <v>200.0</v>
      </c>
      <c r="MY5">
        <v>200.0</v>
      </c>
      <c r="MZ5">
        <v>200.0</v>
      </c>
      <c r="NA5">
        <v>200.0</v>
      </c>
      <c r="NB5">
        <v>200.0</v>
      </c>
      <c r="NC5">
        <v>200.0</v>
      </c>
      <c r="ND5">
        <v>200.0</v>
      </c>
      <c r="NE5">
        <v>200.0</v>
      </c>
      <c r="NF5">
        <v>200.0</v>
      </c>
      <c r="NG5">
        <v>200.0</v>
      </c>
      <c r="NH5">
        <v>200.0</v>
      </c>
      <c r="NI5">
        <v>200.0</v>
      </c>
      <c r="NJ5">
        <v>200.0</v>
      </c>
      <c r="NK5">
        <v>200.0</v>
      </c>
      <c r="NL5">
        <v>200.0</v>
      </c>
      <c r="NM5">
        <v>200.0</v>
      </c>
      <c r="NN5">
        <v>200.0</v>
      </c>
      <c r="NO5">
        <v>200.0</v>
      </c>
      <c r="NP5">
        <v>200.0</v>
      </c>
      <c r="NQ5">
        <v>200.0</v>
      </c>
      <c r="NR5">
        <v>200.0</v>
      </c>
      <c r="NS5">
        <v>200.0</v>
      </c>
      <c r="NT5">
        <v>200.0</v>
      </c>
      <c r="NU5">
        <v>200.0</v>
      </c>
      <c r="NV5">
        <v>200.0</v>
      </c>
      <c r="NW5">
        <v>200.0</v>
      </c>
      <c r="NX5">
        <v>200.0</v>
      </c>
      <c r="NY5">
        <v>200.0</v>
      </c>
      <c r="NZ5">
        <v>200.0</v>
      </c>
      <c r="OA5">
        <v>200.0</v>
      </c>
      <c r="OB5">
        <v>200.0</v>
      </c>
      <c r="OC5">
        <v>200.0</v>
      </c>
      <c r="OD5">
        <v>200.0</v>
      </c>
      <c r="OE5">
        <v>200.0</v>
      </c>
      <c r="OF5">
        <v>200.0</v>
      </c>
      <c r="OG5">
        <v>200.0</v>
      </c>
      <c r="OH5">
        <v>200.0</v>
      </c>
      <c r="OI5">
        <v>200.0</v>
      </c>
      <c r="OJ5">
        <v>200.0</v>
      </c>
      <c r="OK5">
        <v>200.0</v>
      </c>
      <c r="OL5">
        <v>200.0</v>
      </c>
      <c r="OM5">
        <v>200.0</v>
      </c>
      <c r="ON5">
        <v>200.0</v>
      </c>
      <c r="OO5">
        <v>200.0</v>
      </c>
      <c r="OP5">
        <v>200.0</v>
      </c>
      <c r="OQ5">
        <v>200.0</v>
      </c>
      <c r="OR5">
        <v>200.0</v>
      </c>
      <c r="OS5">
        <v>200.0</v>
      </c>
      <c r="OT5">
        <v>200.0</v>
      </c>
      <c r="OU5">
        <v>200.0</v>
      </c>
      <c r="OV5">
        <v>200.0</v>
      </c>
      <c r="OW5">
        <v>200.0</v>
      </c>
      <c r="OX5">
        <v>200.0</v>
      </c>
      <c r="OY5">
        <v>200.0</v>
      </c>
      <c r="OZ5">
        <v>200.0</v>
      </c>
      <c r="PA5">
        <v>200.0</v>
      </c>
      <c r="PB5">
        <v>200.0</v>
      </c>
      <c r="PC5">
        <v>200.0</v>
      </c>
      <c r="PD5">
        <v>200.0</v>
      </c>
      <c r="PE5">
        <v>200.0</v>
      </c>
      <c r="PF5">
        <v>200.0</v>
      </c>
      <c r="PG5">
        <v>200.0</v>
      </c>
      <c r="PH5">
        <v>200.0</v>
      </c>
      <c r="PI5">
        <v>200.0</v>
      </c>
      <c r="PJ5">
        <v>200.0</v>
      </c>
      <c r="PK5">
        <v>200.0</v>
      </c>
      <c r="PL5">
        <v>200.0</v>
      </c>
      <c r="PM5">
        <v>200.0</v>
      </c>
      <c r="PN5">
        <v>200.0</v>
      </c>
      <c r="PO5">
        <v>200.0</v>
      </c>
      <c r="PP5">
        <v>200.0</v>
      </c>
      <c r="PQ5">
        <v>200.0</v>
      </c>
      <c r="PR5">
        <v>200.0</v>
      </c>
      <c r="PS5">
        <v>200.0</v>
      </c>
      <c r="PT5">
        <v>200.0</v>
      </c>
      <c r="PU5">
        <v>200.0</v>
      </c>
      <c r="PV5">
        <v>200.0</v>
      </c>
      <c r="PW5">
        <v>200.0</v>
      </c>
      <c r="PX5">
        <v>200.0</v>
      </c>
      <c r="PY5">
        <v>200.0</v>
      </c>
      <c r="PZ5">
        <v>200.0</v>
      </c>
      <c r="QA5">
        <v>200.0</v>
      </c>
      <c r="QB5">
        <v>200.0</v>
      </c>
      <c r="QC5">
        <v>200.0</v>
      </c>
      <c r="QD5">
        <v>200.0</v>
      </c>
      <c r="QE5">
        <v>200.0</v>
      </c>
      <c r="QF5">
        <v>200.0</v>
      </c>
      <c r="QG5">
        <v>200.0</v>
      </c>
      <c r="QH5">
        <v>200.0</v>
      </c>
      <c r="QI5">
        <v>200.0</v>
      </c>
      <c r="QJ5">
        <v>200.0</v>
      </c>
      <c r="QK5">
        <v>200.0</v>
      </c>
      <c r="QL5">
        <v>200.0</v>
      </c>
      <c r="QM5">
        <v>200.0</v>
      </c>
      <c r="QN5">
        <v>200.0</v>
      </c>
      <c r="QO5">
        <v>200.0</v>
      </c>
      <c r="QP5">
        <v>200.0</v>
      </c>
      <c r="QQ5">
        <v>200.0</v>
      </c>
      <c r="QR5">
        <v>200.0</v>
      </c>
      <c r="QS5">
        <v>200.0</v>
      </c>
      <c r="QT5">
        <v>200.0</v>
      </c>
      <c r="QU5">
        <v>200.0</v>
      </c>
      <c r="QV5">
        <v>200.0</v>
      </c>
      <c r="QW5">
        <v>200.0</v>
      </c>
      <c r="QX5">
        <v>200.0</v>
      </c>
      <c r="QY5">
        <v>200.0</v>
      </c>
      <c r="QZ5">
        <v>200.0</v>
      </c>
      <c r="RA5">
        <v>200.0</v>
      </c>
      <c r="RB5">
        <v>200.0</v>
      </c>
      <c r="RC5">
        <v>200.0</v>
      </c>
      <c r="RD5">
        <v>200.0</v>
      </c>
      <c r="RE5">
        <v>200.0</v>
      </c>
      <c r="RF5">
        <v>200.0</v>
      </c>
      <c r="RG5">
        <v>200.0</v>
      </c>
      <c r="RH5">
        <v>200.0</v>
      </c>
      <c r="RI5">
        <v>200.0</v>
      </c>
      <c r="RJ5">
        <v>200.0</v>
      </c>
      <c r="RK5">
        <v>200.0</v>
      </c>
      <c r="RL5">
        <v>200.0</v>
      </c>
      <c r="RM5">
        <v>200.0</v>
      </c>
      <c r="RN5">
        <v>200.0</v>
      </c>
      <c r="RO5">
        <v>200.0</v>
      </c>
      <c r="RP5">
        <v>200.0</v>
      </c>
      <c r="RQ5">
        <v>200.0</v>
      </c>
      <c r="RR5">
        <v>200.0</v>
      </c>
      <c r="RS5">
        <v>200.0</v>
      </c>
      <c r="RT5">
        <v>200.0</v>
      </c>
      <c r="RU5">
        <v>200.0</v>
      </c>
      <c r="RV5">
        <v>200.0</v>
      </c>
      <c r="RW5">
        <v>200.0</v>
      </c>
      <c r="RX5">
        <v>200.0</v>
      </c>
      <c r="RY5">
        <v>200.0</v>
      </c>
      <c r="RZ5">
        <v>200.0</v>
      </c>
      <c r="SA5">
        <v>200.0</v>
      </c>
      <c r="SB5">
        <v>200.0</v>
      </c>
      <c r="SC5">
        <v>200.0</v>
      </c>
      <c r="SD5">
        <v>200.0</v>
      </c>
      <c r="SE5">
        <v>200.0</v>
      </c>
      <c r="SF5">
        <v>200.0</v>
      </c>
      <c r="SG5">
        <v>200.0</v>
      </c>
      <c r="SH5">
        <v>200.0</v>
      </c>
      <c r="SI5">
        <v>200.0</v>
      </c>
      <c r="SJ5">
        <v>200.0</v>
      </c>
      <c r="SK5">
        <v>200.0</v>
      </c>
      <c r="SL5">
        <v>200.0</v>
      </c>
      <c r="SM5">
        <v>200.0</v>
      </c>
      <c r="SN5">
        <v>200.0</v>
      </c>
      <c r="SO5">
        <v>200.0</v>
      </c>
      <c r="SP5">
        <v>200.0</v>
      </c>
      <c r="SQ5">
        <v>200.0</v>
      </c>
      <c r="SR5">
        <v>200.0</v>
      </c>
      <c r="SS5">
        <v>200.0</v>
      </c>
      <c r="ST5">
        <v>200.0</v>
      </c>
      <c r="SU5">
        <v>200.0</v>
      </c>
      <c r="SV5">
        <v>200.0</v>
      </c>
      <c r="SW5">
        <v>200.0</v>
      </c>
      <c r="SX5">
        <v>200.0</v>
      </c>
      <c r="SY5">
        <v>200.0</v>
      </c>
      <c r="SZ5">
        <v>200.0</v>
      </c>
      <c r="TA5">
        <v>200.0</v>
      </c>
      <c r="TB5">
        <v>200.0</v>
      </c>
      <c r="TC5">
        <v>200.0</v>
      </c>
      <c r="TD5">
        <v>200.0</v>
      </c>
      <c r="TE5">
        <v>200.0</v>
      </c>
      <c r="TF5">
        <v>200.0</v>
      </c>
      <c r="TG5">
        <v>200.0</v>
      </c>
      <c r="TH5">
        <v>200.0</v>
      </c>
      <c r="TI5">
        <v>200.0</v>
      </c>
      <c r="TJ5">
        <v>200.0</v>
      </c>
      <c r="TK5">
        <v>200.0</v>
      </c>
      <c r="TL5">
        <v>200.0</v>
      </c>
      <c r="TM5">
        <v>200.0</v>
      </c>
      <c r="TN5">
        <v>200.0</v>
      </c>
      <c r="TO5">
        <v>200.0</v>
      </c>
      <c r="TP5">
        <v>200.0</v>
      </c>
      <c r="TQ5">
        <v>200.0</v>
      </c>
      <c r="TR5">
        <v>200.0</v>
      </c>
      <c r="TS5">
        <v>200.0</v>
      </c>
      <c r="TT5">
        <v>200.0</v>
      </c>
      <c r="TU5">
        <v>200.0</v>
      </c>
      <c r="TV5">
        <v>200.0</v>
      </c>
      <c r="TW5">
        <v>200.0</v>
      </c>
      <c r="TX5">
        <v>200.0</v>
      </c>
      <c r="TY5">
        <v>200.0</v>
      </c>
      <c r="TZ5">
        <v>200.0</v>
      </c>
      <c r="UA5">
        <v>200.0</v>
      </c>
      <c r="UB5">
        <v>200.0</v>
      </c>
      <c r="UC5">
        <v>200.0</v>
      </c>
      <c r="UD5">
        <v>200.0</v>
      </c>
      <c r="UE5">
        <v>200.0</v>
      </c>
      <c r="UF5">
        <v>200.0</v>
      </c>
      <c r="UG5">
        <v>200.0</v>
      </c>
      <c r="UH5">
        <v>200.0</v>
      </c>
      <c r="UI5">
        <v>200.0</v>
      </c>
      <c r="UJ5">
        <v>200.0</v>
      </c>
      <c r="UK5">
        <v>200.0</v>
      </c>
      <c r="UL5">
        <v>200.0</v>
      </c>
      <c r="UM5">
        <v>200.0</v>
      </c>
      <c r="UN5">
        <v>200.0</v>
      </c>
      <c r="UO5">
        <v>200.0</v>
      </c>
      <c r="UP5">
        <v>200.0</v>
      </c>
      <c r="UQ5">
        <v>200.0</v>
      </c>
      <c r="UR5">
        <v>200.0</v>
      </c>
      <c r="US5">
        <v>200.0</v>
      </c>
      <c r="UT5">
        <v>200.0</v>
      </c>
      <c r="UU5">
        <v>200.0</v>
      </c>
      <c r="UV5">
        <v>200.0</v>
      </c>
      <c r="UW5">
        <v>200.0</v>
      </c>
      <c r="UX5">
        <v>200.0</v>
      </c>
      <c r="UY5">
        <v>200.0</v>
      </c>
      <c r="UZ5">
        <v>200.0</v>
      </c>
      <c r="VA5">
        <v>200.0</v>
      </c>
      <c r="VB5">
        <v>200.0</v>
      </c>
      <c r="VC5">
        <v>200.0</v>
      </c>
      <c r="VD5">
        <v>200.0</v>
      </c>
      <c r="VE5">
        <v>200.0</v>
      </c>
      <c r="VF5">
        <v>200.0</v>
      </c>
      <c r="VG5">
        <v>200.0</v>
      </c>
      <c r="VH5">
        <v>200.0</v>
      </c>
      <c r="VI5">
        <v>200.0</v>
      </c>
      <c r="VJ5">
        <v>200.0</v>
      </c>
      <c r="VK5">
        <v>200.0</v>
      </c>
      <c r="VL5">
        <v>200.0</v>
      </c>
      <c r="VM5">
        <v>200.0</v>
      </c>
      <c r="VN5">
        <v>200.0</v>
      </c>
      <c r="VO5">
        <v>200.0</v>
      </c>
      <c r="VP5">
        <v>200.0</v>
      </c>
      <c r="VQ5">
        <v>200.0</v>
      </c>
      <c r="VR5">
        <v>200.0</v>
      </c>
      <c r="VS5">
        <v>200.0</v>
      </c>
      <c r="VT5">
        <v>200.0</v>
      </c>
      <c r="VU5">
        <v>200.0</v>
      </c>
      <c r="VV5">
        <v>200.0</v>
      </c>
      <c r="VW5">
        <v>200.0</v>
      </c>
      <c r="VX5">
        <v>200.0</v>
      </c>
      <c r="VY5">
        <v>200.0</v>
      </c>
      <c r="VZ5">
        <v>200.0</v>
      </c>
      <c r="WA5">
        <v>200.0</v>
      </c>
      <c r="WB5">
        <v>200.0</v>
      </c>
      <c r="WC5">
        <v>200.0</v>
      </c>
      <c r="WD5">
        <v>200.0</v>
      </c>
      <c r="WE5">
        <v>200.0</v>
      </c>
      <c r="WF5">
        <v>200.0</v>
      </c>
      <c r="WG5">
        <v>200.0</v>
      </c>
      <c r="WH5">
        <v>200.0</v>
      </c>
      <c r="WI5">
        <v>200.0</v>
      </c>
      <c r="WJ5">
        <v>200.0</v>
      </c>
      <c r="WK5">
        <v>200.0</v>
      </c>
      <c r="WL5">
        <v>200.0</v>
      </c>
      <c r="WM5">
        <v>200.0</v>
      </c>
      <c r="WN5">
        <v>200.0</v>
      </c>
      <c r="WO5">
        <v>200.0</v>
      </c>
      <c r="WP5">
        <v>200.0</v>
      </c>
      <c r="WQ5">
        <v>200.0</v>
      </c>
      <c r="WR5">
        <v>200.0</v>
      </c>
      <c r="WS5">
        <v>200.0</v>
      </c>
      <c r="WT5">
        <v>200.0</v>
      </c>
      <c r="WU5">
        <v>200.0</v>
      </c>
      <c r="WV5">
        <v>200.0</v>
      </c>
      <c r="WW5">
        <v>200.0</v>
      </c>
      <c r="WX5">
        <v>200.0</v>
      </c>
      <c r="WY5">
        <v>200.0</v>
      </c>
      <c r="WZ5">
        <v>200.0</v>
      </c>
      <c r="XA5">
        <v>200.0</v>
      </c>
      <c r="XB5">
        <v>200.0</v>
      </c>
      <c r="XC5">
        <v>200.0</v>
      </c>
      <c r="XD5">
        <v>200.0</v>
      </c>
      <c r="XE5">
        <v>200.0</v>
      </c>
      <c r="XF5">
        <v>200.0</v>
      </c>
      <c r="XG5">
        <v>200.0</v>
      </c>
      <c r="XH5">
        <v>200.0</v>
      </c>
      <c r="XI5">
        <v>200.0</v>
      </c>
      <c r="XJ5">
        <v>200.0</v>
      </c>
      <c r="XK5">
        <v>200.0</v>
      </c>
      <c r="XL5">
        <v>200.0</v>
      </c>
      <c r="XM5">
        <v>200.0</v>
      </c>
      <c r="XN5">
        <v>200.0</v>
      </c>
      <c r="XO5">
        <v>200.0</v>
      </c>
      <c r="XP5">
        <v>200.0</v>
      </c>
      <c r="XQ5">
        <v>200.0</v>
      </c>
      <c r="XR5">
        <v>200.0</v>
      </c>
      <c r="XS5">
        <v>200.0</v>
      </c>
      <c r="XT5">
        <v>200.0</v>
      </c>
      <c r="XU5">
        <v>200.0</v>
      </c>
      <c r="XV5">
        <v>200.0</v>
      </c>
      <c r="XW5">
        <v>200.0</v>
      </c>
      <c r="XX5">
        <v>200.0</v>
      </c>
      <c r="XY5">
        <v>200.0</v>
      </c>
      <c r="XZ5">
        <v>200.0</v>
      </c>
      <c r="YA5">
        <v>200.0</v>
      </c>
      <c r="YB5">
        <v>200.0</v>
      </c>
      <c r="YC5">
        <v>200.0</v>
      </c>
      <c r="YD5">
        <v>200.0</v>
      </c>
      <c r="YE5">
        <v>200.0</v>
      </c>
      <c r="YF5">
        <v>200.0</v>
      </c>
      <c r="YG5">
        <v>200.0</v>
      </c>
      <c r="YH5">
        <v>200.0</v>
      </c>
      <c r="YI5">
        <v>200.0</v>
      </c>
      <c r="YJ5">
        <v>200.0</v>
      </c>
      <c r="YK5">
        <v>200.0</v>
      </c>
      <c r="YL5">
        <v>200.0</v>
      </c>
      <c r="YM5">
        <v>200.0</v>
      </c>
      <c r="YN5">
        <v>200.0</v>
      </c>
      <c r="YO5">
        <v>200.0</v>
      </c>
      <c r="YP5">
        <v>200.0</v>
      </c>
      <c r="YQ5">
        <v>200.0</v>
      </c>
      <c r="YR5">
        <v>200.0</v>
      </c>
      <c r="YS5">
        <v>200.0</v>
      </c>
      <c r="YT5">
        <v>200.0</v>
      </c>
      <c r="YU5">
        <v>200.0</v>
      </c>
      <c r="YV5">
        <v>200.0</v>
      </c>
      <c r="YW5">
        <v>200.0</v>
      </c>
      <c r="YX5">
        <v>200.0</v>
      </c>
      <c r="YY5">
        <v>200.0</v>
      </c>
      <c r="YZ5">
        <v>200.0</v>
      </c>
      <c r="ZA5">
        <v>200.0</v>
      </c>
      <c r="ZB5">
        <v>200.0</v>
      </c>
      <c r="ZC5">
        <v>200.0</v>
      </c>
      <c r="ZD5">
        <v>200.0</v>
      </c>
      <c r="ZE5">
        <v>200.0</v>
      </c>
      <c r="ZF5">
        <v>200.0</v>
      </c>
      <c r="ZG5">
        <v>200.0</v>
      </c>
      <c r="ZH5">
        <v>200.0</v>
      </c>
      <c r="ZI5">
        <v>200.0</v>
      </c>
      <c r="ZJ5">
        <v>200.0</v>
      </c>
      <c r="ZK5">
        <v>200.0</v>
      </c>
      <c r="ZL5">
        <v>200.0</v>
      </c>
      <c r="ZM5">
        <v>200.0</v>
      </c>
      <c r="ZN5">
        <v>200.0</v>
      </c>
      <c r="ZO5">
        <v>200.0</v>
      </c>
      <c r="ZP5">
        <v>200.0</v>
      </c>
      <c r="ZQ5">
        <v>200.0</v>
      </c>
      <c r="ZR5">
        <v>200.0</v>
      </c>
      <c r="ZS5">
        <v>200.0</v>
      </c>
      <c r="ZT5">
        <v>200.0</v>
      </c>
      <c r="ZU5">
        <v>200.0</v>
      </c>
      <c r="ZV5">
        <v>200.0</v>
      </c>
      <c r="ZW5">
        <v>200.0</v>
      </c>
      <c r="ZX5">
        <v>200.0</v>
      </c>
      <c r="ZY5">
        <v>200.0</v>
      </c>
      <c r="ZZ5">
        <v>200.0</v>
      </c>
      <c r="AAA5">
        <v>200.0</v>
      </c>
      <c r="AAB5">
        <v>200.0</v>
      </c>
      <c r="AAC5">
        <v>200.0</v>
      </c>
      <c r="AAD5">
        <v>200.0</v>
      </c>
      <c r="AAE5">
        <v>200.0</v>
      </c>
      <c r="AAF5">
        <v>200.0</v>
      </c>
      <c r="AAG5">
        <v>200.0</v>
      </c>
      <c r="AAH5">
        <v>200.0</v>
      </c>
      <c r="AAI5">
        <v>200.0</v>
      </c>
      <c r="AAJ5">
        <v>200.0</v>
      </c>
      <c r="AAK5">
        <v>200.0</v>
      </c>
      <c r="AAL5">
        <v>200.0</v>
      </c>
      <c r="AAM5">
        <v>200.0</v>
      </c>
      <c r="AAN5">
        <v>200.0</v>
      </c>
      <c r="AAO5">
        <v>200.0</v>
      </c>
      <c r="AAP5">
        <v>200.0</v>
      </c>
      <c r="AAQ5">
        <v>200.0</v>
      </c>
      <c r="AAR5">
        <v>200.0</v>
      </c>
      <c r="AAS5">
        <v>200.0</v>
      </c>
      <c r="AAT5">
        <v>200.0</v>
      </c>
      <c r="AAU5">
        <v>200.0</v>
      </c>
      <c r="AAV5">
        <v>200.0</v>
      </c>
      <c r="AAW5">
        <v>200.0</v>
      </c>
      <c r="AAX5">
        <v>200.0</v>
      </c>
      <c r="AAY5">
        <v>200.0</v>
      </c>
      <c r="AAZ5">
        <v>200.0</v>
      </c>
      <c r="ABA5">
        <v>200.0</v>
      </c>
      <c r="ABB5">
        <v>200.0</v>
      </c>
      <c r="ABC5">
        <v>200.0</v>
      </c>
      <c r="ABD5">
        <v>200.0</v>
      </c>
      <c r="ABE5">
        <v>200.0</v>
      </c>
      <c r="ABF5">
        <v>200.0</v>
      </c>
      <c r="ABG5">
        <v>200.0</v>
      </c>
      <c r="ABH5">
        <v>200.0</v>
      </c>
      <c r="ABI5">
        <v>200.0</v>
      </c>
      <c r="ABJ5">
        <v>200.0</v>
      </c>
      <c r="ABK5">
        <v>200.0</v>
      </c>
      <c r="ABL5">
        <v>200.0</v>
      </c>
      <c r="ABM5">
        <v>200.0</v>
      </c>
      <c r="ABN5">
        <v>200.0</v>
      </c>
      <c r="ABO5">
        <v>200.0</v>
      </c>
      <c r="ABP5">
        <v>200.0</v>
      </c>
      <c r="ABQ5">
        <v>200.0</v>
      </c>
      <c r="ABR5">
        <v>200.0</v>
      </c>
      <c r="ABS5">
        <v>200.0</v>
      </c>
      <c r="ABT5">
        <v>200.0</v>
      </c>
      <c r="ABU5">
        <v>200.0</v>
      </c>
      <c r="ABV5">
        <v>200.0</v>
      </c>
      <c r="ABW5">
        <v>200.0</v>
      </c>
      <c r="ABX5">
        <v>200.0</v>
      </c>
      <c r="ABY5">
        <v>200.0</v>
      </c>
      <c r="ABZ5">
        <v>200.0</v>
      </c>
      <c r="ACA5">
        <v>200.0</v>
      </c>
      <c r="ACB5">
        <v>200.0</v>
      </c>
      <c r="ACC5">
        <v>200.0</v>
      </c>
      <c r="ACD5">
        <v>200.0</v>
      </c>
      <c r="ACE5">
        <v>200.0</v>
      </c>
      <c r="ACF5">
        <v>200.0</v>
      </c>
      <c r="ACG5">
        <v>200.0</v>
      </c>
      <c r="ACH5">
        <v>200.0</v>
      </c>
      <c r="ACI5">
        <v>200.0</v>
      </c>
      <c r="ACJ5">
        <v>200.0</v>
      </c>
      <c r="ACK5">
        <v>200.0</v>
      </c>
      <c r="ACL5">
        <v>200.0</v>
      </c>
      <c r="ACM5">
        <v>200.0</v>
      </c>
      <c r="ACN5">
        <v>200.0</v>
      </c>
      <c r="ACO5">
        <v>200.0</v>
      </c>
      <c r="ACP5">
        <v>200.0</v>
      </c>
      <c r="ACQ5">
        <v>200.0</v>
      </c>
      <c r="ACR5">
        <v>200.0</v>
      </c>
      <c r="ACS5">
        <v>200.0</v>
      </c>
      <c r="ACT5">
        <v>200.0</v>
      </c>
      <c r="ACU5">
        <v>200.0</v>
      </c>
      <c r="ACV5">
        <v>200.0</v>
      </c>
      <c r="ACW5">
        <v>200.0</v>
      </c>
      <c r="ACX5">
        <v>200.0</v>
      </c>
      <c r="ACY5">
        <v>200.0</v>
      </c>
      <c r="ACZ5">
        <v>200.0</v>
      </c>
      <c r="ADA5">
        <v>200.0</v>
      </c>
      <c r="ADB5">
        <v>200.0</v>
      </c>
      <c r="ADC5">
        <v>200.0</v>
      </c>
      <c r="ADD5">
        <v>200.0</v>
      </c>
      <c r="ADE5">
        <v>200.0</v>
      </c>
      <c r="ADF5">
        <v>200.0</v>
      </c>
      <c r="ADG5">
        <v>200.0</v>
      </c>
      <c r="ADH5">
        <v>200.0</v>
      </c>
      <c r="ADI5">
        <v>200.0</v>
      </c>
      <c r="ADJ5">
        <v>200.0</v>
      </c>
      <c r="ADK5">
        <v>200.0</v>
      </c>
      <c r="ADL5">
        <v>200.0</v>
      </c>
      <c r="ADM5">
        <v>200.0</v>
      </c>
      <c r="ADN5">
        <v>200.0</v>
      </c>
      <c r="ADO5">
        <v>200.0</v>
      </c>
      <c r="ADP5">
        <v>200.0</v>
      </c>
      <c r="ADQ5">
        <v>200.0</v>
      </c>
      <c r="ADR5">
        <v>200.0</v>
      </c>
      <c r="ADS5">
        <v>200.0</v>
      </c>
      <c r="ADT5">
        <v>200.0</v>
      </c>
      <c r="ADU5">
        <v>200.0</v>
      </c>
      <c r="ADV5">
        <v>200.0</v>
      </c>
      <c r="ADW5">
        <v>200.0</v>
      </c>
      <c r="ADX5">
        <v>200.0</v>
      </c>
      <c r="ADY5">
        <v>200.0</v>
      </c>
      <c r="ADZ5">
        <v>200.0</v>
      </c>
      <c r="AEA5">
        <v>200.0</v>
      </c>
      <c r="AEB5">
        <v>200.0</v>
      </c>
      <c r="AEC5">
        <v>200.0</v>
      </c>
      <c r="AED5">
        <v>200.0</v>
      </c>
      <c r="AEE5">
        <v>200.0</v>
      </c>
      <c r="AEF5">
        <v>200.0</v>
      </c>
      <c r="AEG5">
        <v>200.0</v>
      </c>
      <c r="AEH5">
        <v>200.0</v>
      </c>
      <c r="AEI5">
        <v>200.0</v>
      </c>
      <c r="AEJ5">
        <v>200.0</v>
      </c>
      <c r="AEK5">
        <v>200.0</v>
      </c>
      <c r="AEL5">
        <v>200.0</v>
      </c>
      <c r="AEM5">
        <v>200.0</v>
      </c>
      <c r="AEN5">
        <v>200.0</v>
      </c>
      <c r="AEO5">
        <v>200.0</v>
      </c>
      <c r="AEP5">
        <v>200.0</v>
      </c>
      <c r="AEQ5">
        <v>200.0</v>
      </c>
      <c r="AER5">
        <v>200.0</v>
      </c>
      <c r="AES5">
        <v>200.0</v>
      </c>
      <c r="AET5">
        <v>200.0</v>
      </c>
      <c r="AEU5">
        <v>200.0</v>
      </c>
      <c r="AEV5">
        <v>200.0</v>
      </c>
      <c r="AEW5">
        <v>200.0</v>
      </c>
      <c r="AEX5">
        <v>200.0</v>
      </c>
      <c r="AEY5">
        <v>200.0</v>
      </c>
      <c r="AEZ5">
        <v>200.0</v>
      </c>
      <c r="AFA5">
        <v>200.0</v>
      </c>
      <c r="AFB5">
        <v>200.0</v>
      </c>
      <c r="AFC5">
        <v>200.0</v>
      </c>
      <c r="AFD5">
        <v>200.0</v>
      </c>
      <c r="AFE5">
        <v>200.0</v>
      </c>
      <c r="AFF5">
        <v>200.0</v>
      </c>
      <c r="AFG5">
        <v>200.0</v>
      </c>
      <c r="AFH5">
        <v>200.0</v>
      </c>
      <c r="AFI5">
        <v>200.0</v>
      </c>
      <c r="AFJ5">
        <v>200.0</v>
      </c>
      <c r="AFK5">
        <v>200.0</v>
      </c>
      <c r="AFL5">
        <v>200.0</v>
      </c>
      <c r="AFM5">
        <v>200.0</v>
      </c>
      <c r="AFN5">
        <v>200.0</v>
      </c>
      <c r="AFO5">
        <v>200.0</v>
      </c>
      <c r="AFP5">
        <v>200.0</v>
      </c>
      <c r="AFQ5">
        <v>200.0</v>
      </c>
      <c r="AFR5">
        <v>200.0</v>
      </c>
      <c r="AFS5">
        <v>200.0</v>
      </c>
      <c r="AFT5">
        <v>200.0</v>
      </c>
      <c r="AFU5">
        <v>200.0</v>
      </c>
      <c r="AFV5">
        <v>200.0</v>
      </c>
      <c r="AFW5">
        <v>200.0</v>
      </c>
      <c r="AFX5">
        <v>200.0</v>
      </c>
      <c r="AFY5">
        <v>200.0</v>
      </c>
      <c r="AFZ5">
        <v>200.0</v>
      </c>
      <c r="AGA5">
        <v>200.0</v>
      </c>
      <c r="AGB5">
        <v>200.0</v>
      </c>
      <c r="AGC5">
        <v>200.0</v>
      </c>
      <c r="AGD5">
        <v>200.0</v>
      </c>
      <c r="AGE5">
        <v>200.0</v>
      </c>
      <c r="AGF5">
        <v>200.0</v>
      </c>
      <c r="AGG5">
        <v>200.0</v>
      </c>
      <c r="AGH5">
        <v>200.0</v>
      </c>
      <c r="AGI5">
        <v>200.0</v>
      </c>
      <c r="AGJ5">
        <v>200.0</v>
      </c>
      <c r="AGK5">
        <v>200.0</v>
      </c>
      <c r="AGL5">
        <v>200.0</v>
      </c>
      <c r="AGM5">
        <v>200.0</v>
      </c>
      <c r="AGN5">
        <v>200.0</v>
      </c>
      <c r="AGO5">
        <v>200.0</v>
      </c>
      <c r="AGP5">
        <v>200.0</v>
      </c>
      <c r="AGQ5">
        <v>200.0</v>
      </c>
      <c r="AGR5">
        <v>200.0</v>
      </c>
      <c r="AGS5">
        <v>200.0</v>
      </c>
      <c r="AGT5">
        <v>200.0</v>
      </c>
      <c r="AGU5">
        <v>200.0</v>
      </c>
      <c r="AGV5">
        <v>200.0</v>
      </c>
      <c r="AGW5">
        <v>200.0</v>
      </c>
      <c r="AGX5">
        <v>200.0</v>
      </c>
      <c r="AGY5">
        <v>200.0</v>
      </c>
      <c r="AGZ5">
        <v>200.0</v>
      </c>
      <c r="AHA5">
        <v>200.0</v>
      </c>
      <c r="AHB5">
        <v>200.0</v>
      </c>
      <c r="AHC5">
        <v>200.0</v>
      </c>
      <c r="AHD5">
        <v>200.0</v>
      </c>
      <c r="AHE5">
        <v>200.0</v>
      </c>
      <c r="AHF5">
        <v>200.0</v>
      </c>
      <c r="AHG5">
        <v>200.0</v>
      </c>
      <c r="AHH5">
        <v>200.0</v>
      </c>
      <c r="AHI5">
        <v>200.0</v>
      </c>
      <c r="AHJ5">
        <v>200.0</v>
      </c>
      <c r="AHK5">
        <v>200.0</v>
      </c>
      <c r="AHL5">
        <v>200.0</v>
      </c>
      <c r="AHM5">
        <v>200.0</v>
      </c>
      <c r="AHN5">
        <v>200.0</v>
      </c>
      <c r="AHO5">
        <v>200.0</v>
      </c>
      <c r="AHP5">
        <v>200.0</v>
      </c>
      <c r="AHQ5">
        <v>200.0</v>
      </c>
      <c r="AHR5">
        <v>200.0</v>
      </c>
      <c r="AHS5">
        <v>200.0</v>
      </c>
      <c r="AHT5">
        <v>200.0</v>
      </c>
      <c r="AHU5">
        <v>200.0</v>
      </c>
      <c r="AHV5">
        <v>200.0</v>
      </c>
      <c r="AHW5">
        <v>200.0</v>
      </c>
      <c r="AHX5">
        <v>200.0</v>
      </c>
      <c r="AHY5">
        <v>200.0</v>
      </c>
      <c r="AHZ5">
        <v>200.0</v>
      </c>
      <c r="AIA5">
        <v>200.0</v>
      </c>
      <c r="AIB5">
        <v>200.0</v>
      </c>
      <c r="AIC5">
        <v>200.0</v>
      </c>
      <c r="AID5">
        <v>200.0</v>
      </c>
      <c r="AIE5">
        <v>200.0</v>
      </c>
      <c r="AIF5">
        <v>200.0</v>
      </c>
      <c r="AIG5">
        <v>200.0</v>
      </c>
      <c r="AIH5">
        <v>200.0</v>
      </c>
      <c r="AII5">
        <v>200.0</v>
      </c>
      <c r="AIJ5">
        <v>200.0</v>
      </c>
      <c r="AIK5">
        <v>200.0</v>
      </c>
      <c r="AIL5">
        <v>200.0</v>
      </c>
      <c r="AIM5">
        <v>200.0</v>
      </c>
      <c r="AIN5">
        <v>200.0</v>
      </c>
      <c r="AIO5">
        <v>200.0</v>
      </c>
      <c r="AIP5">
        <v>200.0</v>
      </c>
      <c r="AIQ5">
        <v>200.0</v>
      </c>
      <c r="AIR5">
        <v>200.0</v>
      </c>
      <c r="AIS5">
        <v>200.0</v>
      </c>
      <c r="AIT5">
        <v>200.0</v>
      </c>
      <c r="AIU5">
        <v>200.0</v>
      </c>
      <c r="AIV5">
        <v>200.0</v>
      </c>
      <c r="AIW5">
        <v>200.0</v>
      </c>
      <c r="AIX5">
        <v>200.0</v>
      </c>
      <c r="AIY5">
        <v>200.0</v>
      </c>
      <c r="AIZ5">
        <v>200.0</v>
      </c>
      <c r="AJA5">
        <v>200.0</v>
      </c>
      <c r="AJB5">
        <v>200.0</v>
      </c>
      <c r="AJC5">
        <v>200.0</v>
      </c>
      <c r="AJD5">
        <v>200.0</v>
      </c>
      <c r="AJE5">
        <v>200.0</v>
      </c>
      <c r="AJF5">
        <v>200.0</v>
      </c>
      <c r="AJG5">
        <v>200.0</v>
      </c>
      <c r="AJH5">
        <v>200.0</v>
      </c>
      <c r="AJI5">
        <v>200.0</v>
      </c>
      <c r="AJJ5">
        <v>200.0</v>
      </c>
      <c r="AJK5">
        <v>200.0</v>
      </c>
      <c r="AJL5">
        <v>200.0</v>
      </c>
      <c r="AJM5">
        <v>200.0</v>
      </c>
      <c r="AJN5">
        <v>200.0</v>
      </c>
      <c r="AJO5">
        <v>200.0</v>
      </c>
      <c r="AJP5">
        <v>200.0</v>
      </c>
      <c r="AJQ5">
        <v>200.0</v>
      </c>
      <c r="AJR5">
        <v>200.0</v>
      </c>
      <c r="AJS5">
        <v>200.0</v>
      </c>
      <c r="AJT5">
        <v>200.0</v>
      </c>
      <c r="AJU5">
        <v>200.0</v>
      </c>
      <c r="AJV5">
        <v>200.0</v>
      </c>
      <c r="AJW5">
        <v>200.0</v>
      </c>
      <c r="AJX5">
        <v>200.0</v>
      </c>
      <c r="AJY5">
        <v>200.0</v>
      </c>
      <c r="AJZ5">
        <v>200.0</v>
      </c>
      <c r="AKA5">
        <v>200.0</v>
      </c>
      <c r="AKB5">
        <v>200.0</v>
      </c>
      <c r="AKC5">
        <v>200.0</v>
      </c>
      <c r="AKD5">
        <v>200.0</v>
      </c>
      <c r="AKE5">
        <v>200.0</v>
      </c>
      <c r="AKF5">
        <v>200.0</v>
      </c>
      <c r="AKG5">
        <v>200.0</v>
      </c>
      <c r="AKH5">
        <v>200.0</v>
      </c>
      <c r="AKI5">
        <v>200.0</v>
      </c>
      <c r="AKJ5">
        <v>200.0</v>
      </c>
      <c r="AKK5">
        <v>200.0</v>
      </c>
      <c r="AKL5">
        <v>200.0</v>
      </c>
      <c r="AKM5">
        <v>200.0</v>
      </c>
      <c r="AKN5">
        <v>200.0</v>
      </c>
      <c r="AKO5">
        <v>200.0</v>
      </c>
      <c r="AKP5">
        <v>200.0</v>
      </c>
      <c r="AKQ5">
        <v>200.0</v>
      </c>
      <c r="AKR5">
        <v>200.0</v>
      </c>
      <c r="AKS5">
        <v>200.0</v>
      </c>
      <c r="AKT5">
        <v>200.0</v>
      </c>
      <c r="AKU5">
        <v>200.0</v>
      </c>
      <c r="AKV5">
        <v>200.0</v>
      </c>
      <c r="AKW5">
        <v>200.0</v>
      </c>
      <c r="AKX5">
        <v>200.0</v>
      </c>
      <c r="AKY5">
        <v>200.0</v>
      </c>
      <c r="AKZ5">
        <v>200.0</v>
      </c>
      <c r="ALA5">
        <v>200.0</v>
      </c>
      <c r="ALB5">
        <v>200.0</v>
      </c>
      <c r="ALC5">
        <v>200.0</v>
      </c>
      <c r="ALD5">
        <v>200.0</v>
      </c>
      <c r="ALE5">
        <v>200.0</v>
      </c>
      <c r="ALF5">
        <v>200.0</v>
      </c>
      <c r="ALG5">
        <v>200.0</v>
      </c>
      <c r="ALH5">
        <v>200.0</v>
      </c>
      <c r="ALI5">
        <v>200.0</v>
      </c>
      <c r="ALJ5">
        <v>200.0</v>
      </c>
      <c r="ALK5">
        <v>200.0</v>
      </c>
      <c r="ALL5">
        <v>200.0</v>
      </c>
      <c r="ALM5">
        <v>200.0</v>
      </c>
    </row>
    <row r="7">
      <c r="B7" s="1">
        <v>1.0</v>
      </c>
      <c r="C7">
        <f t="shared" ref="C7:ALM7" si="2">B7+1</f>
        <v>2</v>
      </c>
      <c r="D7">
        <f t="shared" si="2"/>
        <v>3</v>
      </c>
      <c r="E7">
        <f t="shared" si="2"/>
        <v>4</v>
      </c>
      <c r="F7">
        <f t="shared" si="2"/>
        <v>5</v>
      </c>
      <c r="G7">
        <f t="shared" si="2"/>
        <v>6</v>
      </c>
      <c r="H7">
        <f t="shared" si="2"/>
        <v>7</v>
      </c>
      <c r="I7">
        <f t="shared" si="2"/>
        <v>8</v>
      </c>
      <c r="J7">
        <f t="shared" si="2"/>
        <v>9</v>
      </c>
      <c r="K7">
        <f t="shared" si="2"/>
        <v>10</v>
      </c>
      <c r="L7">
        <f t="shared" si="2"/>
        <v>11</v>
      </c>
      <c r="M7">
        <f t="shared" si="2"/>
        <v>12</v>
      </c>
      <c r="N7">
        <f t="shared" si="2"/>
        <v>13</v>
      </c>
      <c r="O7">
        <f t="shared" si="2"/>
        <v>14</v>
      </c>
      <c r="P7">
        <f t="shared" si="2"/>
        <v>15</v>
      </c>
      <c r="Q7">
        <f t="shared" si="2"/>
        <v>16</v>
      </c>
      <c r="R7">
        <f t="shared" si="2"/>
        <v>17</v>
      </c>
      <c r="S7">
        <f t="shared" si="2"/>
        <v>18</v>
      </c>
      <c r="T7">
        <f t="shared" si="2"/>
        <v>19</v>
      </c>
      <c r="U7">
        <f t="shared" si="2"/>
        <v>20</v>
      </c>
      <c r="V7">
        <f t="shared" si="2"/>
        <v>21</v>
      </c>
      <c r="W7">
        <f t="shared" si="2"/>
        <v>22</v>
      </c>
      <c r="X7">
        <f t="shared" si="2"/>
        <v>23</v>
      </c>
      <c r="Y7">
        <f t="shared" si="2"/>
        <v>24</v>
      </c>
      <c r="Z7">
        <f t="shared" si="2"/>
        <v>25</v>
      </c>
      <c r="AA7">
        <f t="shared" si="2"/>
        <v>26</v>
      </c>
      <c r="AB7">
        <f t="shared" si="2"/>
        <v>27</v>
      </c>
      <c r="AC7">
        <f t="shared" si="2"/>
        <v>28</v>
      </c>
      <c r="AD7">
        <f t="shared" si="2"/>
        <v>29</v>
      </c>
      <c r="AE7">
        <f t="shared" si="2"/>
        <v>30</v>
      </c>
      <c r="AF7">
        <f t="shared" si="2"/>
        <v>31</v>
      </c>
      <c r="AG7">
        <f t="shared" si="2"/>
        <v>32</v>
      </c>
      <c r="AH7">
        <f t="shared" si="2"/>
        <v>33</v>
      </c>
      <c r="AI7">
        <f t="shared" si="2"/>
        <v>34</v>
      </c>
      <c r="AJ7">
        <f t="shared" si="2"/>
        <v>35</v>
      </c>
      <c r="AK7">
        <f t="shared" si="2"/>
        <v>36</v>
      </c>
      <c r="AL7">
        <f t="shared" si="2"/>
        <v>37</v>
      </c>
      <c r="AM7">
        <f t="shared" si="2"/>
        <v>38</v>
      </c>
      <c r="AN7">
        <f t="shared" si="2"/>
        <v>39</v>
      </c>
      <c r="AO7">
        <f t="shared" si="2"/>
        <v>40</v>
      </c>
      <c r="AP7">
        <f t="shared" si="2"/>
        <v>41</v>
      </c>
      <c r="AQ7">
        <f t="shared" si="2"/>
        <v>42</v>
      </c>
      <c r="AR7">
        <f t="shared" si="2"/>
        <v>43</v>
      </c>
      <c r="AS7">
        <f t="shared" si="2"/>
        <v>44</v>
      </c>
      <c r="AT7">
        <f t="shared" si="2"/>
        <v>45</v>
      </c>
      <c r="AU7">
        <f t="shared" si="2"/>
        <v>46</v>
      </c>
      <c r="AV7">
        <f t="shared" si="2"/>
        <v>47</v>
      </c>
      <c r="AW7">
        <f t="shared" si="2"/>
        <v>48</v>
      </c>
      <c r="AX7">
        <f t="shared" si="2"/>
        <v>49</v>
      </c>
      <c r="AY7">
        <f t="shared" si="2"/>
        <v>50</v>
      </c>
      <c r="AZ7">
        <f t="shared" si="2"/>
        <v>51</v>
      </c>
      <c r="BA7">
        <f t="shared" si="2"/>
        <v>52</v>
      </c>
      <c r="BB7">
        <f t="shared" si="2"/>
        <v>53</v>
      </c>
      <c r="BC7">
        <f t="shared" si="2"/>
        <v>54</v>
      </c>
      <c r="BD7">
        <f t="shared" si="2"/>
        <v>55</v>
      </c>
      <c r="BE7">
        <f t="shared" si="2"/>
        <v>56</v>
      </c>
      <c r="BF7">
        <f t="shared" si="2"/>
        <v>57</v>
      </c>
      <c r="BG7">
        <f t="shared" si="2"/>
        <v>58</v>
      </c>
      <c r="BH7">
        <f t="shared" si="2"/>
        <v>59</v>
      </c>
      <c r="BI7">
        <f t="shared" si="2"/>
        <v>60</v>
      </c>
      <c r="BJ7">
        <f t="shared" si="2"/>
        <v>61</v>
      </c>
      <c r="BK7">
        <f t="shared" si="2"/>
        <v>62</v>
      </c>
      <c r="BL7">
        <f t="shared" si="2"/>
        <v>63</v>
      </c>
      <c r="BM7">
        <f t="shared" si="2"/>
        <v>64</v>
      </c>
      <c r="BN7">
        <f t="shared" si="2"/>
        <v>65</v>
      </c>
      <c r="BO7">
        <f t="shared" si="2"/>
        <v>66</v>
      </c>
      <c r="BP7">
        <f t="shared" si="2"/>
        <v>67</v>
      </c>
      <c r="BQ7">
        <f t="shared" si="2"/>
        <v>68</v>
      </c>
      <c r="BR7">
        <f t="shared" si="2"/>
        <v>69</v>
      </c>
      <c r="BS7">
        <f t="shared" si="2"/>
        <v>70</v>
      </c>
      <c r="BT7">
        <f t="shared" si="2"/>
        <v>71</v>
      </c>
      <c r="BU7">
        <f t="shared" si="2"/>
        <v>72</v>
      </c>
      <c r="BV7">
        <f t="shared" si="2"/>
        <v>73</v>
      </c>
      <c r="BW7">
        <f t="shared" si="2"/>
        <v>74</v>
      </c>
      <c r="BX7">
        <f t="shared" si="2"/>
        <v>75</v>
      </c>
      <c r="BY7">
        <f t="shared" si="2"/>
        <v>76</v>
      </c>
      <c r="BZ7">
        <f t="shared" si="2"/>
        <v>77</v>
      </c>
      <c r="CA7">
        <f t="shared" si="2"/>
        <v>78</v>
      </c>
      <c r="CB7">
        <f t="shared" si="2"/>
        <v>79</v>
      </c>
      <c r="CC7">
        <f t="shared" si="2"/>
        <v>80</v>
      </c>
      <c r="CD7">
        <f t="shared" si="2"/>
        <v>81</v>
      </c>
      <c r="CE7">
        <f t="shared" si="2"/>
        <v>82</v>
      </c>
      <c r="CF7">
        <f t="shared" si="2"/>
        <v>83</v>
      </c>
      <c r="CG7">
        <f t="shared" si="2"/>
        <v>84</v>
      </c>
      <c r="CH7">
        <f t="shared" si="2"/>
        <v>85</v>
      </c>
      <c r="CI7">
        <f t="shared" si="2"/>
        <v>86</v>
      </c>
      <c r="CJ7">
        <f t="shared" si="2"/>
        <v>87</v>
      </c>
      <c r="CK7">
        <f t="shared" si="2"/>
        <v>88</v>
      </c>
      <c r="CL7">
        <f t="shared" si="2"/>
        <v>89</v>
      </c>
      <c r="CM7">
        <f t="shared" si="2"/>
        <v>90</v>
      </c>
      <c r="CN7">
        <f t="shared" si="2"/>
        <v>91</v>
      </c>
      <c r="CO7">
        <f t="shared" si="2"/>
        <v>92</v>
      </c>
      <c r="CP7">
        <f t="shared" si="2"/>
        <v>93</v>
      </c>
      <c r="CQ7">
        <f t="shared" si="2"/>
        <v>94</v>
      </c>
      <c r="CR7">
        <f t="shared" si="2"/>
        <v>95</v>
      </c>
      <c r="CS7">
        <f t="shared" si="2"/>
        <v>96</v>
      </c>
      <c r="CT7">
        <f t="shared" si="2"/>
        <v>97</v>
      </c>
      <c r="CU7">
        <f t="shared" si="2"/>
        <v>98</v>
      </c>
      <c r="CV7">
        <f t="shared" si="2"/>
        <v>99</v>
      </c>
      <c r="CW7">
        <f t="shared" si="2"/>
        <v>100</v>
      </c>
      <c r="CX7">
        <f t="shared" si="2"/>
        <v>101</v>
      </c>
      <c r="CY7">
        <f t="shared" si="2"/>
        <v>102</v>
      </c>
      <c r="CZ7">
        <f t="shared" si="2"/>
        <v>103</v>
      </c>
      <c r="DA7">
        <f t="shared" si="2"/>
        <v>104</v>
      </c>
      <c r="DB7">
        <f t="shared" si="2"/>
        <v>105</v>
      </c>
      <c r="DC7">
        <f t="shared" si="2"/>
        <v>106</v>
      </c>
      <c r="DD7">
        <f t="shared" si="2"/>
        <v>107</v>
      </c>
      <c r="DE7">
        <f t="shared" si="2"/>
        <v>108</v>
      </c>
      <c r="DF7">
        <f t="shared" si="2"/>
        <v>109</v>
      </c>
      <c r="DG7">
        <f t="shared" si="2"/>
        <v>110</v>
      </c>
      <c r="DH7">
        <f t="shared" si="2"/>
        <v>111</v>
      </c>
      <c r="DI7">
        <f t="shared" si="2"/>
        <v>112</v>
      </c>
      <c r="DJ7">
        <f t="shared" si="2"/>
        <v>113</v>
      </c>
      <c r="DK7">
        <f t="shared" si="2"/>
        <v>114</v>
      </c>
      <c r="DL7">
        <f t="shared" si="2"/>
        <v>115</v>
      </c>
      <c r="DM7">
        <f t="shared" si="2"/>
        <v>116</v>
      </c>
      <c r="DN7">
        <f t="shared" si="2"/>
        <v>117</v>
      </c>
      <c r="DO7">
        <f t="shared" si="2"/>
        <v>118</v>
      </c>
      <c r="DP7">
        <f t="shared" si="2"/>
        <v>119</v>
      </c>
      <c r="DQ7">
        <f t="shared" si="2"/>
        <v>120</v>
      </c>
      <c r="DR7">
        <f t="shared" si="2"/>
        <v>121</v>
      </c>
      <c r="DS7">
        <f t="shared" si="2"/>
        <v>122</v>
      </c>
      <c r="DT7">
        <f t="shared" si="2"/>
        <v>123</v>
      </c>
      <c r="DU7">
        <f t="shared" si="2"/>
        <v>124</v>
      </c>
      <c r="DV7">
        <f t="shared" si="2"/>
        <v>125</v>
      </c>
      <c r="DW7">
        <f t="shared" si="2"/>
        <v>126</v>
      </c>
      <c r="DX7">
        <f t="shared" si="2"/>
        <v>127</v>
      </c>
      <c r="DY7">
        <f t="shared" si="2"/>
        <v>128</v>
      </c>
      <c r="DZ7">
        <f t="shared" si="2"/>
        <v>129</v>
      </c>
      <c r="EA7">
        <f t="shared" si="2"/>
        <v>130</v>
      </c>
      <c r="EB7">
        <f t="shared" si="2"/>
        <v>131</v>
      </c>
      <c r="EC7">
        <f t="shared" si="2"/>
        <v>132</v>
      </c>
      <c r="ED7">
        <f t="shared" si="2"/>
        <v>133</v>
      </c>
      <c r="EE7">
        <f t="shared" si="2"/>
        <v>134</v>
      </c>
      <c r="EF7">
        <f t="shared" si="2"/>
        <v>135</v>
      </c>
      <c r="EG7">
        <f t="shared" si="2"/>
        <v>136</v>
      </c>
      <c r="EH7">
        <f t="shared" si="2"/>
        <v>137</v>
      </c>
      <c r="EI7">
        <f t="shared" si="2"/>
        <v>138</v>
      </c>
      <c r="EJ7">
        <f t="shared" si="2"/>
        <v>139</v>
      </c>
      <c r="EK7">
        <f t="shared" si="2"/>
        <v>140</v>
      </c>
      <c r="EL7">
        <f t="shared" si="2"/>
        <v>141</v>
      </c>
      <c r="EM7">
        <f t="shared" si="2"/>
        <v>142</v>
      </c>
      <c r="EN7">
        <f t="shared" si="2"/>
        <v>143</v>
      </c>
      <c r="EO7">
        <f t="shared" si="2"/>
        <v>144</v>
      </c>
      <c r="EP7">
        <f t="shared" si="2"/>
        <v>145</v>
      </c>
      <c r="EQ7">
        <f t="shared" si="2"/>
        <v>146</v>
      </c>
      <c r="ER7">
        <f t="shared" si="2"/>
        <v>147</v>
      </c>
      <c r="ES7">
        <f t="shared" si="2"/>
        <v>148</v>
      </c>
      <c r="ET7">
        <f t="shared" si="2"/>
        <v>149</v>
      </c>
      <c r="EU7">
        <f t="shared" si="2"/>
        <v>150</v>
      </c>
      <c r="EV7">
        <f t="shared" si="2"/>
        <v>151</v>
      </c>
      <c r="EW7">
        <f t="shared" si="2"/>
        <v>152</v>
      </c>
      <c r="EX7">
        <f t="shared" si="2"/>
        <v>153</v>
      </c>
      <c r="EY7">
        <f t="shared" si="2"/>
        <v>154</v>
      </c>
      <c r="EZ7">
        <f t="shared" si="2"/>
        <v>155</v>
      </c>
      <c r="FA7">
        <f t="shared" si="2"/>
        <v>156</v>
      </c>
      <c r="FB7">
        <f t="shared" si="2"/>
        <v>157</v>
      </c>
      <c r="FC7">
        <f t="shared" si="2"/>
        <v>158</v>
      </c>
      <c r="FD7">
        <f t="shared" si="2"/>
        <v>159</v>
      </c>
      <c r="FE7">
        <f t="shared" si="2"/>
        <v>160</v>
      </c>
      <c r="FF7">
        <f t="shared" si="2"/>
        <v>161</v>
      </c>
      <c r="FG7">
        <f t="shared" si="2"/>
        <v>162</v>
      </c>
      <c r="FH7">
        <f t="shared" si="2"/>
        <v>163</v>
      </c>
      <c r="FI7">
        <f t="shared" si="2"/>
        <v>164</v>
      </c>
      <c r="FJ7">
        <f t="shared" si="2"/>
        <v>165</v>
      </c>
      <c r="FK7">
        <f t="shared" si="2"/>
        <v>166</v>
      </c>
      <c r="FL7">
        <f t="shared" si="2"/>
        <v>167</v>
      </c>
      <c r="FM7">
        <f t="shared" si="2"/>
        <v>168</v>
      </c>
      <c r="FN7">
        <f t="shared" si="2"/>
        <v>169</v>
      </c>
      <c r="FO7">
        <f t="shared" si="2"/>
        <v>170</v>
      </c>
      <c r="FP7">
        <f t="shared" si="2"/>
        <v>171</v>
      </c>
      <c r="FQ7">
        <f t="shared" si="2"/>
        <v>172</v>
      </c>
      <c r="FR7">
        <f t="shared" si="2"/>
        <v>173</v>
      </c>
      <c r="FS7">
        <f t="shared" si="2"/>
        <v>174</v>
      </c>
      <c r="FT7">
        <f t="shared" si="2"/>
        <v>175</v>
      </c>
      <c r="FU7">
        <f t="shared" si="2"/>
        <v>176</v>
      </c>
      <c r="FV7">
        <f t="shared" si="2"/>
        <v>177</v>
      </c>
      <c r="FW7">
        <f t="shared" si="2"/>
        <v>178</v>
      </c>
      <c r="FX7">
        <f t="shared" si="2"/>
        <v>179</v>
      </c>
      <c r="FY7">
        <f t="shared" si="2"/>
        <v>180</v>
      </c>
      <c r="FZ7">
        <f t="shared" si="2"/>
        <v>181</v>
      </c>
      <c r="GA7">
        <f t="shared" si="2"/>
        <v>182</v>
      </c>
      <c r="GB7">
        <f t="shared" si="2"/>
        <v>183</v>
      </c>
      <c r="GC7">
        <f t="shared" si="2"/>
        <v>184</v>
      </c>
      <c r="GD7">
        <f t="shared" si="2"/>
        <v>185</v>
      </c>
      <c r="GE7">
        <f t="shared" si="2"/>
        <v>186</v>
      </c>
      <c r="GF7">
        <f t="shared" si="2"/>
        <v>187</v>
      </c>
      <c r="GG7">
        <f t="shared" si="2"/>
        <v>188</v>
      </c>
      <c r="GH7">
        <f t="shared" si="2"/>
        <v>189</v>
      </c>
      <c r="GI7">
        <f t="shared" si="2"/>
        <v>190</v>
      </c>
      <c r="GJ7">
        <f t="shared" si="2"/>
        <v>191</v>
      </c>
      <c r="GK7">
        <f t="shared" si="2"/>
        <v>192</v>
      </c>
      <c r="GL7">
        <f t="shared" si="2"/>
        <v>193</v>
      </c>
      <c r="GM7">
        <f t="shared" si="2"/>
        <v>194</v>
      </c>
      <c r="GN7">
        <f t="shared" si="2"/>
        <v>195</v>
      </c>
      <c r="GO7">
        <f t="shared" si="2"/>
        <v>196</v>
      </c>
      <c r="GP7">
        <f t="shared" si="2"/>
        <v>197</v>
      </c>
      <c r="GQ7">
        <f t="shared" si="2"/>
        <v>198</v>
      </c>
      <c r="GR7">
        <f t="shared" si="2"/>
        <v>199</v>
      </c>
      <c r="GS7">
        <f t="shared" si="2"/>
        <v>200</v>
      </c>
      <c r="GT7">
        <f t="shared" si="2"/>
        <v>201</v>
      </c>
      <c r="GU7">
        <f t="shared" si="2"/>
        <v>202</v>
      </c>
      <c r="GV7">
        <f t="shared" si="2"/>
        <v>203</v>
      </c>
      <c r="GW7">
        <f t="shared" si="2"/>
        <v>204</v>
      </c>
      <c r="GX7">
        <f t="shared" si="2"/>
        <v>205</v>
      </c>
      <c r="GY7">
        <f t="shared" si="2"/>
        <v>206</v>
      </c>
      <c r="GZ7">
        <f t="shared" si="2"/>
        <v>207</v>
      </c>
      <c r="HA7">
        <f t="shared" si="2"/>
        <v>208</v>
      </c>
      <c r="HB7">
        <f t="shared" si="2"/>
        <v>209</v>
      </c>
      <c r="HC7">
        <f t="shared" si="2"/>
        <v>210</v>
      </c>
      <c r="HD7">
        <f t="shared" si="2"/>
        <v>211</v>
      </c>
      <c r="HE7">
        <f t="shared" si="2"/>
        <v>212</v>
      </c>
      <c r="HF7">
        <f t="shared" si="2"/>
        <v>213</v>
      </c>
      <c r="HG7">
        <f t="shared" si="2"/>
        <v>214</v>
      </c>
      <c r="HH7">
        <f t="shared" si="2"/>
        <v>215</v>
      </c>
      <c r="HI7">
        <f t="shared" si="2"/>
        <v>216</v>
      </c>
      <c r="HJ7">
        <f t="shared" si="2"/>
        <v>217</v>
      </c>
      <c r="HK7">
        <f t="shared" si="2"/>
        <v>218</v>
      </c>
      <c r="HL7">
        <f t="shared" si="2"/>
        <v>219</v>
      </c>
      <c r="HM7">
        <f t="shared" si="2"/>
        <v>220</v>
      </c>
      <c r="HN7">
        <f t="shared" si="2"/>
        <v>221</v>
      </c>
      <c r="HO7">
        <f t="shared" si="2"/>
        <v>222</v>
      </c>
      <c r="HP7">
        <f t="shared" si="2"/>
        <v>223</v>
      </c>
      <c r="HQ7">
        <f t="shared" si="2"/>
        <v>224</v>
      </c>
      <c r="HR7">
        <f t="shared" si="2"/>
        <v>225</v>
      </c>
      <c r="HS7">
        <f t="shared" si="2"/>
        <v>226</v>
      </c>
      <c r="HT7">
        <f t="shared" si="2"/>
        <v>227</v>
      </c>
      <c r="HU7">
        <f t="shared" si="2"/>
        <v>228</v>
      </c>
      <c r="HV7">
        <f t="shared" si="2"/>
        <v>229</v>
      </c>
      <c r="HW7">
        <f t="shared" si="2"/>
        <v>230</v>
      </c>
      <c r="HX7">
        <f t="shared" si="2"/>
        <v>231</v>
      </c>
      <c r="HY7">
        <f t="shared" si="2"/>
        <v>232</v>
      </c>
      <c r="HZ7">
        <f t="shared" si="2"/>
        <v>233</v>
      </c>
      <c r="IA7">
        <f t="shared" si="2"/>
        <v>234</v>
      </c>
      <c r="IB7">
        <f t="shared" si="2"/>
        <v>235</v>
      </c>
      <c r="IC7">
        <f t="shared" si="2"/>
        <v>236</v>
      </c>
      <c r="ID7">
        <f t="shared" si="2"/>
        <v>237</v>
      </c>
      <c r="IE7">
        <f t="shared" si="2"/>
        <v>238</v>
      </c>
      <c r="IF7">
        <f t="shared" si="2"/>
        <v>239</v>
      </c>
      <c r="IG7">
        <f t="shared" si="2"/>
        <v>240</v>
      </c>
      <c r="IH7">
        <f t="shared" si="2"/>
        <v>241</v>
      </c>
      <c r="II7">
        <f t="shared" si="2"/>
        <v>242</v>
      </c>
      <c r="IJ7">
        <f t="shared" si="2"/>
        <v>243</v>
      </c>
      <c r="IK7">
        <f t="shared" si="2"/>
        <v>244</v>
      </c>
      <c r="IL7">
        <f t="shared" si="2"/>
        <v>245</v>
      </c>
      <c r="IM7">
        <f t="shared" si="2"/>
        <v>246</v>
      </c>
      <c r="IN7">
        <f t="shared" si="2"/>
        <v>247</v>
      </c>
      <c r="IO7">
        <f t="shared" si="2"/>
        <v>248</v>
      </c>
      <c r="IP7">
        <f t="shared" si="2"/>
        <v>249</v>
      </c>
      <c r="IQ7">
        <f t="shared" si="2"/>
        <v>250</v>
      </c>
      <c r="IR7">
        <f t="shared" si="2"/>
        <v>251</v>
      </c>
      <c r="IS7">
        <f t="shared" si="2"/>
        <v>252</v>
      </c>
      <c r="IT7">
        <f t="shared" si="2"/>
        <v>253</v>
      </c>
      <c r="IU7">
        <f t="shared" si="2"/>
        <v>254</v>
      </c>
      <c r="IV7">
        <f t="shared" si="2"/>
        <v>255</v>
      </c>
      <c r="IW7">
        <f t="shared" si="2"/>
        <v>256</v>
      </c>
      <c r="IX7">
        <f t="shared" si="2"/>
        <v>257</v>
      </c>
      <c r="IY7">
        <f t="shared" si="2"/>
        <v>258</v>
      </c>
      <c r="IZ7">
        <f t="shared" si="2"/>
        <v>259</v>
      </c>
      <c r="JA7">
        <f t="shared" si="2"/>
        <v>260</v>
      </c>
      <c r="JB7">
        <f t="shared" si="2"/>
        <v>261</v>
      </c>
      <c r="JC7">
        <f t="shared" si="2"/>
        <v>262</v>
      </c>
      <c r="JD7">
        <f t="shared" si="2"/>
        <v>263</v>
      </c>
      <c r="JE7">
        <f t="shared" si="2"/>
        <v>264</v>
      </c>
      <c r="JF7">
        <f t="shared" si="2"/>
        <v>265</v>
      </c>
      <c r="JG7">
        <f t="shared" si="2"/>
        <v>266</v>
      </c>
      <c r="JH7">
        <f t="shared" si="2"/>
        <v>267</v>
      </c>
      <c r="JI7">
        <f t="shared" si="2"/>
        <v>268</v>
      </c>
      <c r="JJ7">
        <f t="shared" si="2"/>
        <v>269</v>
      </c>
      <c r="JK7">
        <f t="shared" si="2"/>
        <v>270</v>
      </c>
      <c r="JL7">
        <f t="shared" si="2"/>
        <v>271</v>
      </c>
      <c r="JM7">
        <f t="shared" si="2"/>
        <v>272</v>
      </c>
      <c r="JN7">
        <f t="shared" si="2"/>
        <v>273</v>
      </c>
      <c r="JO7">
        <f t="shared" si="2"/>
        <v>274</v>
      </c>
      <c r="JP7">
        <f t="shared" si="2"/>
        <v>275</v>
      </c>
      <c r="JQ7">
        <f t="shared" si="2"/>
        <v>276</v>
      </c>
      <c r="JR7">
        <f t="shared" si="2"/>
        <v>277</v>
      </c>
      <c r="JS7">
        <f t="shared" si="2"/>
        <v>278</v>
      </c>
      <c r="JT7">
        <f t="shared" si="2"/>
        <v>279</v>
      </c>
      <c r="JU7">
        <f t="shared" si="2"/>
        <v>280</v>
      </c>
      <c r="JV7">
        <f t="shared" si="2"/>
        <v>281</v>
      </c>
      <c r="JW7">
        <f t="shared" si="2"/>
        <v>282</v>
      </c>
      <c r="JX7">
        <f t="shared" si="2"/>
        <v>283</v>
      </c>
      <c r="JY7">
        <f t="shared" si="2"/>
        <v>284</v>
      </c>
      <c r="JZ7">
        <f t="shared" si="2"/>
        <v>285</v>
      </c>
      <c r="KA7">
        <f t="shared" si="2"/>
        <v>286</v>
      </c>
      <c r="KB7">
        <f t="shared" si="2"/>
        <v>287</v>
      </c>
      <c r="KC7">
        <f t="shared" si="2"/>
        <v>288</v>
      </c>
      <c r="KD7">
        <f t="shared" si="2"/>
        <v>289</v>
      </c>
      <c r="KE7">
        <f t="shared" si="2"/>
        <v>290</v>
      </c>
      <c r="KF7">
        <f t="shared" si="2"/>
        <v>291</v>
      </c>
      <c r="KG7">
        <f t="shared" si="2"/>
        <v>292</v>
      </c>
      <c r="KH7">
        <f t="shared" si="2"/>
        <v>293</v>
      </c>
      <c r="KI7">
        <f t="shared" si="2"/>
        <v>294</v>
      </c>
      <c r="KJ7">
        <f t="shared" si="2"/>
        <v>295</v>
      </c>
      <c r="KK7">
        <f t="shared" si="2"/>
        <v>296</v>
      </c>
      <c r="KL7">
        <f t="shared" si="2"/>
        <v>297</v>
      </c>
      <c r="KM7">
        <f t="shared" si="2"/>
        <v>298</v>
      </c>
      <c r="KN7">
        <f t="shared" si="2"/>
        <v>299</v>
      </c>
      <c r="KO7">
        <f t="shared" si="2"/>
        <v>300</v>
      </c>
      <c r="KP7">
        <f t="shared" si="2"/>
        <v>301</v>
      </c>
      <c r="KQ7">
        <f t="shared" si="2"/>
        <v>302</v>
      </c>
      <c r="KR7">
        <f t="shared" si="2"/>
        <v>303</v>
      </c>
      <c r="KS7">
        <f t="shared" si="2"/>
        <v>304</v>
      </c>
      <c r="KT7">
        <f t="shared" si="2"/>
        <v>305</v>
      </c>
      <c r="KU7">
        <f t="shared" si="2"/>
        <v>306</v>
      </c>
      <c r="KV7">
        <f t="shared" si="2"/>
        <v>307</v>
      </c>
      <c r="KW7">
        <f t="shared" si="2"/>
        <v>308</v>
      </c>
      <c r="KX7">
        <f t="shared" si="2"/>
        <v>309</v>
      </c>
      <c r="KY7">
        <f t="shared" si="2"/>
        <v>310</v>
      </c>
      <c r="KZ7">
        <f t="shared" si="2"/>
        <v>311</v>
      </c>
      <c r="LA7">
        <f t="shared" si="2"/>
        <v>312</v>
      </c>
      <c r="LB7">
        <f t="shared" si="2"/>
        <v>313</v>
      </c>
      <c r="LC7">
        <f t="shared" si="2"/>
        <v>314</v>
      </c>
      <c r="LD7">
        <f t="shared" si="2"/>
        <v>315</v>
      </c>
      <c r="LE7">
        <f t="shared" si="2"/>
        <v>316</v>
      </c>
      <c r="LF7">
        <f t="shared" si="2"/>
        <v>317</v>
      </c>
      <c r="LG7">
        <f t="shared" si="2"/>
        <v>318</v>
      </c>
      <c r="LH7">
        <f t="shared" si="2"/>
        <v>319</v>
      </c>
      <c r="LI7">
        <f t="shared" si="2"/>
        <v>320</v>
      </c>
      <c r="LJ7">
        <f t="shared" si="2"/>
        <v>321</v>
      </c>
      <c r="LK7">
        <f t="shared" si="2"/>
        <v>322</v>
      </c>
      <c r="LL7">
        <f t="shared" si="2"/>
        <v>323</v>
      </c>
      <c r="LM7">
        <f t="shared" si="2"/>
        <v>324</v>
      </c>
      <c r="LN7">
        <f t="shared" si="2"/>
        <v>325</v>
      </c>
      <c r="LO7">
        <f t="shared" si="2"/>
        <v>326</v>
      </c>
      <c r="LP7">
        <f t="shared" si="2"/>
        <v>327</v>
      </c>
      <c r="LQ7">
        <f t="shared" si="2"/>
        <v>328</v>
      </c>
      <c r="LR7">
        <f t="shared" si="2"/>
        <v>329</v>
      </c>
      <c r="LS7">
        <f t="shared" si="2"/>
        <v>330</v>
      </c>
      <c r="LT7">
        <f t="shared" si="2"/>
        <v>331</v>
      </c>
      <c r="LU7">
        <f t="shared" si="2"/>
        <v>332</v>
      </c>
      <c r="LV7">
        <f t="shared" si="2"/>
        <v>333</v>
      </c>
      <c r="LW7">
        <f t="shared" si="2"/>
        <v>334</v>
      </c>
      <c r="LX7">
        <f t="shared" si="2"/>
        <v>335</v>
      </c>
      <c r="LY7">
        <f t="shared" si="2"/>
        <v>336</v>
      </c>
      <c r="LZ7">
        <f t="shared" si="2"/>
        <v>337</v>
      </c>
      <c r="MA7">
        <f t="shared" si="2"/>
        <v>338</v>
      </c>
      <c r="MB7">
        <f t="shared" si="2"/>
        <v>339</v>
      </c>
      <c r="MC7">
        <f t="shared" si="2"/>
        <v>340</v>
      </c>
      <c r="MD7">
        <f t="shared" si="2"/>
        <v>341</v>
      </c>
      <c r="ME7">
        <f t="shared" si="2"/>
        <v>342</v>
      </c>
      <c r="MF7">
        <f t="shared" si="2"/>
        <v>343</v>
      </c>
      <c r="MG7">
        <f t="shared" si="2"/>
        <v>344</v>
      </c>
      <c r="MH7">
        <f t="shared" si="2"/>
        <v>345</v>
      </c>
      <c r="MI7">
        <f t="shared" si="2"/>
        <v>346</v>
      </c>
      <c r="MJ7">
        <f t="shared" si="2"/>
        <v>347</v>
      </c>
      <c r="MK7">
        <f t="shared" si="2"/>
        <v>348</v>
      </c>
      <c r="ML7">
        <f t="shared" si="2"/>
        <v>349</v>
      </c>
      <c r="MM7">
        <f t="shared" si="2"/>
        <v>350</v>
      </c>
      <c r="MN7">
        <f t="shared" si="2"/>
        <v>351</v>
      </c>
      <c r="MO7">
        <f t="shared" si="2"/>
        <v>352</v>
      </c>
      <c r="MP7">
        <f t="shared" si="2"/>
        <v>353</v>
      </c>
      <c r="MQ7">
        <f t="shared" si="2"/>
        <v>354</v>
      </c>
      <c r="MR7">
        <f t="shared" si="2"/>
        <v>355</v>
      </c>
      <c r="MS7">
        <f t="shared" si="2"/>
        <v>356</v>
      </c>
      <c r="MT7">
        <f t="shared" si="2"/>
        <v>357</v>
      </c>
      <c r="MU7">
        <f t="shared" si="2"/>
        <v>358</v>
      </c>
      <c r="MV7">
        <f t="shared" si="2"/>
        <v>359</v>
      </c>
      <c r="MW7">
        <f t="shared" si="2"/>
        <v>360</v>
      </c>
      <c r="MX7">
        <f t="shared" si="2"/>
        <v>361</v>
      </c>
      <c r="MY7">
        <f t="shared" si="2"/>
        <v>362</v>
      </c>
      <c r="MZ7">
        <f t="shared" si="2"/>
        <v>363</v>
      </c>
      <c r="NA7">
        <f t="shared" si="2"/>
        <v>364</v>
      </c>
      <c r="NB7">
        <f t="shared" si="2"/>
        <v>365</v>
      </c>
      <c r="NC7">
        <f t="shared" si="2"/>
        <v>366</v>
      </c>
      <c r="ND7">
        <f t="shared" si="2"/>
        <v>367</v>
      </c>
      <c r="NE7">
        <f t="shared" si="2"/>
        <v>368</v>
      </c>
      <c r="NF7">
        <f t="shared" si="2"/>
        <v>369</v>
      </c>
      <c r="NG7">
        <f t="shared" si="2"/>
        <v>370</v>
      </c>
      <c r="NH7">
        <f t="shared" si="2"/>
        <v>371</v>
      </c>
      <c r="NI7">
        <f t="shared" si="2"/>
        <v>372</v>
      </c>
      <c r="NJ7">
        <f t="shared" si="2"/>
        <v>373</v>
      </c>
      <c r="NK7">
        <f t="shared" si="2"/>
        <v>374</v>
      </c>
      <c r="NL7">
        <f t="shared" si="2"/>
        <v>375</v>
      </c>
      <c r="NM7">
        <f t="shared" si="2"/>
        <v>376</v>
      </c>
      <c r="NN7">
        <f t="shared" si="2"/>
        <v>377</v>
      </c>
      <c r="NO7">
        <f t="shared" si="2"/>
        <v>378</v>
      </c>
      <c r="NP7">
        <f t="shared" si="2"/>
        <v>379</v>
      </c>
      <c r="NQ7">
        <f t="shared" si="2"/>
        <v>380</v>
      </c>
      <c r="NR7">
        <f t="shared" si="2"/>
        <v>381</v>
      </c>
      <c r="NS7">
        <f t="shared" si="2"/>
        <v>382</v>
      </c>
      <c r="NT7">
        <f t="shared" si="2"/>
        <v>383</v>
      </c>
      <c r="NU7">
        <f t="shared" si="2"/>
        <v>384</v>
      </c>
      <c r="NV7">
        <f t="shared" si="2"/>
        <v>385</v>
      </c>
      <c r="NW7">
        <f t="shared" si="2"/>
        <v>386</v>
      </c>
      <c r="NX7">
        <f t="shared" si="2"/>
        <v>387</v>
      </c>
      <c r="NY7">
        <f t="shared" si="2"/>
        <v>388</v>
      </c>
      <c r="NZ7">
        <f t="shared" si="2"/>
        <v>389</v>
      </c>
      <c r="OA7">
        <f t="shared" si="2"/>
        <v>390</v>
      </c>
      <c r="OB7">
        <f t="shared" si="2"/>
        <v>391</v>
      </c>
      <c r="OC7">
        <f t="shared" si="2"/>
        <v>392</v>
      </c>
      <c r="OD7">
        <f t="shared" si="2"/>
        <v>393</v>
      </c>
      <c r="OE7">
        <f t="shared" si="2"/>
        <v>394</v>
      </c>
      <c r="OF7">
        <f t="shared" si="2"/>
        <v>395</v>
      </c>
      <c r="OG7">
        <f t="shared" si="2"/>
        <v>396</v>
      </c>
      <c r="OH7">
        <f t="shared" si="2"/>
        <v>397</v>
      </c>
      <c r="OI7">
        <f t="shared" si="2"/>
        <v>398</v>
      </c>
      <c r="OJ7">
        <f t="shared" si="2"/>
        <v>399</v>
      </c>
      <c r="OK7">
        <f t="shared" si="2"/>
        <v>400</v>
      </c>
      <c r="OL7">
        <f t="shared" si="2"/>
        <v>401</v>
      </c>
      <c r="OM7">
        <f t="shared" si="2"/>
        <v>402</v>
      </c>
      <c r="ON7">
        <f t="shared" si="2"/>
        <v>403</v>
      </c>
      <c r="OO7">
        <f t="shared" si="2"/>
        <v>404</v>
      </c>
      <c r="OP7">
        <f t="shared" si="2"/>
        <v>405</v>
      </c>
      <c r="OQ7">
        <f t="shared" si="2"/>
        <v>406</v>
      </c>
      <c r="OR7">
        <f t="shared" si="2"/>
        <v>407</v>
      </c>
      <c r="OS7">
        <f t="shared" si="2"/>
        <v>408</v>
      </c>
      <c r="OT7">
        <f t="shared" si="2"/>
        <v>409</v>
      </c>
      <c r="OU7">
        <f t="shared" si="2"/>
        <v>410</v>
      </c>
      <c r="OV7">
        <f t="shared" si="2"/>
        <v>411</v>
      </c>
      <c r="OW7">
        <f t="shared" si="2"/>
        <v>412</v>
      </c>
      <c r="OX7">
        <f t="shared" si="2"/>
        <v>413</v>
      </c>
      <c r="OY7">
        <f t="shared" si="2"/>
        <v>414</v>
      </c>
      <c r="OZ7">
        <f t="shared" si="2"/>
        <v>415</v>
      </c>
      <c r="PA7">
        <f t="shared" si="2"/>
        <v>416</v>
      </c>
      <c r="PB7">
        <f t="shared" si="2"/>
        <v>417</v>
      </c>
      <c r="PC7">
        <f t="shared" si="2"/>
        <v>418</v>
      </c>
      <c r="PD7">
        <f t="shared" si="2"/>
        <v>419</v>
      </c>
      <c r="PE7">
        <f t="shared" si="2"/>
        <v>420</v>
      </c>
      <c r="PF7">
        <f t="shared" si="2"/>
        <v>421</v>
      </c>
      <c r="PG7">
        <f t="shared" si="2"/>
        <v>422</v>
      </c>
      <c r="PH7">
        <f t="shared" si="2"/>
        <v>423</v>
      </c>
      <c r="PI7">
        <f t="shared" si="2"/>
        <v>424</v>
      </c>
      <c r="PJ7">
        <f t="shared" si="2"/>
        <v>425</v>
      </c>
      <c r="PK7">
        <f t="shared" si="2"/>
        <v>426</v>
      </c>
      <c r="PL7">
        <f t="shared" si="2"/>
        <v>427</v>
      </c>
      <c r="PM7">
        <f t="shared" si="2"/>
        <v>428</v>
      </c>
      <c r="PN7">
        <f t="shared" si="2"/>
        <v>429</v>
      </c>
      <c r="PO7">
        <f t="shared" si="2"/>
        <v>430</v>
      </c>
      <c r="PP7">
        <f t="shared" si="2"/>
        <v>431</v>
      </c>
      <c r="PQ7">
        <f t="shared" si="2"/>
        <v>432</v>
      </c>
      <c r="PR7">
        <f t="shared" si="2"/>
        <v>433</v>
      </c>
      <c r="PS7">
        <f t="shared" si="2"/>
        <v>434</v>
      </c>
      <c r="PT7">
        <f t="shared" si="2"/>
        <v>435</v>
      </c>
      <c r="PU7">
        <f t="shared" si="2"/>
        <v>436</v>
      </c>
      <c r="PV7">
        <f t="shared" si="2"/>
        <v>437</v>
      </c>
      <c r="PW7">
        <f t="shared" si="2"/>
        <v>438</v>
      </c>
      <c r="PX7">
        <f t="shared" si="2"/>
        <v>439</v>
      </c>
      <c r="PY7">
        <f t="shared" si="2"/>
        <v>440</v>
      </c>
      <c r="PZ7">
        <f t="shared" si="2"/>
        <v>441</v>
      </c>
      <c r="QA7">
        <f t="shared" si="2"/>
        <v>442</v>
      </c>
      <c r="QB7">
        <f t="shared" si="2"/>
        <v>443</v>
      </c>
      <c r="QC7">
        <f t="shared" si="2"/>
        <v>444</v>
      </c>
      <c r="QD7">
        <f t="shared" si="2"/>
        <v>445</v>
      </c>
      <c r="QE7">
        <f t="shared" si="2"/>
        <v>446</v>
      </c>
      <c r="QF7">
        <f t="shared" si="2"/>
        <v>447</v>
      </c>
      <c r="QG7">
        <f t="shared" si="2"/>
        <v>448</v>
      </c>
      <c r="QH7">
        <f t="shared" si="2"/>
        <v>449</v>
      </c>
      <c r="QI7">
        <f t="shared" si="2"/>
        <v>450</v>
      </c>
      <c r="QJ7">
        <f t="shared" si="2"/>
        <v>451</v>
      </c>
      <c r="QK7">
        <f t="shared" si="2"/>
        <v>452</v>
      </c>
      <c r="QL7">
        <f t="shared" si="2"/>
        <v>453</v>
      </c>
      <c r="QM7">
        <f t="shared" si="2"/>
        <v>454</v>
      </c>
      <c r="QN7">
        <f t="shared" si="2"/>
        <v>455</v>
      </c>
      <c r="QO7">
        <f t="shared" si="2"/>
        <v>456</v>
      </c>
      <c r="QP7">
        <f t="shared" si="2"/>
        <v>457</v>
      </c>
      <c r="QQ7">
        <f t="shared" si="2"/>
        <v>458</v>
      </c>
      <c r="QR7">
        <f t="shared" si="2"/>
        <v>459</v>
      </c>
      <c r="QS7">
        <f t="shared" si="2"/>
        <v>460</v>
      </c>
      <c r="QT7">
        <f t="shared" si="2"/>
        <v>461</v>
      </c>
      <c r="QU7">
        <f t="shared" si="2"/>
        <v>462</v>
      </c>
      <c r="QV7">
        <f t="shared" si="2"/>
        <v>463</v>
      </c>
      <c r="QW7">
        <f t="shared" si="2"/>
        <v>464</v>
      </c>
      <c r="QX7">
        <f t="shared" si="2"/>
        <v>465</v>
      </c>
      <c r="QY7">
        <f t="shared" si="2"/>
        <v>466</v>
      </c>
      <c r="QZ7">
        <f t="shared" si="2"/>
        <v>467</v>
      </c>
      <c r="RA7">
        <f t="shared" si="2"/>
        <v>468</v>
      </c>
      <c r="RB7">
        <f t="shared" si="2"/>
        <v>469</v>
      </c>
      <c r="RC7">
        <f t="shared" si="2"/>
        <v>470</v>
      </c>
      <c r="RD7">
        <f t="shared" si="2"/>
        <v>471</v>
      </c>
      <c r="RE7">
        <f t="shared" si="2"/>
        <v>472</v>
      </c>
      <c r="RF7">
        <f t="shared" si="2"/>
        <v>473</v>
      </c>
      <c r="RG7">
        <f t="shared" si="2"/>
        <v>474</v>
      </c>
      <c r="RH7">
        <f t="shared" si="2"/>
        <v>475</v>
      </c>
      <c r="RI7">
        <f t="shared" si="2"/>
        <v>476</v>
      </c>
      <c r="RJ7">
        <f t="shared" si="2"/>
        <v>477</v>
      </c>
      <c r="RK7">
        <f t="shared" si="2"/>
        <v>478</v>
      </c>
      <c r="RL7">
        <f t="shared" si="2"/>
        <v>479</v>
      </c>
      <c r="RM7">
        <f t="shared" si="2"/>
        <v>480</v>
      </c>
      <c r="RN7">
        <f t="shared" si="2"/>
        <v>481</v>
      </c>
      <c r="RO7">
        <f t="shared" si="2"/>
        <v>482</v>
      </c>
      <c r="RP7">
        <f t="shared" si="2"/>
        <v>483</v>
      </c>
      <c r="RQ7">
        <f t="shared" si="2"/>
        <v>484</v>
      </c>
      <c r="RR7">
        <f t="shared" si="2"/>
        <v>485</v>
      </c>
      <c r="RS7">
        <f t="shared" si="2"/>
        <v>486</v>
      </c>
      <c r="RT7">
        <f t="shared" si="2"/>
        <v>487</v>
      </c>
      <c r="RU7">
        <f t="shared" si="2"/>
        <v>488</v>
      </c>
      <c r="RV7">
        <f t="shared" si="2"/>
        <v>489</v>
      </c>
      <c r="RW7">
        <f t="shared" si="2"/>
        <v>490</v>
      </c>
      <c r="RX7">
        <f t="shared" si="2"/>
        <v>491</v>
      </c>
      <c r="RY7">
        <f t="shared" si="2"/>
        <v>492</v>
      </c>
      <c r="RZ7">
        <f t="shared" si="2"/>
        <v>493</v>
      </c>
      <c r="SA7">
        <f t="shared" si="2"/>
        <v>494</v>
      </c>
      <c r="SB7">
        <f t="shared" si="2"/>
        <v>495</v>
      </c>
      <c r="SC7">
        <f t="shared" si="2"/>
        <v>496</v>
      </c>
      <c r="SD7">
        <f t="shared" si="2"/>
        <v>497</v>
      </c>
      <c r="SE7">
        <f t="shared" si="2"/>
        <v>498</v>
      </c>
      <c r="SF7">
        <f t="shared" si="2"/>
        <v>499</v>
      </c>
      <c r="SG7">
        <f t="shared" si="2"/>
        <v>500</v>
      </c>
      <c r="SH7">
        <f t="shared" si="2"/>
        <v>501</v>
      </c>
      <c r="SI7">
        <f t="shared" si="2"/>
        <v>502</v>
      </c>
      <c r="SJ7">
        <f t="shared" si="2"/>
        <v>503</v>
      </c>
      <c r="SK7">
        <f t="shared" si="2"/>
        <v>504</v>
      </c>
      <c r="SL7">
        <f t="shared" si="2"/>
        <v>505</v>
      </c>
      <c r="SM7">
        <f t="shared" si="2"/>
        <v>506</v>
      </c>
      <c r="SN7">
        <f t="shared" si="2"/>
        <v>507</v>
      </c>
      <c r="SO7">
        <f t="shared" si="2"/>
        <v>508</v>
      </c>
      <c r="SP7">
        <f t="shared" si="2"/>
        <v>509</v>
      </c>
      <c r="SQ7">
        <f t="shared" si="2"/>
        <v>510</v>
      </c>
      <c r="SR7">
        <f t="shared" si="2"/>
        <v>511</v>
      </c>
      <c r="SS7">
        <f t="shared" si="2"/>
        <v>512</v>
      </c>
      <c r="ST7">
        <f t="shared" si="2"/>
        <v>513</v>
      </c>
      <c r="SU7">
        <f t="shared" si="2"/>
        <v>514</v>
      </c>
      <c r="SV7">
        <f t="shared" si="2"/>
        <v>515</v>
      </c>
      <c r="SW7">
        <f t="shared" si="2"/>
        <v>516</v>
      </c>
      <c r="SX7">
        <f t="shared" si="2"/>
        <v>517</v>
      </c>
      <c r="SY7">
        <f t="shared" si="2"/>
        <v>518</v>
      </c>
      <c r="SZ7">
        <f t="shared" si="2"/>
        <v>519</v>
      </c>
      <c r="TA7">
        <f t="shared" si="2"/>
        <v>520</v>
      </c>
      <c r="TB7">
        <f t="shared" si="2"/>
        <v>521</v>
      </c>
      <c r="TC7">
        <f t="shared" si="2"/>
        <v>522</v>
      </c>
      <c r="TD7">
        <f t="shared" si="2"/>
        <v>523</v>
      </c>
      <c r="TE7">
        <f t="shared" si="2"/>
        <v>524</v>
      </c>
      <c r="TF7">
        <f t="shared" si="2"/>
        <v>525</v>
      </c>
      <c r="TG7">
        <f t="shared" si="2"/>
        <v>526</v>
      </c>
      <c r="TH7">
        <f t="shared" si="2"/>
        <v>527</v>
      </c>
      <c r="TI7">
        <f t="shared" si="2"/>
        <v>528</v>
      </c>
      <c r="TJ7">
        <f t="shared" si="2"/>
        <v>529</v>
      </c>
      <c r="TK7">
        <f t="shared" si="2"/>
        <v>530</v>
      </c>
      <c r="TL7">
        <f t="shared" si="2"/>
        <v>531</v>
      </c>
      <c r="TM7">
        <f t="shared" si="2"/>
        <v>532</v>
      </c>
      <c r="TN7">
        <f t="shared" si="2"/>
        <v>533</v>
      </c>
      <c r="TO7">
        <f t="shared" si="2"/>
        <v>534</v>
      </c>
      <c r="TP7">
        <f t="shared" si="2"/>
        <v>535</v>
      </c>
      <c r="TQ7">
        <f t="shared" si="2"/>
        <v>536</v>
      </c>
      <c r="TR7">
        <f t="shared" si="2"/>
        <v>537</v>
      </c>
      <c r="TS7">
        <f t="shared" si="2"/>
        <v>538</v>
      </c>
      <c r="TT7">
        <f t="shared" si="2"/>
        <v>539</v>
      </c>
      <c r="TU7">
        <f t="shared" si="2"/>
        <v>540</v>
      </c>
      <c r="TV7">
        <f t="shared" si="2"/>
        <v>541</v>
      </c>
      <c r="TW7">
        <f t="shared" si="2"/>
        <v>542</v>
      </c>
      <c r="TX7">
        <f t="shared" si="2"/>
        <v>543</v>
      </c>
      <c r="TY7">
        <f t="shared" si="2"/>
        <v>544</v>
      </c>
      <c r="TZ7">
        <f t="shared" si="2"/>
        <v>545</v>
      </c>
      <c r="UA7">
        <f t="shared" si="2"/>
        <v>546</v>
      </c>
      <c r="UB7">
        <f t="shared" si="2"/>
        <v>547</v>
      </c>
      <c r="UC7">
        <f t="shared" si="2"/>
        <v>548</v>
      </c>
      <c r="UD7">
        <f t="shared" si="2"/>
        <v>549</v>
      </c>
      <c r="UE7">
        <f t="shared" si="2"/>
        <v>550</v>
      </c>
      <c r="UF7">
        <f t="shared" si="2"/>
        <v>551</v>
      </c>
      <c r="UG7">
        <f t="shared" si="2"/>
        <v>552</v>
      </c>
      <c r="UH7">
        <f t="shared" si="2"/>
        <v>553</v>
      </c>
      <c r="UI7">
        <f t="shared" si="2"/>
        <v>554</v>
      </c>
      <c r="UJ7">
        <f t="shared" si="2"/>
        <v>555</v>
      </c>
      <c r="UK7">
        <f t="shared" si="2"/>
        <v>556</v>
      </c>
      <c r="UL7">
        <f t="shared" si="2"/>
        <v>557</v>
      </c>
      <c r="UM7">
        <f t="shared" si="2"/>
        <v>558</v>
      </c>
      <c r="UN7">
        <f t="shared" si="2"/>
        <v>559</v>
      </c>
      <c r="UO7">
        <f t="shared" si="2"/>
        <v>560</v>
      </c>
      <c r="UP7">
        <f t="shared" si="2"/>
        <v>561</v>
      </c>
      <c r="UQ7">
        <f t="shared" si="2"/>
        <v>562</v>
      </c>
      <c r="UR7">
        <f t="shared" si="2"/>
        <v>563</v>
      </c>
      <c r="US7">
        <f t="shared" si="2"/>
        <v>564</v>
      </c>
      <c r="UT7">
        <f t="shared" si="2"/>
        <v>565</v>
      </c>
      <c r="UU7">
        <f t="shared" si="2"/>
        <v>566</v>
      </c>
      <c r="UV7">
        <f t="shared" si="2"/>
        <v>567</v>
      </c>
      <c r="UW7">
        <f t="shared" si="2"/>
        <v>568</v>
      </c>
      <c r="UX7">
        <f t="shared" si="2"/>
        <v>569</v>
      </c>
      <c r="UY7">
        <f t="shared" si="2"/>
        <v>570</v>
      </c>
      <c r="UZ7">
        <f t="shared" si="2"/>
        <v>571</v>
      </c>
      <c r="VA7">
        <f t="shared" si="2"/>
        <v>572</v>
      </c>
      <c r="VB7">
        <f t="shared" si="2"/>
        <v>573</v>
      </c>
      <c r="VC7">
        <f t="shared" si="2"/>
        <v>574</v>
      </c>
      <c r="VD7">
        <f t="shared" si="2"/>
        <v>575</v>
      </c>
      <c r="VE7">
        <f t="shared" si="2"/>
        <v>576</v>
      </c>
      <c r="VF7">
        <f t="shared" si="2"/>
        <v>577</v>
      </c>
      <c r="VG7">
        <f t="shared" si="2"/>
        <v>578</v>
      </c>
      <c r="VH7">
        <f t="shared" si="2"/>
        <v>579</v>
      </c>
      <c r="VI7">
        <f t="shared" si="2"/>
        <v>580</v>
      </c>
      <c r="VJ7">
        <f t="shared" si="2"/>
        <v>581</v>
      </c>
      <c r="VK7">
        <f t="shared" si="2"/>
        <v>582</v>
      </c>
      <c r="VL7">
        <f t="shared" si="2"/>
        <v>583</v>
      </c>
      <c r="VM7">
        <f t="shared" si="2"/>
        <v>584</v>
      </c>
      <c r="VN7">
        <f t="shared" si="2"/>
        <v>585</v>
      </c>
      <c r="VO7">
        <f t="shared" si="2"/>
        <v>586</v>
      </c>
      <c r="VP7">
        <f t="shared" si="2"/>
        <v>587</v>
      </c>
      <c r="VQ7">
        <f t="shared" si="2"/>
        <v>588</v>
      </c>
      <c r="VR7">
        <f t="shared" si="2"/>
        <v>589</v>
      </c>
      <c r="VS7">
        <f t="shared" si="2"/>
        <v>590</v>
      </c>
      <c r="VT7">
        <f t="shared" si="2"/>
        <v>591</v>
      </c>
      <c r="VU7">
        <f t="shared" si="2"/>
        <v>592</v>
      </c>
      <c r="VV7">
        <f t="shared" si="2"/>
        <v>593</v>
      </c>
      <c r="VW7">
        <f t="shared" si="2"/>
        <v>594</v>
      </c>
      <c r="VX7">
        <f t="shared" si="2"/>
        <v>595</v>
      </c>
      <c r="VY7">
        <f t="shared" si="2"/>
        <v>596</v>
      </c>
      <c r="VZ7">
        <f t="shared" si="2"/>
        <v>597</v>
      </c>
      <c r="WA7">
        <f t="shared" si="2"/>
        <v>598</v>
      </c>
      <c r="WB7">
        <f t="shared" si="2"/>
        <v>599</v>
      </c>
      <c r="WC7">
        <f t="shared" si="2"/>
        <v>600</v>
      </c>
      <c r="WD7">
        <f t="shared" si="2"/>
        <v>601</v>
      </c>
      <c r="WE7">
        <f t="shared" si="2"/>
        <v>602</v>
      </c>
      <c r="WF7">
        <f t="shared" si="2"/>
        <v>603</v>
      </c>
      <c r="WG7">
        <f t="shared" si="2"/>
        <v>604</v>
      </c>
      <c r="WH7">
        <f t="shared" si="2"/>
        <v>605</v>
      </c>
      <c r="WI7">
        <f t="shared" si="2"/>
        <v>606</v>
      </c>
      <c r="WJ7">
        <f t="shared" si="2"/>
        <v>607</v>
      </c>
      <c r="WK7">
        <f t="shared" si="2"/>
        <v>608</v>
      </c>
      <c r="WL7">
        <f t="shared" si="2"/>
        <v>609</v>
      </c>
      <c r="WM7">
        <f t="shared" si="2"/>
        <v>610</v>
      </c>
      <c r="WN7">
        <f t="shared" si="2"/>
        <v>611</v>
      </c>
      <c r="WO7">
        <f t="shared" si="2"/>
        <v>612</v>
      </c>
      <c r="WP7">
        <f t="shared" si="2"/>
        <v>613</v>
      </c>
      <c r="WQ7">
        <f t="shared" si="2"/>
        <v>614</v>
      </c>
      <c r="WR7">
        <f t="shared" si="2"/>
        <v>615</v>
      </c>
      <c r="WS7">
        <f t="shared" si="2"/>
        <v>616</v>
      </c>
      <c r="WT7">
        <f t="shared" si="2"/>
        <v>617</v>
      </c>
      <c r="WU7">
        <f t="shared" si="2"/>
        <v>618</v>
      </c>
      <c r="WV7">
        <f t="shared" si="2"/>
        <v>619</v>
      </c>
      <c r="WW7">
        <f t="shared" si="2"/>
        <v>620</v>
      </c>
      <c r="WX7">
        <f t="shared" si="2"/>
        <v>621</v>
      </c>
      <c r="WY7">
        <f t="shared" si="2"/>
        <v>622</v>
      </c>
      <c r="WZ7">
        <f t="shared" si="2"/>
        <v>623</v>
      </c>
      <c r="XA7">
        <f t="shared" si="2"/>
        <v>624</v>
      </c>
      <c r="XB7">
        <f t="shared" si="2"/>
        <v>625</v>
      </c>
      <c r="XC7">
        <f t="shared" si="2"/>
        <v>626</v>
      </c>
      <c r="XD7">
        <f t="shared" si="2"/>
        <v>627</v>
      </c>
      <c r="XE7">
        <f t="shared" si="2"/>
        <v>628</v>
      </c>
      <c r="XF7">
        <f t="shared" si="2"/>
        <v>629</v>
      </c>
      <c r="XG7">
        <f t="shared" si="2"/>
        <v>630</v>
      </c>
      <c r="XH7">
        <f t="shared" si="2"/>
        <v>631</v>
      </c>
      <c r="XI7">
        <f t="shared" si="2"/>
        <v>632</v>
      </c>
      <c r="XJ7">
        <f t="shared" si="2"/>
        <v>633</v>
      </c>
      <c r="XK7">
        <f t="shared" si="2"/>
        <v>634</v>
      </c>
      <c r="XL7">
        <f t="shared" si="2"/>
        <v>635</v>
      </c>
      <c r="XM7">
        <f t="shared" si="2"/>
        <v>636</v>
      </c>
      <c r="XN7">
        <f t="shared" si="2"/>
        <v>637</v>
      </c>
      <c r="XO7">
        <f t="shared" si="2"/>
        <v>638</v>
      </c>
      <c r="XP7">
        <f t="shared" si="2"/>
        <v>639</v>
      </c>
      <c r="XQ7">
        <f t="shared" si="2"/>
        <v>640</v>
      </c>
      <c r="XR7">
        <f t="shared" si="2"/>
        <v>641</v>
      </c>
      <c r="XS7">
        <f t="shared" si="2"/>
        <v>642</v>
      </c>
      <c r="XT7">
        <f t="shared" si="2"/>
        <v>643</v>
      </c>
      <c r="XU7">
        <f t="shared" si="2"/>
        <v>644</v>
      </c>
      <c r="XV7">
        <f t="shared" si="2"/>
        <v>645</v>
      </c>
      <c r="XW7">
        <f t="shared" si="2"/>
        <v>646</v>
      </c>
      <c r="XX7">
        <f t="shared" si="2"/>
        <v>647</v>
      </c>
      <c r="XY7">
        <f t="shared" si="2"/>
        <v>648</v>
      </c>
      <c r="XZ7">
        <f t="shared" si="2"/>
        <v>649</v>
      </c>
      <c r="YA7">
        <f t="shared" si="2"/>
        <v>650</v>
      </c>
      <c r="YB7">
        <f t="shared" si="2"/>
        <v>651</v>
      </c>
      <c r="YC7">
        <f t="shared" si="2"/>
        <v>652</v>
      </c>
      <c r="YD7">
        <f t="shared" si="2"/>
        <v>653</v>
      </c>
      <c r="YE7">
        <f t="shared" si="2"/>
        <v>654</v>
      </c>
      <c r="YF7">
        <f t="shared" si="2"/>
        <v>655</v>
      </c>
      <c r="YG7">
        <f t="shared" si="2"/>
        <v>656</v>
      </c>
      <c r="YH7">
        <f t="shared" si="2"/>
        <v>657</v>
      </c>
      <c r="YI7">
        <f t="shared" si="2"/>
        <v>658</v>
      </c>
      <c r="YJ7">
        <f t="shared" si="2"/>
        <v>659</v>
      </c>
      <c r="YK7">
        <f t="shared" si="2"/>
        <v>660</v>
      </c>
      <c r="YL7">
        <f t="shared" si="2"/>
        <v>661</v>
      </c>
      <c r="YM7">
        <f t="shared" si="2"/>
        <v>662</v>
      </c>
      <c r="YN7">
        <f t="shared" si="2"/>
        <v>663</v>
      </c>
      <c r="YO7">
        <f t="shared" si="2"/>
        <v>664</v>
      </c>
      <c r="YP7">
        <f t="shared" si="2"/>
        <v>665</v>
      </c>
      <c r="YQ7">
        <f t="shared" si="2"/>
        <v>666</v>
      </c>
      <c r="YR7">
        <f t="shared" si="2"/>
        <v>667</v>
      </c>
      <c r="YS7">
        <f t="shared" si="2"/>
        <v>668</v>
      </c>
      <c r="YT7">
        <f t="shared" si="2"/>
        <v>669</v>
      </c>
      <c r="YU7">
        <f t="shared" si="2"/>
        <v>670</v>
      </c>
      <c r="YV7">
        <f t="shared" si="2"/>
        <v>671</v>
      </c>
      <c r="YW7">
        <f t="shared" si="2"/>
        <v>672</v>
      </c>
      <c r="YX7">
        <f t="shared" si="2"/>
        <v>673</v>
      </c>
      <c r="YY7">
        <f t="shared" si="2"/>
        <v>674</v>
      </c>
      <c r="YZ7">
        <f t="shared" si="2"/>
        <v>675</v>
      </c>
      <c r="ZA7">
        <f t="shared" si="2"/>
        <v>676</v>
      </c>
      <c r="ZB7">
        <f t="shared" si="2"/>
        <v>677</v>
      </c>
      <c r="ZC7">
        <f t="shared" si="2"/>
        <v>678</v>
      </c>
      <c r="ZD7">
        <f t="shared" si="2"/>
        <v>679</v>
      </c>
      <c r="ZE7">
        <f t="shared" si="2"/>
        <v>680</v>
      </c>
      <c r="ZF7">
        <f t="shared" si="2"/>
        <v>681</v>
      </c>
      <c r="ZG7">
        <f t="shared" si="2"/>
        <v>682</v>
      </c>
      <c r="ZH7">
        <f t="shared" si="2"/>
        <v>683</v>
      </c>
      <c r="ZI7">
        <f t="shared" si="2"/>
        <v>684</v>
      </c>
      <c r="ZJ7">
        <f t="shared" si="2"/>
        <v>685</v>
      </c>
      <c r="ZK7">
        <f t="shared" si="2"/>
        <v>686</v>
      </c>
      <c r="ZL7">
        <f t="shared" si="2"/>
        <v>687</v>
      </c>
      <c r="ZM7">
        <f t="shared" si="2"/>
        <v>688</v>
      </c>
      <c r="ZN7">
        <f t="shared" si="2"/>
        <v>689</v>
      </c>
      <c r="ZO7">
        <f t="shared" si="2"/>
        <v>690</v>
      </c>
      <c r="ZP7">
        <f t="shared" si="2"/>
        <v>691</v>
      </c>
      <c r="ZQ7">
        <f t="shared" si="2"/>
        <v>692</v>
      </c>
      <c r="ZR7">
        <f t="shared" si="2"/>
        <v>693</v>
      </c>
      <c r="ZS7">
        <f t="shared" si="2"/>
        <v>694</v>
      </c>
      <c r="ZT7">
        <f t="shared" si="2"/>
        <v>695</v>
      </c>
      <c r="ZU7">
        <f t="shared" si="2"/>
        <v>696</v>
      </c>
      <c r="ZV7">
        <f t="shared" si="2"/>
        <v>697</v>
      </c>
      <c r="ZW7">
        <f t="shared" si="2"/>
        <v>698</v>
      </c>
      <c r="ZX7">
        <f t="shared" si="2"/>
        <v>699</v>
      </c>
      <c r="ZY7">
        <f t="shared" si="2"/>
        <v>700</v>
      </c>
      <c r="ZZ7">
        <f t="shared" si="2"/>
        <v>701</v>
      </c>
      <c r="AAA7">
        <f t="shared" si="2"/>
        <v>702</v>
      </c>
      <c r="AAB7">
        <f t="shared" si="2"/>
        <v>703</v>
      </c>
      <c r="AAC7">
        <f t="shared" si="2"/>
        <v>704</v>
      </c>
      <c r="AAD7">
        <f t="shared" si="2"/>
        <v>705</v>
      </c>
      <c r="AAE7">
        <f t="shared" si="2"/>
        <v>706</v>
      </c>
      <c r="AAF7">
        <f t="shared" si="2"/>
        <v>707</v>
      </c>
      <c r="AAG7">
        <f t="shared" si="2"/>
        <v>708</v>
      </c>
      <c r="AAH7">
        <f t="shared" si="2"/>
        <v>709</v>
      </c>
      <c r="AAI7">
        <f t="shared" si="2"/>
        <v>710</v>
      </c>
      <c r="AAJ7">
        <f t="shared" si="2"/>
        <v>711</v>
      </c>
      <c r="AAK7">
        <f t="shared" si="2"/>
        <v>712</v>
      </c>
      <c r="AAL7">
        <f t="shared" si="2"/>
        <v>713</v>
      </c>
      <c r="AAM7">
        <f t="shared" si="2"/>
        <v>714</v>
      </c>
      <c r="AAN7">
        <f t="shared" si="2"/>
        <v>715</v>
      </c>
      <c r="AAO7">
        <f t="shared" si="2"/>
        <v>716</v>
      </c>
      <c r="AAP7">
        <f t="shared" si="2"/>
        <v>717</v>
      </c>
      <c r="AAQ7">
        <f t="shared" si="2"/>
        <v>718</v>
      </c>
      <c r="AAR7">
        <f t="shared" si="2"/>
        <v>719</v>
      </c>
      <c r="AAS7">
        <f t="shared" si="2"/>
        <v>720</v>
      </c>
      <c r="AAT7">
        <f t="shared" si="2"/>
        <v>721</v>
      </c>
      <c r="AAU7">
        <f t="shared" si="2"/>
        <v>722</v>
      </c>
      <c r="AAV7">
        <f t="shared" si="2"/>
        <v>723</v>
      </c>
      <c r="AAW7">
        <f t="shared" si="2"/>
        <v>724</v>
      </c>
      <c r="AAX7">
        <f t="shared" si="2"/>
        <v>725</v>
      </c>
      <c r="AAY7">
        <f t="shared" si="2"/>
        <v>726</v>
      </c>
      <c r="AAZ7">
        <f t="shared" si="2"/>
        <v>727</v>
      </c>
      <c r="ABA7">
        <f t="shared" si="2"/>
        <v>728</v>
      </c>
      <c r="ABB7">
        <f t="shared" si="2"/>
        <v>729</v>
      </c>
      <c r="ABC7">
        <f t="shared" si="2"/>
        <v>730</v>
      </c>
      <c r="ABD7">
        <f t="shared" si="2"/>
        <v>731</v>
      </c>
      <c r="ABE7">
        <f t="shared" si="2"/>
        <v>732</v>
      </c>
      <c r="ABF7">
        <f t="shared" si="2"/>
        <v>733</v>
      </c>
      <c r="ABG7">
        <f t="shared" si="2"/>
        <v>734</v>
      </c>
      <c r="ABH7">
        <f t="shared" si="2"/>
        <v>735</v>
      </c>
      <c r="ABI7">
        <f t="shared" si="2"/>
        <v>736</v>
      </c>
      <c r="ABJ7">
        <f t="shared" si="2"/>
        <v>737</v>
      </c>
      <c r="ABK7">
        <f t="shared" si="2"/>
        <v>738</v>
      </c>
      <c r="ABL7">
        <f t="shared" si="2"/>
        <v>739</v>
      </c>
      <c r="ABM7">
        <f t="shared" si="2"/>
        <v>740</v>
      </c>
      <c r="ABN7">
        <f t="shared" si="2"/>
        <v>741</v>
      </c>
      <c r="ABO7">
        <f t="shared" si="2"/>
        <v>742</v>
      </c>
      <c r="ABP7">
        <f t="shared" si="2"/>
        <v>743</v>
      </c>
      <c r="ABQ7">
        <f t="shared" si="2"/>
        <v>744</v>
      </c>
      <c r="ABR7">
        <f t="shared" si="2"/>
        <v>745</v>
      </c>
      <c r="ABS7">
        <f t="shared" si="2"/>
        <v>746</v>
      </c>
      <c r="ABT7">
        <f t="shared" si="2"/>
        <v>747</v>
      </c>
      <c r="ABU7">
        <f t="shared" si="2"/>
        <v>748</v>
      </c>
      <c r="ABV7">
        <f t="shared" si="2"/>
        <v>749</v>
      </c>
      <c r="ABW7">
        <f t="shared" si="2"/>
        <v>750</v>
      </c>
      <c r="ABX7">
        <f t="shared" si="2"/>
        <v>751</v>
      </c>
      <c r="ABY7">
        <f t="shared" si="2"/>
        <v>752</v>
      </c>
      <c r="ABZ7">
        <f t="shared" si="2"/>
        <v>753</v>
      </c>
      <c r="ACA7">
        <f t="shared" si="2"/>
        <v>754</v>
      </c>
      <c r="ACB7">
        <f t="shared" si="2"/>
        <v>755</v>
      </c>
      <c r="ACC7">
        <f t="shared" si="2"/>
        <v>756</v>
      </c>
      <c r="ACD7">
        <f t="shared" si="2"/>
        <v>757</v>
      </c>
      <c r="ACE7">
        <f t="shared" si="2"/>
        <v>758</v>
      </c>
      <c r="ACF7">
        <f t="shared" si="2"/>
        <v>759</v>
      </c>
      <c r="ACG7">
        <f t="shared" si="2"/>
        <v>760</v>
      </c>
      <c r="ACH7">
        <f t="shared" si="2"/>
        <v>761</v>
      </c>
      <c r="ACI7">
        <f t="shared" si="2"/>
        <v>762</v>
      </c>
      <c r="ACJ7">
        <f t="shared" si="2"/>
        <v>763</v>
      </c>
      <c r="ACK7">
        <f t="shared" si="2"/>
        <v>764</v>
      </c>
      <c r="ACL7">
        <f t="shared" si="2"/>
        <v>765</v>
      </c>
      <c r="ACM7">
        <f t="shared" si="2"/>
        <v>766</v>
      </c>
      <c r="ACN7">
        <f t="shared" si="2"/>
        <v>767</v>
      </c>
      <c r="ACO7">
        <f t="shared" si="2"/>
        <v>768</v>
      </c>
      <c r="ACP7">
        <f t="shared" si="2"/>
        <v>769</v>
      </c>
      <c r="ACQ7">
        <f t="shared" si="2"/>
        <v>770</v>
      </c>
      <c r="ACR7">
        <f t="shared" si="2"/>
        <v>771</v>
      </c>
      <c r="ACS7">
        <f t="shared" si="2"/>
        <v>772</v>
      </c>
      <c r="ACT7">
        <f t="shared" si="2"/>
        <v>773</v>
      </c>
      <c r="ACU7">
        <f t="shared" si="2"/>
        <v>774</v>
      </c>
      <c r="ACV7">
        <f t="shared" si="2"/>
        <v>775</v>
      </c>
      <c r="ACW7">
        <f t="shared" si="2"/>
        <v>776</v>
      </c>
      <c r="ACX7">
        <f t="shared" si="2"/>
        <v>777</v>
      </c>
      <c r="ACY7">
        <f t="shared" si="2"/>
        <v>778</v>
      </c>
      <c r="ACZ7">
        <f t="shared" si="2"/>
        <v>779</v>
      </c>
      <c r="ADA7">
        <f t="shared" si="2"/>
        <v>780</v>
      </c>
      <c r="ADB7">
        <f t="shared" si="2"/>
        <v>781</v>
      </c>
      <c r="ADC7">
        <f t="shared" si="2"/>
        <v>782</v>
      </c>
      <c r="ADD7">
        <f t="shared" si="2"/>
        <v>783</v>
      </c>
      <c r="ADE7">
        <f t="shared" si="2"/>
        <v>784</v>
      </c>
      <c r="ADF7">
        <f t="shared" si="2"/>
        <v>785</v>
      </c>
      <c r="ADG7">
        <f t="shared" si="2"/>
        <v>786</v>
      </c>
      <c r="ADH7">
        <f t="shared" si="2"/>
        <v>787</v>
      </c>
      <c r="ADI7">
        <f t="shared" si="2"/>
        <v>788</v>
      </c>
      <c r="ADJ7">
        <f t="shared" si="2"/>
        <v>789</v>
      </c>
      <c r="ADK7">
        <f t="shared" si="2"/>
        <v>790</v>
      </c>
      <c r="ADL7">
        <f t="shared" si="2"/>
        <v>791</v>
      </c>
      <c r="ADM7">
        <f t="shared" si="2"/>
        <v>792</v>
      </c>
      <c r="ADN7">
        <f t="shared" si="2"/>
        <v>793</v>
      </c>
      <c r="ADO7">
        <f t="shared" si="2"/>
        <v>794</v>
      </c>
      <c r="ADP7">
        <f t="shared" si="2"/>
        <v>795</v>
      </c>
      <c r="ADQ7">
        <f t="shared" si="2"/>
        <v>796</v>
      </c>
      <c r="ADR7">
        <f t="shared" si="2"/>
        <v>797</v>
      </c>
      <c r="ADS7">
        <f t="shared" si="2"/>
        <v>798</v>
      </c>
      <c r="ADT7">
        <f t="shared" si="2"/>
        <v>799</v>
      </c>
      <c r="ADU7">
        <f t="shared" si="2"/>
        <v>800</v>
      </c>
      <c r="ADV7">
        <f t="shared" si="2"/>
        <v>801</v>
      </c>
      <c r="ADW7">
        <f t="shared" si="2"/>
        <v>802</v>
      </c>
      <c r="ADX7">
        <f t="shared" si="2"/>
        <v>803</v>
      </c>
      <c r="ADY7">
        <f t="shared" si="2"/>
        <v>804</v>
      </c>
      <c r="ADZ7">
        <f t="shared" si="2"/>
        <v>805</v>
      </c>
      <c r="AEA7">
        <f t="shared" si="2"/>
        <v>806</v>
      </c>
      <c r="AEB7">
        <f t="shared" si="2"/>
        <v>807</v>
      </c>
      <c r="AEC7">
        <f t="shared" si="2"/>
        <v>808</v>
      </c>
      <c r="AED7">
        <f t="shared" si="2"/>
        <v>809</v>
      </c>
      <c r="AEE7">
        <f t="shared" si="2"/>
        <v>810</v>
      </c>
      <c r="AEF7">
        <f t="shared" si="2"/>
        <v>811</v>
      </c>
      <c r="AEG7">
        <f t="shared" si="2"/>
        <v>812</v>
      </c>
      <c r="AEH7">
        <f t="shared" si="2"/>
        <v>813</v>
      </c>
      <c r="AEI7">
        <f t="shared" si="2"/>
        <v>814</v>
      </c>
      <c r="AEJ7">
        <f t="shared" si="2"/>
        <v>815</v>
      </c>
      <c r="AEK7">
        <f t="shared" si="2"/>
        <v>816</v>
      </c>
      <c r="AEL7">
        <f t="shared" si="2"/>
        <v>817</v>
      </c>
      <c r="AEM7">
        <f t="shared" si="2"/>
        <v>818</v>
      </c>
      <c r="AEN7">
        <f t="shared" si="2"/>
        <v>819</v>
      </c>
      <c r="AEO7">
        <f t="shared" si="2"/>
        <v>820</v>
      </c>
      <c r="AEP7">
        <f t="shared" si="2"/>
        <v>821</v>
      </c>
      <c r="AEQ7">
        <f t="shared" si="2"/>
        <v>822</v>
      </c>
      <c r="AER7">
        <f t="shared" si="2"/>
        <v>823</v>
      </c>
      <c r="AES7">
        <f t="shared" si="2"/>
        <v>824</v>
      </c>
      <c r="AET7">
        <f t="shared" si="2"/>
        <v>825</v>
      </c>
      <c r="AEU7">
        <f t="shared" si="2"/>
        <v>826</v>
      </c>
      <c r="AEV7">
        <f t="shared" si="2"/>
        <v>827</v>
      </c>
      <c r="AEW7">
        <f t="shared" si="2"/>
        <v>828</v>
      </c>
      <c r="AEX7">
        <f t="shared" si="2"/>
        <v>829</v>
      </c>
      <c r="AEY7">
        <f t="shared" si="2"/>
        <v>830</v>
      </c>
      <c r="AEZ7">
        <f t="shared" si="2"/>
        <v>831</v>
      </c>
      <c r="AFA7">
        <f t="shared" si="2"/>
        <v>832</v>
      </c>
      <c r="AFB7">
        <f t="shared" si="2"/>
        <v>833</v>
      </c>
      <c r="AFC7">
        <f t="shared" si="2"/>
        <v>834</v>
      </c>
      <c r="AFD7">
        <f t="shared" si="2"/>
        <v>835</v>
      </c>
      <c r="AFE7">
        <f t="shared" si="2"/>
        <v>836</v>
      </c>
      <c r="AFF7">
        <f t="shared" si="2"/>
        <v>837</v>
      </c>
      <c r="AFG7">
        <f t="shared" si="2"/>
        <v>838</v>
      </c>
      <c r="AFH7">
        <f t="shared" si="2"/>
        <v>839</v>
      </c>
      <c r="AFI7">
        <f t="shared" si="2"/>
        <v>840</v>
      </c>
      <c r="AFJ7">
        <f t="shared" si="2"/>
        <v>841</v>
      </c>
      <c r="AFK7">
        <f t="shared" si="2"/>
        <v>842</v>
      </c>
      <c r="AFL7">
        <f t="shared" si="2"/>
        <v>843</v>
      </c>
      <c r="AFM7">
        <f t="shared" si="2"/>
        <v>844</v>
      </c>
      <c r="AFN7">
        <f t="shared" si="2"/>
        <v>845</v>
      </c>
      <c r="AFO7">
        <f t="shared" si="2"/>
        <v>846</v>
      </c>
      <c r="AFP7">
        <f t="shared" si="2"/>
        <v>847</v>
      </c>
      <c r="AFQ7">
        <f t="shared" si="2"/>
        <v>848</v>
      </c>
      <c r="AFR7">
        <f t="shared" si="2"/>
        <v>849</v>
      </c>
      <c r="AFS7">
        <f t="shared" si="2"/>
        <v>850</v>
      </c>
      <c r="AFT7">
        <f t="shared" si="2"/>
        <v>851</v>
      </c>
      <c r="AFU7">
        <f t="shared" si="2"/>
        <v>852</v>
      </c>
      <c r="AFV7">
        <f t="shared" si="2"/>
        <v>853</v>
      </c>
      <c r="AFW7">
        <f t="shared" si="2"/>
        <v>854</v>
      </c>
      <c r="AFX7">
        <f t="shared" si="2"/>
        <v>855</v>
      </c>
      <c r="AFY7">
        <f t="shared" si="2"/>
        <v>856</v>
      </c>
      <c r="AFZ7">
        <f t="shared" si="2"/>
        <v>857</v>
      </c>
      <c r="AGA7">
        <f t="shared" si="2"/>
        <v>858</v>
      </c>
      <c r="AGB7">
        <f t="shared" si="2"/>
        <v>859</v>
      </c>
      <c r="AGC7">
        <f t="shared" si="2"/>
        <v>860</v>
      </c>
      <c r="AGD7">
        <f t="shared" si="2"/>
        <v>861</v>
      </c>
      <c r="AGE7">
        <f t="shared" si="2"/>
        <v>862</v>
      </c>
      <c r="AGF7">
        <f t="shared" si="2"/>
        <v>863</v>
      </c>
      <c r="AGG7">
        <f t="shared" si="2"/>
        <v>864</v>
      </c>
      <c r="AGH7">
        <f t="shared" si="2"/>
        <v>865</v>
      </c>
      <c r="AGI7">
        <f t="shared" si="2"/>
        <v>866</v>
      </c>
      <c r="AGJ7">
        <f t="shared" si="2"/>
        <v>867</v>
      </c>
      <c r="AGK7">
        <f t="shared" si="2"/>
        <v>868</v>
      </c>
      <c r="AGL7">
        <f t="shared" si="2"/>
        <v>869</v>
      </c>
      <c r="AGM7">
        <f t="shared" si="2"/>
        <v>870</v>
      </c>
      <c r="AGN7">
        <f t="shared" si="2"/>
        <v>871</v>
      </c>
      <c r="AGO7">
        <f t="shared" si="2"/>
        <v>872</v>
      </c>
      <c r="AGP7">
        <f t="shared" si="2"/>
        <v>873</v>
      </c>
      <c r="AGQ7">
        <f t="shared" si="2"/>
        <v>874</v>
      </c>
      <c r="AGR7">
        <f t="shared" si="2"/>
        <v>875</v>
      </c>
      <c r="AGS7">
        <f t="shared" si="2"/>
        <v>876</v>
      </c>
      <c r="AGT7">
        <f t="shared" si="2"/>
        <v>877</v>
      </c>
      <c r="AGU7">
        <f t="shared" si="2"/>
        <v>878</v>
      </c>
      <c r="AGV7">
        <f t="shared" si="2"/>
        <v>879</v>
      </c>
      <c r="AGW7">
        <f t="shared" si="2"/>
        <v>880</v>
      </c>
      <c r="AGX7">
        <f t="shared" si="2"/>
        <v>881</v>
      </c>
      <c r="AGY7">
        <f t="shared" si="2"/>
        <v>882</v>
      </c>
      <c r="AGZ7">
        <f t="shared" si="2"/>
        <v>883</v>
      </c>
      <c r="AHA7">
        <f t="shared" si="2"/>
        <v>884</v>
      </c>
      <c r="AHB7">
        <f t="shared" si="2"/>
        <v>885</v>
      </c>
      <c r="AHC7">
        <f t="shared" si="2"/>
        <v>886</v>
      </c>
      <c r="AHD7">
        <f t="shared" si="2"/>
        <v>887</v>
      </c>
      <c r="AHE7">
        <f t="shared" si="2"/>
        <v>888</v>
      </c>
      <c r="AHF7">
        <f t="shared" si="2"/>
        <v>889</v>
      </c>
      <c r="AHG7">
        <f t="shared" si="2"/>
        <v>890</v>
      </c>
      <c r="AHH7">
        <f t="shared" si="2"/>
        <v>891</v>
      </c>
      <c r="AHI7">
        <f t="shared" si="2"/>
        <v>892</v>
      </c>
      <c r="AHJ7">
        <f t="shared" si="2"/>
        <v>893</v>
      </c>
      <c r="AHK7">
        <f t="shared" si="2"/>
        <v>894</v>
      </c>
      <c r="AHL7">
        <f t="shared" si="2"/>
        <v>895</v>
      </c>
      <c r="AHM7">
        <f t="shared" si="2"/>
        <v>896</v>
      </c>
      <c r="AHN7">
        <f t="shared" si="2"/>
        <v>897</v>
      </c>
      <c r="AHO7">
        <f t="shared" si="2"/>
        <v>898</v>
      </c>
      <c r="AHP7">
        <f t="shared" si="2"/>
        <v>899</v>
      </c>
      <c r="AHQ7">
        <f t="shared" si="2"/>
        <v>900</v>
      </c>
      <c r="AHR7">
        <f t="shared" si="2"/>
        <v>901</v>
      </c>
      <c r="AHS7">
        <f t="shared" si="2"/>
        <v>902</v>
      </c>
      <c r="AHT7">
        <f t="shared" si="2"/>
        <v>903</v>
      </c>
      <c r="AHU7">
        <f t="shared" si="2"/>
        <v>904</v>
      </c>
      <c r="AHV7">
        <f t="shared" si="2"/>
        <v>905</v>
      </c>
      <c r="AHW7">
        <f t="shared" si="2"/>
        <v>906</v>
      </c>
      <c r="AHX7">
        <f t="shared" si="2"/>
        <v>907</v>
      </c>
      <c r="AHY7">
        <f t="shared" si="2"/>
        <v>908</v>
      </c>
      <c r="AHZ7">
        <f t="shared" si="2"/>
        <v>909</v>
      </c>
      <c r="AIA7">
        <f t="shared" si="2"/>
        <v>910</v>
      </c>
      <c r="AIB7">
        <f t="shared" si="2"/>
        <v>911</v>
      </c>
      <c r="AIC7">
        <f t="shared" si="2"/>
        <v>912</v>
      </c>
      <c r="AID7">
        <f t="shared" si="2"/>
        <v>913</v>
      </c>
      <c r="AIE7">
        <f t="shared" si="2"/>
        <v>914</v>
      </c>
      <c r="AIF7">
        <f t="shared" si="2"/>
        <v>915</v>
      </c>
      <c r="AIG7">
        <f t="shared" si="2"/>
        <v>916</v>
      </c>
      <c r="AIH7">
        <f t="shared" si="2"/>
        <v>917</v>
      </c>
      <c r="AII7">
        <f t="shared" si="2"/>
        <v>918</v>
      </c>
      <c r="AIJ7">
        <f t="shared" si="2"/>
        <v>919</v>
      </c>
      <c r="AIK7">
        <f t="shared" si="2"/>
        <v>920</v>
      </c>
      <c r="AIL7">
        <f t="shared" si="2"/>
        <v>921</v>
      </c>
      <c r="AIM7">
        <f t="shared" si="2"/>
        <v>922</v>
      </c>
      <c r="AIN7">
        <f t="shared" si="2"/>
        <v>923</v>
      </c>
      <c r="AIO7">
        <f t="shared" si="2"/>
        <v>924</v>
      </c>
      <c r="AIP7">
        <f t="shared" si="2"/>
        <v>925</v>
      </c>
      <c r="AIQ7">
        <f t="shared" si="2"/>
        <v>926</v>
      </c>
      <c r="AIR7">
        <f t="shared" si="2"/>
        <v>927</v>
      </c>
      <c r="AIS7">
        <f t="shared" si="2"/>
        <v>928</v>
      </c>
      <c r="AIT7">
        <f t="shared" si="2"/>
        <v>929</v>
      </c>
      <c r="AIU7">
        <f t="shared" si="2"/>
        <v>930</v>
      </c>
      <c r="AIV7">
        <f t="shared" si="2"/>
        <v>931</v>
      </c>
      <c r="AIW7">
        <f t="shared" si="2"/>
        <v>932</v>
      </c>
      <c r="AIX7">
        <f t="shared" si="2"/>
        <v>933</v>
      </c>
      <c r="AIY7">
        <f t="shared" si="2"/>
        <v>934</v>
      </c>
      <c r="AIZ7">
        <f t="shared" si="2"/>
        <v>935</v>
      </c>
      <c r="AJA7">
        <f t="shared" si="2"/>
        <v>936</v>
      </c>
      <c r="AJB7">
        <f t="shared" si="2"/>
        <v>937</v>
      </c>
      <c r="AJC7">
        <f t="shared" si="2"/>
        <v>938</v>
      </c>
      <c r="AJD7">
        <f t="shared" si="2"/>
        <v>939</v>
      </c>
      <c r="AJE7">
        <f t="shared" si="2"/>
        <v>940</v>
      </c>
      <c r="AJF7">
        <f t="shared" si="2"/>
        <v>941</v>
      </c>
      <c r="AJG7">
        <f t="shared" si="2"/>
        <v>942</v>
      </c>
      <c r="AJH7">
        <f t="shared" si="2"/>
        <v>943</v>
      </c>
      <c r="AJI7">
        <f t="shared" si="2"/>
        <v>944</v>
      </c>
      <c r="AJJ7">
        <f t="shared" si="2"/>
        <v>945</v>
      </c>
      <c r="AJK7">
        <f t="shared" si="2"/>
        <v>946</v>
      </c>
      <c r="AJL7">
        <f t="shared" si="2"/>
        <v>947</v>
      </c>
      <c r="AJM7">
        <f t="shared" si="2"/>
        <v>948</v>
      </c>
      <c r="AJN7">
        <f t="shared" si="2"/>
        <v>949</v>
      </c>
      <c r="AJO7">
        <f t="shared" si="2"/>
        <v>950</v>
      </c>
      <c r="AJP7">
        <f t="shared" si="2"/>
        <v>951</v>
      </c>
      <c r="AJQ7">
        <f t="shared" si="2"/>
        <v>952</v>
      </c>
      <c r="AJR7">
        <f t="shared" si="2"/>
        <v>953</v>
      </c>
      <c r="AJS7">
        <f t="shared" si="2"/>
        <v>954</v>
      </c>
      <c r="AJT7">
        <f t="shared" si="2"/>
        <v>955</v>
      </c>
      <c r="AJU7">
        <f t="shared" si="2"/>
        <v>956</v>
      </c>
      <c r="AJV7">
        <f t="shared" si="2"/>
        <v>957</v>
      </c>
      <c r="AJW7">
        <f t="shared" si="2"/>
        <v>958</v>
      </c>
      <c r="AJX7">
        <f t="shared" si="2"/>
        <v>959</v>
      </c>
      <c r="AJY7">
        <f t="shared" si="2"/>
        <v>960</v>
      </c>
      <c r="AJZ7">
        <f t="shared" si="2"/>
        <v>961</v>
      </c>
      <c r="AKA7">
        <f t="shared" si="2"/>
        <v>962</v>
      </c>
      <c r="AKB7">
        <f t="shared" si="2"/>
        <v>963</v>
      </c>
      <c r="AKC7">
        <f t="shared" si="2"/>
        <v>964</v>
      </c>
      <c r="AKD7">
        <f t="shared" si="2"/>
        <v>965</v>
      </c>
      <c r="AKE7">
        <f t="shared" si="2"/>
        <v>966</v>
      </c>
      <c r="AKF7">
        <f t="shared" si="2"/>
        <v>967</v>
      </c>
      <c r="AKG7">
        <f t="shared" si="2"/>
        <v>968</v>
      </c>
      <c r="AKH7">
        <f t="shared" si="2"/>
        <v>969</v>
      </c>
      <c r="AKI7">
        <f t="shared" si="2"/>
        <v>970</v>
      </c>
      <c r="AKJ7">
        <f t="shared" si="2"/>
        <v>971</v>
      </c>
      <c r="AKK7">
        <f t="shared" si="2"/>
        <v>972</v>
      </c>
      <c r="AKL7">
        <f t="shared" si="2"/>
        <v>973</v>
      </c>
      <c r="AKM7">
        <f t="shared" si="2"/>
        <v>974</v>
      </c>
      <c r="AKN7">
        <f t="shared" si="2"/>
        <v>975</v>
      </c>
      <c r="AKO7">
        <f t="shared" si="2"/>
        <v>976</v>
      </c>
      <c r="AKP7">
        <f t="shared" si="2"/>
        <v>977</v>
      </c>
      <c r="AKQ7">
        <f t="shared" si="2"/>
        <v>978</v>
      </c>
      <c r="AKR7">
        <f t="shared" si="2"/>
        <v>979</v>
      </c>
      <c r="AKS7">
        <f t="shared" si="2"/>
        <v>980</v>
      </c>
      <c r="AKT7">
        <f t="shared" si="2"/>
        <v>981</v>
      </c>
      <c r="AKU7">
        <f t="shared" si="2"/>
        <v>982</v>
      </c>
      <c r="AKV7">
        <f t="shared" si="2"/>
        <v>983</v>
      </c>
      <c r="AKW7">
        <f t="shared" si="2"/>
        <v>984</v>
      </c>
      <c r="AKX7">
        <f t="shared" si="2"/>
        <v>985</v>
      </c>
      <c r="AKY7">
        <f t="shared" si="2"/>
        <v>986</v>
      </c>
      <c r="AKZ7">
        <f t="shared" si="2"/>
        <v>987</v>
      </c>
      <c r="ALA7">
        <f t="shared" si="2"/>
        <v>988</v>
      </c>
      <c r="ALB7">
        <f t="shared" si="2"/>
        <v>989</v>
      </c>
      <c r="ALC7">
        <f t="shared" si="2"/>
        <v>990</v>
      </c>
      <c r="ALD7">
        <f t="shared" si="2"/>
        <v>991</v>
      </c>
      <c r="ALE7">
        <f t="shared" si="2"/>
        <v>992</v>
      </c>
      <c r="ALF7">
        <f t="shared" si="2"/>
        <v>993</v>
      </c>
      <c r="ALG7">
        <f t="shared" si="2"/>
        <v>994</v>
      </c>
      <c r="ALH7">
        <f t="shared" si="2"/>
        <v>995</v>
      </c>
      <c r="ALI7">
        <f t="shared" si="2"/>
        <v>996</v>
      </c>
      <c r="ALJ7">
        <f t="shared" si="2"/>
        <v>997</v>
      </c>
      <c r="ALK7">
        <f t="shared" si="2"/>
        <v>998</v>
      </c>
      <c r="ALL7">
        <f t="shared" si="2"/>
        <v>999</v>
      </c>
      <c r="ALM7">
        <f t="shared" si="2"/>
        <v>1000</v>
      </c>
    </row>
    <row r="8">
      <c r="A8" s="1" t="s">
        <v>5</v>
      </c>
      <c r="B8">
        <v>26.0</v>
      </c>
      <c r="C8">
        <v>35.0</v>
      </c>
      <c r="D8">
        <v>32.0</v>
      </c>
      <c r="E8">
        <v>46.0</v>
      </c>
      <c r="F8">
        <v>38.0</v>
      </c>
      <c r="G8">
        <v>48.0</v>
      </c>
      <c r="H8">
        <v>40.0</v>
      </c>
      <c r="I8">
        <v>49.0</v>
      </c>
      <c r="J8">
        <v>39.0</v>
      </c>
      <c r="K8">
        <v>46.0</v>
      </c>
      <c r="L8">
        <v>49.0</v>
      </c>
      <c r="M8">
        <v>30.0</v>
      </c>
      <c r="N8">
        <v>54.0</v>
      </c>
      <c r="O8">
        <v>46.0</v>
      </c>
      <c r="P8">
        <v>61.0</v>
      </c>
      <c r="Q8">
        <v>42.0</v>
      </c>
      <c r="R8">
        <v>53.0</v>
      </c>
      <c r="S8">
        <v>77.0</v>
      </c>
      <c r="T8">
        <v>80.0</v>
      </c>
      <c r="U8">
        <v>141.0</v>
      </c>
      <c r="V8">
        <v>37.0</v>
      </c>
      <c r="W8">
        <v>113.0</v>
      </c>
      <c r="X8">
        <v>87.0</v>
      </c>
      <c r="Y8">
        <v>148.0</v>
      </c>
      <c r="Z8">
        <v>129.0</v>
      </c>
      <c r="AA8">
        <v>197.0</v>
      </c>
      <c r="AB8">
        <v>143.0</v>
      </c>
      <c r="AC8">
        <v>73.0</v>
      </c>
      <c r="AD8">
        <v>138.0</v>
      </c>
      <c r="AE8">
        <v>154.0</v>
      </c>
      <c r="AF8">
        <v>144.0</v>
      </c>
      <c r="AG8">
        <v>143.0</v>
      </c>
      <c r="AH8">
        <v>103.0</v>
      </c>
      <c r="AI8">
        <v>176.0</v>
      </c>
      <c r="AJ8">
        <v>200.0</v>
      </c>
      <c r="AK8">
        <v>200.0</v>
      </c>
      <c r="AL8">
        <v>200.0</v>
      </c>
      <c r="AM8">
        <v>200.0</v>
      </c>
      <c r="AN8">
        <v>200.0</v>
      </c>
      <c r="AO8">
        <v>200.0</v>
      </c>
      <c r="AP8">
        <v>200.0</v>
      </c>
      <c r="AQ8">
        <v>200.0</v>
      </c>
      <c r="AR8">
        <v>200.0</v>
      </c>
      <c r="AS8">
        <v>200.0</v>
      </c>
      <c r="AT8">
        <v>200.0</v>
      </c>
      <c r="AU8">
        <v>200.0</v>
      </c>
      <c r="AV8">
        <v>200.0</v>
      </c>
      <c r="AW8">
        <v>200.0</v>
      </c>
      <c r="AX8">
        <v>200.0</v>
      </c>
      <c r="AY8">
        <v>200.0</v>
      </c>
      <c r="AZ8">
        <v>200.0</v>
      </c>
      <c r="BA8">
        <v>200.0</v>
      </c>
      <c r="BB8">
        <v>200.0</v>
      </c>
      <c r="BC8">
        <v>200.0</v>
      </c>
      <c r="BD8">
        <v>200.0</v>
      </c>
      <c r="BE8">
        <v>200.0</v>
      </c>
      <c r="BF8">
        <v>200.0</v>
      </c>
      <c r="BG8">
        <v>200.0</v>
      </c>
      <c r="BH8">
        <v>200.0</v>
      </c>
      <c r="BI8">
        <v>200.0</v>
      </c>
      <c r="BJ8">
        <v>200.0</v>
      </c>
      <c r="BK8">
        <v>200.0</v>
      </c>
      <c r="BL8">
        <v>200.0</v>
      </c>
      <c r="BM8">
        <v>200.0</v>
      </c>
      <c r="BN8">
        <v>200.0</v>
      </c>
      <c r="BO8">
        <v>200.0</v>
      </c>
      <c r="BP8">
        <v>200.0</v>
      </c>
      <c r="BQ8">
        <v>200.0</v>
      </c>
      <c r="BR8">
        <v>200.0</v>
      </c>
      <c r="BS8">
        <v>200.0</v>
      </c>
      <c r="BT8">
        <v>200.0</v>
      </c>
      <c r="BU8">
        <v>200.0</v>
      </c>
      <c r="BV8">
        <v>200.0</v>
      </c>
      <c r="BW8">
        <v>200.0</v>
      </c>
      <c r="BX8">
        <v>200.0</v>
      </c>
      <c r="BY8">
        <v>200.0</v>
      </c>
      <c r="BZ8">
        <v>200.0</v>
      </c>
      <c r="CA8">
        <v>200.0</v>
      </c>
      <c r="CB8">
        <v>200.0</v>
      </c>
      <c r="CC8">
        <v>200.0</v>
      </c>
      <c r="CD8">
        <v>200.0</v>
      </c>
      <c r="CE8">
        <v>200.0</v>
      </c>
      <c r="CF8">
        <v>200.0</v>
      </c>
      <c r="CG8">
        <v>200.0</v>
      </c>
      <c r="CH8">
        <v>200.0</v>
      </c>
      <c r="CI8">
        <v>200.0</v>
      </c>
      <c r="CJ8">
        <v>200.0</v>
      </c>
      <c r="CK8">
        <v>200.0</v>
      </c>
      <c r="CL8">
        <v>200.0</v>
      </c>
      <c r="CM8">
        <v>200.0</v>
      </c>
      <c r="CN8">
        <v>200.0</v>
      </c>
      <c r="CO8">
        <v>200.0</v>
      </c>
      <c r="CP8">
        <v>200.0</v>
      </c>
      <c r="CQ8">
        <v>200.0</v>
      </c>
      <c r="CR8">
        <v>200.0</v>
      </c>
      <c r="CS8">
        <v>200.0</v>
      </c>
      <c r="CT8">
        <v>200.0</v>
      </c>
      <c r="CU8">
        <v>200.0</v>
      </c>
      <c r="CV8">
        <v>200.0</v>
      </c>
      <c r="CW8">
        <v>200.0</v>
      </c>
      <c r="CX8">
        <v>200.0</v>
      </c>
      <c r="CY8">
        <v>200.0</v>
      </c>
      <c r="CZ8">
        <v>200.0</v>
      </c>
      <c r="DA8">
        <v>200.0</v>
      </c>
      <c r="DB8">
        <v>200.0</v>
      </c>
      <c r="DC8">
        <v>200.0</v>
      </c>
      <c r="DD8">
        <v>200.0</v>
      </c>
      <c r="DE8">
        <v>200.0</v>
      </c>
      <c r="DF8">
        <v>200.0</v>
      </c>
      <c r="DG8">
        <v>200.0</v>
      </c>
      <c r="DH8">
        <v>200.0</v>
      </c>
      <c r="DI8">
        <v>200.0</v>
      </c>
      <c r="DJ8">
        <v>200.0</v>
      </c>
      <c r="DK8">
        <v>200.0</v>
      </c>
      <c r="DL8">
        <v>200.0</v>
      </c>
      <c r="DM8">
        <v>200.0</v>
      </c>
      <c r="DN8">
        <v>200.0</v>
      </c>
      <c r="DO8">
        <v>200.0</v>
      </c>
      <c r="DP8">
        <v>200.0</v>
      </c>
      <c r="DQ8">
        <v>200.0</v>
      </c>
      <c r="DR8">
        <v>200.0</v>
      </c>
      <c r="DS8">
        <v>200.0</v>
      </c>
      <c r="DT8">
        <v>200.0</v>
      </c>
      <c r="DU8">
        <v>200.0</v>
      </c>
      <c r="DV8">
        <v>200.0</v>
      </c>
      <c r="DW8">
        <v>200.0</v>
      </c>
      <c r="DX8">
        <v>200.0</v>
      </c>
      <c r="DY8">
        <v>200.0</v>
      </c>
      <c r="DZ8">
        <v>200.0</v>
      </c>
      <c r="EA8">
        <v>200.0</v>
      </c>
      <c r="EB8">
        <v>200.0</v>
      </c>
      <c r="EC8">
        <v>200.0</v>
      </c>
      <c r="ED8">
        <v>200.0</v>
      </c>
      <c r="EE8">
        <v>200.0</v>
      </c>
      <c r="EF8">
        <v>200.0</v>
      </c>
      <c r="EG8">
        <v>200.0</v>
      </c>
      <c r="EH8">
        <v>200.0</v>
      </c>
      <c r="EI8">
        <v>200.0</v>
      </c>
      <c r="EJ8">
        <v>200.0</v>
      </c>
      <c r="EK8">
        <v>200.0</v>
      </c>
      <c r="EL8">
        <v>200.0</v>
      </c>
      <c r="EM8">
        <v>200.0</v>
      </c>
      <c r="EN8">
        <v>200.0</v>
      </c>
      <c r="EO8">
        <v>200.0</v>
      </c>
      <c r="EP8">
        <v>200.0</v>
      </c>
      <c r="EQ8">
        <v>200.0</v>
      </c>
      <c r="ER8">
        <v>200.0</v>
      </c>
      <c r="ES8">
        <v>200.0</v>
      </c>
      <c r="ET8">
        <v>200.0</v>
      </c>
      <c r="EU8">
        <v>200.0</v>
      </c>
      <c r="EV8">
        <v>200.0</v>
      </c>
      <c r="EW8">
        <v>200.0</v>
      </c>
      <c r="EX8">
        <v>200.0</v>
      </c>
      <c r="EY8">
        <v>200.0</v>
      </c>
      <c r="EZ8">
        <v>200.0</v>
      </c>
      <c r="FA8">
        <v>200.0</v>
      </c>
      <c r="FB8">
        <v>200.0</v>
      </c>
      <c r="FC8">
        <v>200.0</v>
      </c>
      <c r="FD8">
        <v>200.0</v>
      </c>
      <c r="FE8">
        <v>200.0</v>
      </c>
      <c r="FF8">
        <v>200.0</v>
      </c>
      <c r="FG8">
        <v>200.0</v>
      </c>
      <c r="FH8">
        <v>200.0</v>
      </c>
      <c r="FI8">
        <v>200.0</v>
      </c>
      <c r="FJ8">
        <v>200.0</v>
      </c>
      <c r="FK8">
        <v>200.0</v>
      </c>
      <c r="FL8">
        <v>200.0</v>
      </c>
      <c r="FM8">
        <v>200.0</v>
      </c>
      <c r="FN8">
        <v>200.0</v>
      </c>
      <c r="FO8">
        <v>200.0</v>
      </c>
      <c r="FP8">
        <v>200.0</v>
      </c>
      <c r="FQ8">
        <v>200.0</v>
      </c>
      <c r="FR8">
        <v>200.0</v>
      </c>
      <c r="FS8">
        <v>200.0</v>
      </c>
      <c r="FT8">
        <v>200.0</v>
      </c>
      <c r="FU8">
        <v>200.0</v>
      </c>
      <c r="FV8">
        <v>200.0</v>
      </c>
      <c r="FW8">
        <v>200.0</v>
      </c>
      <c r="FX8">
        <v>200.0</v>
      </c>
      <c r="FY8">
        <v>200.0</v>
      </c>
      <c r="FZ8">
        <v>200.0</v>
      </c>
      <c r="GA8">
        <v>200.0</v>
      </c>
      <c r="GB8">
        <v>200.0</v>
      </c>
      <c r="GC8">
        <v>200.0</v>
      </c>
      <c r="GD8">
        <v>200.0</v>
      </c>
      <c r="GE8">
        <v>200.0</v>
      </c>
      <c r="GF8">
        <v>200.0</v>
      </c>
      <c r="GG8">
        <v>200.0</v>
      </c>
      <c r="GH8">
        <v>200.0</v>
      </c>
      <c r="GI8">
        <v>200.0</v>
      </c>
      <c r="GJ8">
        <v>200.0</v>
      </c>
      <c r="GK8">
        <v>200.0</v>
      </c>
      <c r="GL8">
        <v>200.0</v>
      </c>
      <c r="GM8">
        <v>200.0</v>
      </c>
      <c r="GN8">
        <v>200.0</v>
      </c>
      <c r="GO8">
        <v>200.0</v>
      </c>
      <c r="GP8">
        <v>200.0</v>
      </c>
      <c r="GQ8">
        <v>200.0</v>
      </c>
      <c r="GR8">
        <v>200.0</v>
      </c>
      <c r="GS8">
        <v>200.0</v>
      </c>
      <c r="GT8">
        <v>200.0</v>
      </c>
      <c r="GU8">
        <v>200.0</v>
      </c>
      <c r="GV8">
        <v>200.0</v>
      </c>
      <c r="GW8">
        <v>200.0</v>
      </c>
      <c r="GX8">
        <v>200.0</v>
      </c>
      <c r="GY8">
        <v>200.0</v>
      </c>
      <c r="GZ8">
        <v>200.0</v>
      </c>
      <c r="HA8">
        <v>200.0</v>
      </c>
      <c r="HB8">
        <v>200.0</v>
      </c>
      <c r="HC8">
        <v>200.0</v>
      </c>
      <c r="HD8">
        <v>200.0</v>
      </c>
      <c r="HE8">
        <v>200.0</v>
      </c>
      <c r="HF8">
        <v>200.0</v>
      </c>
      <c r="HG8">
        <v>200.0</v>
      </c>
      <c r="HH8">
        <v>200.0</v>
      </c>
      <c r="HI8">
        <v>200.0</v>
      </c>
      <c r="HJ8">
        <v>200.0</v>
      </c>
      <c r="HK8">
        <v>200.0</v>
      </c>
      <c r="HL8">
        <v>200.0</v>
      </c>
      <c r="HM8">
        <v>200.0</v>
      </c>
      <c r="HN8">
        <v>200.0</v>
      </c>
      <c r="HO8">
        <v>200.0</v>
      </c>
      <c r="HP8">
        <v>200.0</v>
      </c>
      <c r="HQ8">
        <v>200.0</v>
      </c>
      <c r="HR8">
        <v>200.0</v>
      </c>
      <c r="HS8">
        <v>200.0</v>
      </c>
      <c r="HT8">
        <v>200.0</v>
      </c>
      <c r="HU8">
        <v>200.0</v>
      </c>
      <c r="HV8">
        <v>200.0</v>
      </c>
      <c r="HW8">
        <v>200.0</v>
      </c>
      <c r="HX8">
        <v>200.0</v>
      </c>
      <c r="HY8">
        <v>200.0</v>
      </c>
      <c r="HZ8">
        <v>200.0</v>
      </c>
      <c r="IA8">
        <v>200.0</v>
      </c>
      <c r="IB8">
        <v>200.0</v>
      </c>
      <c r="IC8">
        <v>200.0</v>
      </c>
      <c r="ID8">
        <v>200.0</v>
      </c>
      <c r="IE8">
        <v>200.0</v>
      </c>
      <c r="IF8">
        <v>200.0</v>
      </c>
      <c r="IG8">
        <v>200.0</v>
      </c>
      <c r="IH8">
        <v>200.0</v>
      </c>
      <c r="II8">
        <v>200.0</v>
      </c>
      <c r="IJ8">
        <v>200.0</v>
      </c>
      <c r="IK8">
        <v>200.0</v>
      </c>
      <c r="IL8">
        <v>200.0</v>
      </c>
      <c r="IM8">
        <v>200.0</v>
      </c>
      <c r="IN8">
        <v>200.0</v>
      </c>
      <c r="IO8">
        <v>200.0</v>
      </c>
      <c r="IP8">
        <v>200.0</v>
      </c>
      <c r="IQ8">
        <v>200.0</v>
      </c>
      <c r="IR8">
        <v>200.0</v>
      </c>
      <c r="IS8">
        <v>200.0</v>
      </c>
      <c r="IT8">
        <v>200.0</v>
      </c>
      <c r="IU8">
        <v>200.0</v>
      </c>
      <c r="IV8">
        <v>200.0</v>
      </c>
      <c r="IW8">
        <v>200.0</v>
      </c>
      <c r="IX8">
        <v>200.0</v>
      </c>
      <c r="IY8">
        <v>200.0</v>
      </c>
      <c r="IZ8">
        <v>200.0</v>
      </c>
      <c r="JA8">
        <v>200.0</v>
      </c>
      <c r="JB8">
        <v>200.0</v>
      </c>
      <c r="JC8">
        <v>200.0</v>
      </c>
      <c r="JD8">
        <v>200.0</v>
      </c>
      <c r="JE8">
        <v>200.0</v>
      </c>
      <c r="JF8">
        <v>200.0</v>
      </c>
      <c r="JG8">
        <v>200.0</v>
      </c>
      <c r="JH8">
        <v>200.0</v>
      </c>
      <c r="JI8">
        <v>200.0</v>
      </c>
      <c r="JJ8">
        <v>200.0</v>
      </c>
      <c r="JK8">
        <v>200.0</v>
      </c>
      <c r="JL8">
        <v>200.0</v>
      </c>
      <c r="JM8">
        <v>200.0</v>
      </c>
      <c r="JN8">
        <v>200.0</v>
      </c>
      <c r="JO8">
        <v>200.0</v>
      </c>
      <c r="JP8">
        <v>200.0</v>
      </c>
      <c r="JQ8">
        <v>200.0</v>
      </c>
      <c r="JR8">
        <v>200.0</v>
      </c>
      <c r="JS8">
        <v>200.0</v>
      </c>
      <c r="JT8">
        <v>200.0</v>
      </c>
      <c r="JU8">
        <v>200.0</v>
      </c>
      <c r="JV8">
        <v>200.0</v>
      </c>
      <c r="JW8">
        <v>200.0</v>
      </c>
      <c r="JX8">
        <v>200.0</v>
      </c>
      <c r="JY8">
        <v>200.0</v>
      </c>
      <c r="JZ8">
        <v>200.0</v>
      </c>
      <c r="KA8">
        <v>200.0</v>
      </c>
      <c r="KB8">
        <v>200.0</v>
      </c>
      <c r="KC8">
        <v>200.0</v>
      </c>
      <c r="KD8">
        <v>200.0</v>
      </c>
      <c r="KE8">
        <v>200.0</v>
      </c>
      <c r="KF8">
        <v>200.0</v>
      </c>
      <c r="KG8">
        <v>200.0</v>
      </c>
      <c r="KH8">
        <v>200.0</v>
      </c>
      <c r="KI8">
        <v>200.0</v>
      </c>
      <c r="KJ8">
        <v>200.0</v>
      </c>
      <c r="KK8">
        <v>200.0</v>
      </c>
      <c r="KL8">
        <v>200.0</v>
      </c>
      <c r="KM8">
        <v>200.0</v>
      </c>
      <c r="KN8">
        <v>200.0</v>
      </c>
      <c r="KO8">
        <v>200.0</v>
      </c>
      <c r="KP8">
        <v>200.0</v>
      </c>
      <c r="KQ8">
        <v>200.0</v>
      </c>
      <c r="KR8">
        <v>200.0</v>
      </c>
      <c r="KS8">
        <v>200.0</v>
      </c>
      <c r="KT8">
        <v>200.0</v>
      </c>
      <c r="KU8">
        <v>200.0</v>
      </c>
      <c r="KV8">
        <v>200.0</v>
      </c>
      <c r="KW8">
        <v>200.0</v>
      </c>
      <c r="KX8">
        <v>200.0</v>
      </c>
      <c r="KY8">
        <v>200.0</v>
      </c>
      <c r="KZ8">
        <v>200.0</v>
      </c>
      <c r="LA8">
        <v>200.0</v>
      </c>
      <c r="LB8">
        <v>200.0</v>
      </c>
      <c r="LC8">
        <v>200.0</v>
      </c>
      <c r="LD8">
        <v>200.0</v>
      </c>
      <c r="LE8">
        <v>200.0</v>
      </c>
      <c r="LF8">
        <v>200.0</v>
      </c>
      <c r="LG8">
        <v>200.0</v>
      </c>
      <c r="LH8">
        <v>200.0</v>
      </c>
      <c r="LI8">
        <v>200.0</v>
      </c>
      <c r="LJ8">
        <v>200.0</v>
      </c>
      <c r="LK8">
        <v>200.0</v>
      </c>
      <c r="LL8">
        <v>200.0</v>
      </c>
      <c r="LM8">
        <v>200.0</v>
      </c>
      <c r="LN8">
        <v>200.0</v>
      </c>
      <c r="LO8">
        <v>200.0</v>
      </c>
      <c r="LP8">
        <v>200.0</v>
      </c>
      <c r="LQ8">
        <v>200.0</v>
      </c>
      <c r="LR8">
        <v>200.0</v>
      </c>
      <c r="LS8">
        <v>200.0</v>
      </c>
      <c r="LT8">
        <v>200.0</v>
      </c>
      <c r="LU8">
        <v>200.0</v>
      </c>
      <c r="LV8">
        <v>200.0</v>
      </c>
      <c r="LW8">
        <v>200.0</v>
      </c>
      <c r="LX8">
        <v>200.0</v>
      </c>
      <c r="LY8">
        <v>200.0</v>
      </c>
      <c r="LZ8">
        <v>200.0</v>
      </c>
      <c r="MA8">
        <v>200.0</v>
      </c>
      <c r="MB8">
        <v>200.0</v>
      </c>
      <c r="MC8">
        <v>200.0</v>
      </c>
      <c r="MD8">
        <v>200.0</v>
      </c>
      <c r="ME8">
        <v>200.0</v>
      </c>
      <c r="MF8">
        <v>200.0</v>
      </c>
      <c r="MG8">
        <v>200.0</v>
      </c>
      <c r="MH8">
        <v>200.0</v>
      </c>
      <c r="MI8">
        <v>200.0</v>
      </c>
      <c r="MJ8">
        <v>200.0</v>
      </c>
      <c r="MK8">
        <v>200.0</v>
      </c>
      <c r="ML8">
        <v>200.0</v>
      </c>
      <c r="MM8">
        <v>200.0</v>
      </c>
      <c r="MN8">
        <v>200.0</v>
      </c>
      <c r="MO8">
        <v>200.0</v>
      </c>
      <c r="MP8">
        <v>200.0</v>
      </c>
      <c r="MQ8">
        <v>200.0</v>
      </c>
      <c r="MR8">
        <v>200.0</v>
      </c>
      <c r="MS8">
        <v>200.0</v>
      </c>
      <c r="MT8">
        <v>200.0</v>
      </c>
      <c r="MU8">
        <v>200.0</v>
      </c>
      <c r="MV8">
        <v>200.0</v>
      </c>
      <c r="MW8">
        <v>200.0</v>
      </c>
      <c r="MX8">
        <v>200.0</v>
      </c>
      <c r="MY8">
        <v>200.0</v>
      </c>
      <c r="MZ8">
        <v>200.0</v>
      </c>
      <c r="NA8">
        <v>200.0</v>
      </c>
      <c r="NB8">
        <v>200.0</v>
      </c>
      <c r="NC8">
        <v>200.0</v>
      </c>
      <c r="ND8">
        <v>200.0</v>
      </c>
      <c r="NE8">
        <v>200.0</v>
      </c>
      <c r="NF8">
        <v>200.0</v>
      </c>
      <c r="NG8">
        <v>200.0</v>
      </c>
      <c r="NH8">
        <v>200.0</v>
      </c>
      <c r="NI8">
        <v>200.0</v>
      </c>
      <c r="NJ8">
        <v>200.0</v>
      </c>
      <c r="NK8">
        <v>200.0</v>
      </c>
      <c r="NL8">
        <v>200.0</v>
      </c>
      <c r="NM8">
        <v>200.0</v>
      </c>
      <c r="NN8">
        <v>200.0</v>
      </c>
      <c r="NO8">
        <v>200.0</v>
      </c>
      <c r="NP8">
        <v>200.0</v>
      </c>
      <c r="NQ8">
        <v>200.0</v>
      </c>
      <c r="NR8">
        <v>200.0</v>
      </c>
      <c r="NS8">
        <v>200.0</v>
      </c>
      <c r="NT8">
        <v>200.0</v>
      </c>
      <c r="NU8">
        <v>200.0</v>
      </c>
      <c r="NV8">
        <v>200.0</v>
      </c>
      <c r="NW8">
        <v>200.0</v>
      </c>
      <c r="NX8">
        <v>200.0</v>
      </c>
      <c r="NY8">
        <v>200.0</v>
      </c>
      <c r="NZ8">
        <v>200.0</v>
      </c>
      <c r="OA8">
        <v>200.0</v>
      </c>
      <c r="OB8">
        <v>200.0</v>
      </c>
      <c r="OC8">
        <v>200.0</v>
      </c>
      <c r="OD8">
        <v>200.0</v>
      </c>
      <c r="OE8">
        <v>200.0</v>
      </c>
      <c r="OF8">
        <v>200.0</v>
      </c>
      <c r="OG8">
        <v>200.0</v>
      </c>
      <c r="OH8">
        <v>200.0</v>
      </c>
      <c r="OI8">
        <v>200.0</v>
      </c>
      <c r="OJ8">
        <v>200.0</v>
      </c>
      <c r="OK8">
        <v>200.0</v>
      </c>
      <c r="OL8">
        <v>200.0</v>
      </c>
      <c r="OM8">
        <v>200.0</v>
      </c>
      <c r="ON8">
        <v>200.0</v>
      </c>
      <c r="OO8">
        <v>200.0</v>
      </c>
      <c r="OP8">
        <v>200.0</v>
      </c>
      <c r="OQ8">
        <v>200.0</v>
      </c>
      <c r="OR8">
        <v>200.0</v>
      </c>
      <c r="OS8">
        <v>200.0</v>
      </c>
      <c r="OT8">
        <v>200.0</v>
      </c>
      <c r="OU8">
        <v>200.0</v>
      </c>
      <c r="OV8">
        <v>200.0</v>
      </c>
      <c r="OW8">
        <v>200.0</v>
      </c>
      <c r="OX8">
        <v>200.0</v>
      </c>
      <c r="OY8">
        <v>200.0</v>
      </c>
      <c r="OZ8">
        <v>200.0</v>
      </c>
      <c r="PA8">
        <v>200.0</v>
      </c>
      <c r="PB8">
        <v>200.0</v>
      </c>
      <c r="PC8">
        <v>200.0</v>
      </c>
      <c r="PD8">
        <v>200.0</v>
      </c>
      <c r="PE8">
        <v>200.0</v>
      </c>
      <c r="PF8">
        <v>200.0</v>
      </c>
      <c r="PG8">
        <v>200.0</v>
      </c>
      <c r="PH8">
        <v>200.0</v>
      </c>
      <c r="PI8">
        <v>200.0</v>
      </c>
      <c r="PJ8">
        <v>200.0</v>
      </c>
      <c r="PK8">
        <v>200.0</v>
      </c>
      <c r="PL8">
        <v>200.0</v>
      </c>
      <c r="PM8">
        <v>200.0</v>
      </c>
      <c r="PN8">
        <v>200.0</v>
      </c>
      <c r="PO8">
        <v>200.0</v>
      </c>
      <c r="PP8">
        <v>200.0</v>
      </c>
      <c r="PQ8">
        <v>200.0</v>
      </c>
      <c r="PR8">
        <v>200.0</v>
      </c>
      <c r="PS8">
        <v>200.0</v>
      </c>
      <c r="PT8">
        <v>200.0</v>
      </c>
      <c r="PU8">
        <v>200.0</v>
      </c>
      <c r="PV8">
        <v>200.0</v>
      </c>
      <c r="PW8">
        <v>200.0</v>
      </c>
      <c r="PX8">
        <v>200.0</v>
      </c>
      <c r="PY8">
        <v>200.0</v>
      </c>
      <c r="PZ8">
        <v>200.0</v>
      </c>
      <c r="QA8">
        <v>200.0</v>
      </c>
      <c r="QB8">
        <v>200.0</v>
      </c>
      <c r="QC8">
        <v>200.0</v>
      </c>
      <c r="QD8">
        <v>200.0</v>
      </c>
      <c r="QE8">
        <v>200.0</v>
      </c>
      <c r="QF8">
        <v>200.0</v>
      </c>
      <c r="QG8">
        <v>200.0</v>
      </c>
      <c r="QH8">
        <v>200.0</v>
      </c>
      <c r="QI8">
        <v>200.0</v>
      </c>
      <c r="QJ8">
        <v>200.0</v>
      </c>
      <c r="QK8">
        <v>200.0</v>
      </c>
      <c r="QL8">
        <v>200.0</v>
      </c>
      <c r="QM8">
        <v>200.0</v>
      </c>
      <c r="QN8">
        <v>200.0</v>
      </c>
      <c r="QO8">
        <v>200.0</v>
      </c>
      <c r="QP8">
        <v>200.0</v>
      </c>
      <c r="QQ8">
        <v>200.0</v>
      </c>
      <c r="QR8">
        <v>200.0</v>
      </c>
      <c r="QS8">
        <v>200.0</v>
      </c>
      <c r="QT8">
        <v>200.0</v>
      </c>
      <c r="QU8">
        <v>200.0</v>
      </c>
      <c r="QV8">
        <v>200.0</v>
      </c>
      <c r="QW8">
        <v>200.0</v>
      </c>
      <c r="QX8">
        <v>200.0</v>
      </c>
      <c r="QY8">
        <v>200.0</v>
      </c>
      <c r="QZ8">
        <v>200.0</v>
      </c>
      <c r="RA8">
        <v>200.0</v>
      </c>
      <c r="RB8">
        <v>200.0</v>
      </c>
      <c r="RC8">
        <v>200.0</v>
      </c>
      <c r="RD8">
        <v>200.0</v>
      </c>
      <c r="RE8">
        <v>200.0</v>
      </c>
      <c r="RF8">
        <v>200.0</v>
      </c>
      <c r="RG8">
        <v>200.0</v>
      </c>
      <c r="RH8">
        <v>200.0</v>
      </c>
      <c r="RI8">
        <v>200.0</v>
      </c>
      <c r="RJ8">
        <v>200.0</v>
      </c>
      <c r="RK8">
        <v>200.0</v>
      </c>
      <c r="RL8">
        <v>200.0</v>
      </c>
      <c r="RM8">
        <v>200.0</v>
      </c>
      <c r="RN8">
        <v>200.0</v>
      </c>
      <c r="RO8">
        <v>200.0</v>
      </c>
      <c r="RP8">
        <v>200.0</v>
      </c>
      <c r="RQ8">
        <v>200.0</v>
      </c>
      <c r="RR8">
        <v>200.0</v>
      </c>
      <c r="RS8">
        <v>200.0</v>
      </c>
      <c r="RT8">
        <v>200.0</v>
      </c>
      <c r="RU8">
        <v>200.0</v>
      </c>
      <c r="RV8">
        <v>200.0</v>
      </c>
      <c r="RW8">
        <v>200.0</v>
      </c>
      <c r="RX8">
        <v>200.0</v>
      </c>
      <c r="RY8">
        <v>200.0</v>
      </c>
      <c r="RZ8">
        <v>200.0</v>
      </c>
      <c r="SA8">
        <v>200.0</v>
      </c>
      <c r="SB8">
        <v>200.0</v>
      </c>
      <c r="SC8">
        <v>200.0</v>
      </c>
      <c r="SD8">
        <v>200.0</v>
      </c>
      <c r="SE8">
        <v>200.0</v>
      </c>
      <c r="SF8">
        <v>200.0</v>
      </c>
      <c r="SG8">
        <v>200.0</v>
      </c>
      <c r="SH8">
        <v>200.0</v>
      </c>
      <c r="SI8">
        <v>200.0</v>
      </c>
      <c r="SJ8">
        <v>200.0</v>
      </c>
      <c r="SK8">
        <v>200.0</v>
      </c>
      <c r="SL8">
        <v>200.0</v>
      </c>
      <c r="SM8">
        <v>200.0</v>
      </c>
      <c r="SN8">
        <v>200.0</v>
      </c>
      <c r="SO8">
        <v>200.0</v>
      </c>
      <c r="SP8">
        <v>200.0</v>
      </c>
      <c r="SQ8">
        <v>200.0</v>
      </c>
      <c r="SR8">
        <v>200.0</v>
      </c>
      <c r="SS8">
        <v>200.0</v>
      </c>
      <c r="ST8">
        <v>200.0</v>
      </c>
      <c r="SU8">
        <v>200.0</v>
      </c>
      <c r="SV8">
        <v>200.0</v>
      </c>
      <c r="SW8">
        <v>200.0</v>
      </c>
      <c r="SX8">
        <v>200.0</v>
      </c>
      <c r="SY8">
        <v>200.0</v>
      </c>
      <c r="SZ8">
        <v>200.0</v>
      </c>
      <c r="TA8">
        <v>200.0</v>
      </c>
      <c r="TB8">
        <v>200.0</v>
      </c>
      <c r="TC8">
        <v>200.0</v>
      </c>
      <c r="TD8">
        <v>200.0</v>
      </c>
      <c r="TE8">
        <v>200.0</v>
      </c>
      <c r="TF8">
        <v>200.0</v>
      </c>
      <c r="TG8">
        <v>200.0</v>
      </c>
      <c r="TH8">
        <v>200.0</v>
      </c>
      <c r="TI8">
        <v>200.0</v>
      </c>
      <c r="TJ8">
        <v>200.0</v>
      </c>
      <c r="TK8">
        <v>200.0</v>
      </c>
      <c r="TL8">
        <v>200.0</v>
      </c>
      <c r="TM8">
        <v>200.0</v>
      </c>
      <c r="TN8">
        <v>200.0</v>
      </c>
      <c r="TO8">
        <v>200.0</v>
      </c>
      <c r="TP8">
        <v>200.0</v>
      </c>
      <c r="TQ8">
        <v>200.0</v>
      </c>
      <c r="TR8">
        <v>200.0</v>
      </c>
      <c r="TS8">
        <v>200.0</v>
      </c>
      <c r="TT8">
        <v>200.0</v>
      </c>
      <c r="TU8">
        <v>200.0</v>
      </c>
      <c r="TV8">
        <v>200.0</v>
      </c>
      <c r="TW8">
        <v>200.0</v>
      </c>
      <c r="TX8">
        <v>200.0</v>
      </c>
      <c r="TY8">
        <v>200.0</v>
      </c>
      <c r="TZ8">
        <v>200.0</v>
      </c>
      <c r="UA8">
        <v>200.0</v>
      </c>
      <c r="UB8">
        <v>200.0</v>
      </c>
      <c r="UC8">
        <v>200.0</v>
      </c>
      <c r="UD8">
        <v>200.0</v>
      </c>
      <c r="UE8">
        <v>200.0</v>
      </c>
      <c r="UF8">
        <v>200.0</v>
      </c>
      <c r="UG8">
        <v>200.0</v>
      </c>
      <c r="UH8">
        <v>200.0</v>
      </c>
      <c r="UI8">
        <v>200.0</v>
      </c>
      <c r="UJ8">
        <v>200.0</v>
      </c>
      <c r="UK8">
        <v>200.0</v>
      </c>
      <c r="UL8">
        <v>200.0</v>
      </c>
      <c r="UM8">
        <v>200.0</v>
      </c>
      <c r="UN8">
        <v>200.0</v>
      </c>
      <c r="UO8">
        <v>200.0</v>
      </c>
      <c r="UP8">
        <v>200.0</v>
      </c>
      <c r="UQ8">
        <v>200.0</v>
      </c>
      <c r="UR8">
        <v>200.0</v>
      </c>
      <c r="US8">
        <v>200.0</v>
      </c>
      <c r="UT8">
        <v>200.0</v>
      </c>
      <c r="UU8">
        <v>200.0</v>
      </c>
      <c r="UV8">
        <v>200.0</v>
      </c>
      <c r="UW8">
        <v>200.0</v>
      </c>
      <c r="UX8">
        <v>200.0</v>
      </c>
      <c r="UY8">
        <v>200.0</v>
      </c>
      <c r="UZ8">
        <v>200.0</v>
      </c>
      <c r="VA8">
        <v>200.0</v>
      </c>
      <c r="VB8">
        <v>200.0</v>
      </c>
      <c r="VC8">
        <v>200.0</v>
      </c>
      <c r="VD8">
        <v>200.0</v>
      </c>
      <c r="VE8">
        <v>200.0</v>
      </c>
      <c r="VF8">
        <v>200.0</v>
      </c>
      <c r="VG8">
        <v>200.0</v>
      </c>
      <c r="VH8">
        <v>200.0</v>
      </c>
      <c r="VI8">
        <v>200.0</v>
      </c>
      <c r="VJ8">
        <v>200.0</v>
      </c>
      <c r="VK8">
        <v>200.0</v>
      </c>
      <c r="VL8">
        <v>200.0</v>
      </c>
      <c r="VM8">
        <v>200.0</v>
      </c>
      <c r="VN8">
        <v>200.0</v>
      </c>
      <c r="VO8">
        <v>200.0</v>
      </c>
      <c r="VP8">
        <v>200.0</v>
      </c>
      <c r="VQ8">
        <v>200.0</v>
      </c>
      <c r="VR8">
        <v>200.0</v>
      </c>
      <c r="VS8">
        <v>200.0</v>
      </c>
      <c r="VT8">
        <v>200.0</v>
      </c>
      <c r="VU8">
        <v>200.0</v>
      </c>
      <c r="VV8">
        <v>200.0</v>
      </c>
      <c r="VW8">
        <v>200.0</v>
      </c>
      <c r="VX8">
        <v>200.0</v>
      </c>
      <c r="VY8">
        <v>200.0</v>
      </c>
      <c r="VZ8">
        <v>200.0</v>
      </c>
      <c r="WA8">
        <v>200.0</v>
      </c>
      <c r="WB8">
        <v>200.0</v>
      </c>
      <c r="WC8">
        <v>200.0</v>
      </c>
      <c r="WD8">
        <v>200.0</v>
      </c>
      <c r="WE8">
        <v>200.0</v>
      </c>
      <c r="WF8">
        <v>200.0</v>
      </c>
      <c r="WG8">
        <v>200.0</v>
      </c>
      <c r="WH8">
        <v>200.0</v>
      </c>
      <c r="WI8">
        <v>200.0</v>
      </c>
      <c r="WJ8">
        <v>200.0</v>
      </c>
      <c r="WK8">
        <v>200.0</v>
      </c>
      <c r="WL8">
        <v>200.0</v>
      </c>
      <c r="WM8">
        <v>200.0</v>
      </c>
      <c r="WN8">
        <v>200.0</v>
      </c>
      <c r="WO8">
        <v>200.0</v>
      </c>
      <c r="WP8">
        <v>200.0</v>
      </c>
      <c r="WQ8">
        <v>200.0</v>
      </c>
      <c r="WR8">
        <v>200.0</v>
      </c>
      <c r="WS8">
        <v>200.0</v>
      </c>
      <c r="WT8">
        <v>200.0</v>
      </c>
      <c r="WU8">
        <v>200.0</v>
      </c>
      <c r="WV8">
        <v>200.0</v>
      </c>
      <c r="WW8">
        <v>200.0</v>
      </c>
      <c r="WX8">
        <v>200.0</v>
      </c>
      <c r="WY8">
        <v>200.0</v>
      </c>
      <c r="WZ8">
        <v>200.0</v>
      </c>
      <c r="XA8">
        <v>200.0</v>
      </c>
      <c r="XB8">
        <v>200.0</v>
      </c>
      <c r="XC8">
        <v>200.0</v>
      </c>
      <c r="XD8">
        <v>200.0</v>
      </c>
      <c r="XE8">
        <v>200.0</v>
      </c>
      <c r="XF8">
        <v>200.0</v>
      </c>
      <c r="XG8">
        <v>200.0</v>
      </c>
      <c r="XH8">
        <v>200.0</v>
      </c>
      <c r="XI8">
        <v>200.0</v>
      </c>
      <c r="XJ8">
        <v>200.0</v>
      </c>
      <c r="XK8">
        <v>200.0</v>
      </c>
      <c r="XL8">
        <v>200.0</v>
      </c>
      <c r="XM8">
        <v>200.0</v>
      </c>
      <c r="XN8">
        <v>200.0</v>
      </c>
      <c r="XO8">
        <v>200.0</v>
      </c>
      <c r="XP8">
        <v>200.0</v>
      </c>
      <c r="XQ8">
        <v>200.0</v>
      </c>
      <c r="XR8">
        <v>200.0</v>
      </c>
      <c r="XS8">
        <v>200.0</v>
      </c>
      <c r="XT8">
        <v>200.0</v>
      </c>
      <c r="XU8">
        <v>200.0</v>
      </c>
      <c r="XV8">
        <v>200.0</v>
      </c>
      <c r="XW8">
        <v>200.0</v>
      </c>
      <c r="XX8">
        <v>200.0</v>
      </c>
      <c r="XY8">
        <v>200.0</v>
      </c>
      <c r="XZ8">
        <v>200.0</v>
      </c>
      <c r="YA8">
        <v>200.0</v>
      </c>
      <c r="YB8">
        <v>200.0</v>
      </c>
      <c r="YC8">
        <v>200.0</v>
      </c>
      <c r="YD8">
        <v>200.0</v>
      </c>
      <c r="YE8">
        <v>200.0</v>
      </c>
      <c r="YF8">
        <v>200.0</v>
      </c>
      <c r="YG8">
        <v>200.0</v>
      </c>
      <c r="YH8">
        <v>200.0</v>
      </c>
      <c r="YI8">
        <v>200.0</v>
      </c>
      <c r="YJ8">
        <v>200.0</v>
      </c>
      <c r="YK8">
        <v>200.0</v>
      </c>
      <c r="YL8">
        <v>200.0</v>
      </c>
      <c r="YM8">
        <v>200.0</v>
      </c>
      <c r="YN8">
        <v>200.0</v>
      </c>
      <c r="YO8">
        <v>200.0</v>
      </c>
      <c r="YP8">
        <v>200.0</v>
      </c>
      <c r="YQ8">
        <v>200.0</v>
      </c>
      <c r="YR8">
        <v>200.0</v>
      </c>
      <c r="YS8">
        <v>200.0</v>
      </c>
      <c r="YT8">
        <v>200.0</v>
      </c>
      <c r="YU8">
        <v>200.0</v>
      </c>
      <c r="YV8">
        <v>200.0</v>
      </c>
      <c r="YW8">
        <v>200.0</v>
      </c>
      <c r="YX8">
        <v>200.0</v>
      </c>
      <c r="YY8">
        <v>200.0</v>
      </c>
      <c r="YZ8">
        <v>200.0</v>
      </c>
      <c r="ZA8">
        <v>200.0</v>
      </c>
      <c r="ZB8">
        <v>200.0</v>
      </c>
      <c r="ZC8">
        <v>200.0</v>
      </c>
      <c r="ZD8">
        <v>200.0</v>
      </c>
      <c r="ZE8">
        <v>200.0</v>
      </c>
      <c r="ZF8">
        <v>200.0</v>
      </c>
      <c r="ZG8">
        <v>200.0</v>
      </c>
      <c r="ZH8">
        <v>200.0</v>
      </c>
      <c r="ZI8">
        <v>200.0</v>
      </c>
      <c r="ZJ8">
        <v>200.0</v>
      </c>
      <c r="ZK8">
        <v>200.0</v>
      </c>
      <c r="ZL8">
        <v>200.0</v>
      </c>
      <c r="ZM8">
        <v>200.0</v>
      </c>
      <c r="ZN8">
        <v>200.0</v>
      </c>
      <c r="ZO8">
        <v>200.0</v>
      </c>
      <c r="ZP8">
        <v>200.0</v>
      </c>
      <c r="ZQ8">
        <v>200.0</v>
      </c>
      <c r="ZR8">
        <v>200.0</v>
      </c>
      <c r="ZS8">
        <v>200.0</v>
      </c>
      <c r="ZT8">
        <v>200.0</v>
      </c>
      <c r="ZU8">
        <v>200.0</v>
      </c>
      <c r="ZV8">
        <v>200.0</v>
      </c>
      <c r="ZW8">
        <v>200.0</v>
      </c>
      <c r="ZX8">
        <v>200.0</v>
      </c>
      <c r="ZY8">
        <v>200.0</v>
      </c>
      <c r="ZZ8">
        <v>200.0</v>
      </c>
      <c r="AAA8">
        <v>200.0</v>
      </c>
      <c r="AAB8">
        <v>200.0</v>
      </c>
      <c r="AAC8">
        <v>200.0</v>
      </c>
      <c r="AAD8">
        <v>200.0</v>
      </c>
      <c r="AAE8">
        <v>200.0</v>
      </c>
      <c r="AAF8">
        <v>200.0</v>
      </c>
      <c r="AAG8">
        <v>200.0</v>
      </c>
      <c r="AAH8">
        <v>200.0</v>
      </c>
      <c r="AAI8">
        <v>200.0</v>
      </c>
      <c r="AAJ8">
        <v>200.0</v>
      </c>
      <c r="AAK8">
        <v>200.0</v>
      </c>
      <c r="AAL8">
        <v>200.0</v>
      </c>
      <c r="AAM8">
        <v>200.0</v>
      </c>
      <c r="AAN8">
        <v>200.0</v>
      </c>
      <c r="AAO8">
        <v>200.0</v>
      </c>
      <c r="AAP8">
        <v>200.0</v>
      </c>
      <c r="AAQ8">
        <v>200.0</v>
      </c>
      <c r="AAR8">
        <v>200.0</v>
      </c>
      <c r="AAS8">
        <v>200.0</v>
      </c>
      <c r="AAT8">
        <v>200.0</v>
      </c>
      <c r="AAU8">
        <v>200.0</v>
      </c>
      <c r="AAV8">
        <v>200.0</v>
      </c>
      <c r="AAW8">
        <v>200.0</v>
      </c>
      <c r="AAX8">
        <v>200.0</v>
      </c>
      <c r="AAY8">
        <v>200.0</v>
      </c>
      <c r="AAZ8">
        <v>200.0</v>
      </c>
      <c r="ABA8">
        <v>200.0</v>
      </c>
      <c r="ABB8">
        <v>200.0</v>
      </c>
      <c r="ABC8">
        <v>200.0</v>
      </c>
      <c r="ABD8">
        <v>200.0</v>
      </c>
      <c r="ABE8">
        <v>200.0</v>
      </c>
      <c r="ABF8">
        <v>200.0</v>
      </c>
      <c r="ABG8">
        <v>200.0</v>
      </c>
      <c r="ABH8">
        <v>200.0</v>
      </c>
      <c r="ABI8">
        <v>200.0</v>
      </c>
      <c r="ABJ8">
        <v>200.0</v>
      </c>
      <c r="ABK8">
        <v>200.0</v>
      </c>
      <c r="ABL8">
        <v>200.0</v>
      </c>
      <c r="ABM8">
        <v>200.0</v>
      </c>
      <c r="ABN8">
        <v>200.0</v>
      </c>
      <c r="ABO8">
        <v>200.0</v>
      </c>
      <c r="ABP8">
        <v>200.0</v>
      </c>
      <c r="ABQ8">
        <v>200.0</v>
      </c>
      <c r="ABR8">
        <v>200.0</v>
      </c>
      <c r="ABS8">
        <v>200.0</v>
      </c>
      <c r="ABT8">
        <v>200.0</v>
      </c>
      <c r="ABU8">
        <v>200.0</v>
      </c>
      <c r="ABV8">
        <v>200.0</v>
      </c>
      <c r="ABW8">
        <v>200.0</v>
      </c>
      <c r="ABX8">
        <v>200.0</v>
      </c>
      <c r="ABY8">
        <v>200.0</v>
      </c>
      <c r="ABZ8">
        <v>200.0</v>
      </c>
      <c r="ACA8">
        <v>200.0</v>
      </c>
      <c r="ACB8">
        <v>200.0</v>
      </c>
      <c r="ACC8">
        <v>200.0</v>
      </c>
      <c r="ACD8">
        <v>200.0</v>
      </c>
      <c r="ACE8">
        <v>200.0</v>
      </c>
      <c r="ACF8">
        <v>200.0</v>
      </c>
      <c r="ACG8">
        <v>200.0</v>
      </c>
      <c r="ACH8">
        <v>200.0</v>
      </c>
      <c r="ACI8">
        <v>200.0</v>
      </c>
      <c r="ACJ8">
        <v>200.0</v>
      </c>
      <c r="ACK8">
        <v>200.0</v>
      </c>
      <c r="ACL8">
        <v>200.0</v>
      </c>
      <c r="ACM8">
        <v>200.0</v>
      </c>
      <c r="ACN8">
        <v>200.0</v>
      </c>
      <c r="ACO8">
        <v>200.0</v>
      </c>
      <c r="ACP8">
        <v>200.0</v>
      </c>
      <c r="ACQ8">
        <v>200.0</v>
      </c>
      <c r="ACR8">
        <v>200.0</v>
      </c>
      <c r="ACS8">
        <v>200.0</v>
      </c>
      <c r="ACT8">
        <v>200.0</v>
      </c>
      <c r="ACU8">
        <v>200.0</v>
      </c>
      <c r="ACV8">
        <v>200.0</v>
      </c>
      <c r="ACW8">
        <v>200.0</v>
      </c>
      <c r="ACX8">
        <v>200.0</v>
      </c>
      <c r="ACY8">
        <v>200.0</v>
      </c>
      <c r="ACZ8">
        <v>200.0</v>
      </c>
      <c r="ADA8">
        <v>200.0</v>
      </c>
      <c r="ADB8">
        <v>200.0</v>
      </c>
      <c r="ADC8">
        <v>200.0</v>
      </c>
      <c r="ADD8">
        <v>200.0</v>
      </c>
      <c r="ADE8">
        <v>200.0</v>
      </c>
      <c r="ADF8">
        <v>200.0</v>
      </c>
      <c r="ADG8">
        <v>200.0</v>
      </c>
      <c r="ADH8">
        <v>200.0</v>
      </c>
      <c r="ADI8">
        <v>200.0</v>
      </c>
      <c r="ADJ8">
        <v>200.0</v>
      </c>
      <c r="ADK8">
        <v>200.0</v>
      </c>
      <c r="ADL8">
        <v>200.0</v>
      </c>
      <c r="ADM8">
        <v>200.0</v>
      </c>
      <c r="ADN8">
        <v>200.0</v>
      </c>
      <c r="ADO8">
        <v>200.0</v>
      </c>
      <c r="ADP8">
        <v>200.0</v>
      </c>
      <c r="ADQ8">
        <v>200.0</v>
      </c>
      <c r="ADR8">
        <v>200.0</v>
      </c>
      <c r="ADS8">
        <v>200.0</v>
      </c>
      <c r="ADT8">
        <v>200.0</v>
      </c>
      <c r="ADU8">
        <v>200.0</v>
      </c>
      <c r="ADV8">
        <v>200.0</v>
      </c>
      <c r="ADW8">
        <v>200.0</v>
      </c>
      <c r="ADX8">
        <v>200.0</v>
      </c>
      <c r="ADY8">
        <v>200.0</v>
      </c>
      <c r="ADZ8">
        <v>200.0</v>
      </c>
      <c r="AEA8">
        <v>200.0</v>
      </c>
      <c r="AEB8">
        <v>200.0</v>
      </c>
      <c r="AEC8">
        <v>200.0</v>
      </c>
      <c r="AED8">
        <v>200.0</v>
      </c>
      <c r="AEE8">
        <v>200.0</v>
      </c>
      <c r="AEF8">
        <v>200.0</v>
      </c>
      <c r="AEG8">
        <v>200.0</v>
      </c>
      <c r="AEH8">
        <v>200.0</v>
      </c>
      <c r="AEI8">
        <v>200.0</v>
      </c>
      <c r="AEJ8">
        <v>200.0</v>
      </c>
      <c r="AEK8">
        <v>200.0</v>
      </c>
      <c r="AEL8">
        <v>200.0</v>
      </c>
      <c r="AEM8">
        <v>200.0</v>
      </c>
      <c r="AEN8">
        <v>200.0</v>
      </c>
      <c r="AEO8">
        <v>200.0</v>
      </c>
      <c r="AEP8">
        <v>200.0</v>
      </c>
      <c r="AEQ8">
        <v>200.0</v>
      </c>
      <c r="AER8">
        <v>200.0</v>
      </c>
      <c r="AES8">
        <v>200.0</v>
      </c>
      <c r="AET8">
        <v>200.0</v>
      </c>
      <c r="AEU8">
        <v>200.0</v>
      </c>
      <c r="AEV8">
        <v>200.0</v>
      </c>
      <c r="AEW8">
        <v>200.0</v>
      </c>
      <c r="AEX8">
        <v>200.0</v>
      </c>
      <c r="AEY8">
        <v>200.0</v>
      </c>
      <c r="AEZ8">
        <v>200.0</v>
      </c>
      <c r="AFA8">
        <v>200.0</v>
      </c>
      <c r="AFB8">
        <v>200.0</v>
      </c>
      <c r="AFC8">
        <v>200.0</v>
      </c>
      <c r="AFD8">
        <v>200.0</v>
      </c>
      <c r="AFE8">
        <v>200.0</v>
      </c>
      <c r="AFF8">
        <v>200.0</v>
      </c>
      <c r="AFG8">
        <v>200.0</v>
      </c>
      <c r="AFH8">
        <v>200.0</v>
      </c>
      <c r="AFI8">
        <v>200.0</v>
      </c>
      <c r="AFJ8">
        <v>200.0</v>
      </c>
      <c r="AFK8">
        <v>200.0</v>
      </c>
      <c r="AFL8">
        <v>200.0</v>
      </c>
      <c r="AFM8">
        <v>200.0</v>
      </c>
      <c r="AFN8">
        <v>200.0</v>
      </c>
      <c r="AFO8">
        <v>200.0</v>
      </c>
      <c r="AFP8">
        <v>200.0</v>
      </c>
      <c r="AFQ8">
        <v>200.0</v>
      </c>
      <c r="AFR8">
        <v>200.0</v>
      </c>
      <c r="AFS8">
        <v>200.0</v>
      </c>
      <c r="AFT8">
        <v>200.0</v>
      </c>
      <c r="AFU8">
        <v>200.0</v>
      </c>
      <c r="AFV8">
        <v>200.0</v>
      </c>
      <c r="AFW8">
        <v>200.0</v>
      </c>
      <c r="AFX8">
        <v>200.0</v>
      </c>
      <c r="AFY8">
        <v>200.0</v>
      </c>
      <c r="AFZ8">
        <v>200.0</v>
      </c>
      <c r="AGA8">
        <v>200.0</v>
      </c>
      <c r="AGB8">
        <v>200.0</v>
      </c>
      <c r="AGC8">
        <v>200.0</v>
      </c>
      <c r="AGD8">
        <v>200.0</v>
      </c>
      <c r="AGE8">
        <v>200.0</v>
      </c>
      <c r="AGF8">
        <v>200.0</v>
      </c>
      <c r="AGG8">
        <v>200.0</v>
      </c>
      <c r="AGH8">
        <v>200.0</v>
      </c>
      <c r="AGI8">
        <v>200.0</v>
      </c>
      <c r="AGJ8">
        <v>200.0</v>
      </c>
      <c r="AGK8">
        <v>200.0</v>
      </c>
      <c r="AGL8">
        <v>200.0</v>
      </c>
      <c r="AGM8">
        <v>200.0</v>
      </c>
      <c r="AGN8">
        <v>200.0</v>
      </c>
      <c r="AGO8">
        <v>200.0</v>
      </c>
      <c r="AGP8">
        <v>200.0</v>
      </c>
      <c r="AGQ8">
        <v>200.0</v>
      </c>
      <c r="AGR8">
        <v>200.0</v>
      </c>
      <c r="AGS8">
        <v>200.0</v>
      </c>
      <c r="AGT8">
        <v>200.0</v>
      </c>
      <c r="AGU8">
        <v>200.0</v>
      </c>
      <c r="AGV8">
        <v>200.0</v>
      </c>
      <c r="AGW8">
        <v>200.0</v>
      </c>
      <c r="AGX8">
        <v>200.0</v>
      </c>
      <c r="AGY8">
        <v>200.0</v>
      </c>
      <c r="AGZ8">
        <v>200.0</v>
      </c>
      <c r="AHA8">
        <v>200.0</v>
      </c>
      <c r="AHB8">
        <v>200.0</v>
      </c>
      <c r="AHC8">
        <v>200.0</v>
      </c>
      <c r="AHD8">
        <v>200.0</v>
      </c>
      <c r="AHE8">
        <v>200.0</v>
      </c>
      <c r="AHF8">
        <v>200.0</v>
      </c>
      <c r="AHG8">
        <v>200.0</v>
      </c>
      <c r="AHH8">
        <v>200.0</v>
      </c>
      <c r="AHI8">
        <v>200.0</v>
      </c>
      <c r="AHJ8">
        <v>200.0</v>
      </c>
      <c r="AHK8">
        <v>200.0</v>
      </c>
      <c r="AHL8">
        <v>200.0</v>
      </c>
      <c r="AHM8">
        <v>200.0</v>
      </c>
      <c r="AHN8">
        <v>200.0</v>
      </c>
      <c r="AHO8">
        <v>200.0</v>
      </c>
      <c r="AHP8">
        <v>200.0</v>
      </c>
      <c r="AHQ8">
        <v>200.0</v>
      </c>
      <c r="AHR8">
        <v>200.0</v>
      </c>
      <c r="AHS8">
        <v>200.0</v>
      </c>
      <c r="AHT8">
        <v>200.0</v>
      </c>
      <c r="AHU8">
        <v>200.0</v>
      </c>
      <c r="AHV8">
        <v>200.0</v>
      </c>
      <c r="AHW8">
        <v>200.0</v>
      </c>
      <c r="AHX8">
        <v>200.0</v>
      </c>
      <c r="AHY8">
        <v>200.0</v>
      </c>
      <c r="AHZ8">
        <v>200.0</v>
      </c>
      <c r="AIA8">
        <v>200.0</v>
      </c>
      <c r="AIB8">
        <v>200.0</v>
      </c>
      <c r="AIC8">
        <v>200.0</v>
      </c>
      <c r="AID8">
        <v>200.0</v>
      </c>
      <c r="AIE8">
        <v>200.0</v>
      </c>
      <c r="AIF8">
        <v>200.0</v>
      </c>
      <c r="AIG8">
        <v>200.0</v>
      </c>
      <c r="AIH8">
        <v>200.0</v>
      </c>
      <c r="AII8">
        <v>200.0</v>
      </c>
      <c r="AIJ8">
        <v>200.0</v>
      </c>
      <c r="AIK8">
        <v>200.0</v>
      </c>
      <c r="AIL8">
        <v>200.0</v>
      </c>
      <c r="AIM8">
        <v>200.0</v>
      </c>
      <c r="AIN8">
        <v>200.0</v>
      </c>
      <c r="AIO8">
        <v>200.0</v>
      </c>
      <c r="AIP8">
        <v>200.0</v>
      </c>
      <c r="AIQ8">
        <v>200.0</v>
      </c>
      <c r="AIR8">
        <v>200.0</v>
      </c>
      <c r="AIS8">
        <v>200.0</v>
      </c>
      <c r="AIT8">
        <v>200.0</v>
      </c>
      <c r="AIU8">
        <v>200.0</v>
      </c>
      <c r="AIV8">
        <v>200.0</v>
      </c>
      <c r="AIW8">
        <v>200.0</v>
      </c>
      <c r="AIX8">
        <v>200.0</v>
      </c>
      <c r="AIY8">
        <v>200.0</v>
      </c>
      <c r="AIZ8">
        <v>200.0</v>
      </c>
      <c r="AJA8">
        <v>200.0</v>
      </c>
      <c r="AJB8">
        <v>200.0</v>
      </c>
      <c r="AJC8">
        <v>200.0</v>
      </c>
      <c r="AJD8">
        <v>200.0</v>
      </c>
      <c r="AJE8">
        <v>200.0</v>
      </c>
      <c r="AJF8">
        <v>200.0</v>
      </c>
      <c r="AJG8">
        <v>200.0</v>
      </c>
      <c r="AJH8">
        <v>200.0</v>
      </c>
      <c r="AJI8">
        <v>200.0</v>
      </c>
      <c r="AJJ8">
        <v>200.0</v>
      </c>
      <c r="AJK8">
        <v>200.0</v>
      </c>
      <c r="AJL8">
        <v>200.0</v>
      </c>
      <c r="AJM8">
        <v>200.0</v>
      </c>
      <c r="AJN8">
        <v>200.0</v>
      </c>
      <c r="AJO8">
        <v>200.0</v>
      </c>
      <c r="AJP8">
        <v>200.0</v>
      </c>
      <c r="AJQ8">
        <v>200.0</v>
      </c>
      <c r="AJR8">
        <v>200.0</v>
      </c>
      <c r="AJS8">
        <v>200.0</v>
      </c>
      <c r="AJT8">
        <v>200.0</v>
      </c>
      <c r="AJU8">
        <v>200.0</v>
      </c>
      <c r="AJV8">
        <v>200.0</v>
      </c>
      <c r="AJW8">
        <v>200.0</v>
      </c>
      <c r="AJX8">
        <v>200.0</v>
      </c>
      <c r="AJY8">
        <v>200.0</v>
      </c>
      <c r="AJZ8">
        <v>200.0</v>
      </c>
      <c r="AKA8">
        <v>200.0</v>
      </c>
      <c r="AKB8">
        <v>200.0</v>
      </c>
      <c r="AKC8">
        <v>200.0</v>
      </c>
      <c r="AKD8">
        <v>200.0</v>
      </c>
      <c r="AKE8">
        <v>200.0</v>
      </c>
      <c r="AKF8">
        <v>200.0</v>
      </c>
      <c r="AKG8">
        <v>200.0</v>
      </c>
      <c r="AKH8">
        <v>200.0</v>
      </c>
      <c r="AKI8">
        <v>200.0</v>
      </c>
      <c r="AKJ8">
        <v>200.0</v>
      </c>
      <c r="AKK8">
        <v>200.0</v>
      </c>
      <c r="AKL8">
        <v>200.0</v>
      </c>
      <c r="AKM8">
        <v>200.0</v>
      </c>
      <c r="AKN8">
        <v>200.0</v>
      </c>
      <c r="AKO8">
        <v>200.0</v>
      </c>
      <c r="AKP8">
        <v>200.0</v>
      </c>
      <c r="AKQ8">
        <v>200.0</v>
      </c>
      <c r="AKR8">
        <v>200.0</v>
      </c>
      <c r="AKS8">
        <v>200.0</v>
      </c>
      <c r="AKT8">
        <v>200.0</v>
      </c>
      <c r="AKU8">
        <v>200.0</v>
      </c>
      <c r="AKV8">
        <v>200.0</v>
      </c>
      <c r="AKW8">
        <v>200.0</v>
      </c>
      <c r="AKX8">
        <v>200.0</v>
      </c>
      <c r="AKY8">
        <v>200.0</v>
      </c>
      <c r="AKZ8">
        <v>200.0</v>
      </c>
      <c r="ALA8">
        <v>200.0</v>
      </c>
      <c r="ALB8">
        <v>200.0</v>
      </c>
      <c r="ALC8">
        <v>200.0</v>
      </c>
      <c r="ALD8">
        <v>200.0</v>
      </c>
      <c r="ALE8">
        <v>200.0</v>
      </c>
      <c r="ALF8">
        <v>200.0</v>
      </c>
      <c r="ALG8">
        <v>200.0</v>
      </c>
      <c r="ALH8">
        <v>200.0</v>
      </c>
      <c r="ALI8">
        <v>200.0</v>
      </c>
      <c r="ALJ8">
        <v>200.0</v>
      </c>
      <c r="ALK8">
        <v>200.0</v>
      </c>
      <c r="ALL8">
        <v>200.0</v>
      </c>
      <c r="ALM8">
        <v>200.0</v>
      </c>
    </row>
    <row r="9">
      <c r="A9" s="1" t="s">
        <v>6</v>
      </c>
      <c r="B9">
        <v>19.0</v>
      </c>
      <c r="C9">
        <v>17.0</v>
      </c>
      <c r="D9">
        <v>9.0</v>
      </c>
      <c r="E9">
        <v>11.0</v>
      </c>
      <c r="F9">
        <v>10.0</v>
      </c>
      <c r="G9">
        <v>11.0</v>
      </c>
      <c r="H9">
        <v>22.0</v>
      </c>
      <c r="I9">
        <v>14.0</v>
      </c>
      <c r="J9">
        <v>10.0</v>
      </c>
      <c r="K9">
        <v>11.0</v>
      </c>
      <c r="L9">
        <v>5.0</v>
      </c>
      <c r="M9">
        <v>10.0</v>
      </c>
      <c r="N9">
        <v>13.0</v>
      </c>
      <c r="O9">
        <v>6.0</v>
      </c>
      <c r="P9">
        <v>9.0</v>
      </c>
      <c r="Q9">
        <v>11.0</v>
      </c>
      <c r="R9">
        <v>14.0</v>
      </c>
      <c r="S9">
        <v>12.0</v>
      </c>
      <c r="T9">
        <v>11.0</v>
      </c>
      <c r="U9">
        <v>11.0</v>
      </c>
      <c r="V9">
        <v>9.0</v>
      </c>
      <c r="W9">
        <v>10.0</v>
      </c>
      <c r="X9">
        <v>11.0</v>
      </c>
      <c r="Y9">
        <v>10.0</v>
      </c>
      <c r="Z9">
        <v>12.0</v>
      </c>
      <c r="AA9">
        <v>12.0</v>
      </c>
      <c r="AB9">
        <v>10.0</v>
      </c>
      <c r="AC9">
        <v>13.0</v>
      </c>
      <c r="AD9">
        <v>10.0</v>
      </c>
      <c r="AE9">
        <v>10.0</v>
      </c>
      <c r="AF9">
        <v>10.0</v>
      </c>
      <c r="AG9">
        <v>12.0</v>
      </c>
      <c r="AH9">
        <v>12.0</v>
      </c>
      <c r="AI9">
        <v>12.0</v>
      </c>
      <c r="AJ9">
        <v>11.0</v>
      </c>
      <c r="AK9">
        <v>12.0</v>
      </c>
      <c r="AL9">
        <v>13.0</v>
      </c>
      <c r="AM9">
        <v>10.0</v>
      </c>
      <c r="AN9">
        <v>14.0</v>
      </c>
      <c r="AO9">
        <v>12.0</v>
      </c>
      <c r="AP9">
        <v>10.0</v>
      </c>
      <c r="AQ9">
        <v>10.0</v>
      </c>
      <c r="AR9">
        <v>12.0</v>
      </c>
      <c r="AS9">
        <v>12.0</v>
      </c>
      <c r="AT9">
        <v>18.0</v>
      </c>
      <c r="AU9">
        <v>17.0</v>
      </c>
      <c r="AV9">
        <v>20.0</v>
      </c>
      <c r="AW9">
        <v>11.0</v>
      </c>
      <c r="AX9">
        <v>14.0</v>
      </c>
      <c r="AY9">
        <v>19.0</v>
      </c>
      <c r="AZ9">
        <v>14.0</v>
      </c>
      <c r="BA9">
        <v>16.0</v>
      </c>
      <c r="BB9">
        <v>17.0</v>
      </c>
      <c r="BC9">
        <v>20.0</v>
      </c>
      <c r="BD9">
        <v>22.0</v>
      </c>
      <c r="BE9">
        <v>14.0</v>
      </c>
      <c r="BF9">
        <v>27.0</v>
      </c>
      <c r="BG9">
        <v>19.0</v>
      </c>
      <c r="BH9">
        <v>21.0</v>
      </c>
      <c r="BI9">
        <v>13.0</v>
      </c>
      <c r="BJ9">
        <v>34.0</v>
      </c>
      <c r="BK9">
        <v>21.0</v>
      </c>
      <c r="BL9">
        <v>33.0</v>
      </c>
      <c r="BM9">
        <v>22.0</v>
      </c>
      <c r="BN9">
        <v>44.0</v>
      </c>
      <c r="BO9">
        <v>31.0</v>
      </c>
      <c r="BP9">
        <v>51.0</v>
      </c>
      <c r="BQ9">
        <v>57.0</v>
      </c>
      <c r="BR9">
        <v>99.0</v>
      </c>
      <c r="BS9">
        <v>92.0</v>
      </c>
      <c r="BT9">
        <v>42.0</v>
      </c>
      <c r="BU9">
        <v>43.0</v>
      </c>
      <c r="BV9">
        <v>97.0</v>
      </c>
      <c r="BW9">
        <v>69.0</v>
      </c>
      <c r="BX9">
        <v>112.0</v>
      </c>
      <c r="BY9">
        <v>126.0</v>
      </c>
      <c r="BZ9">
        <v>200.0</v>
      </c>
      <c r="CA9">
        <v>200.0</v>
      </c>
      <c r="CB9">
        <v>200.0</v>
      </c>
      <c r="CC9">
        <v>200.0</v>
      </c>
      <c r="CD9">
        <v>200.0</v>
      </c>
      <c r="CE9">
        <v>200.0</v>
      </c>
      <c r="CF9">
        <v>200.0</v>
      </c>
      <c r="CG9">
        <v>200.0</v>
      </c>
      <c r="CH9">
        <v>200.0</v>
      </c>
      <c r="CI9">
        <v>200.0</v>
      </c>
      <c r="CJ9">
        <v>200.0</v>
      </c>
      <c r="CK9">
        <v>200.0</v>
      </c>
      <c r="CL9">
        <v>200.0</v>
      </c>
      <c r="CM9">
        <v>200.0</v>
      </c>
      <c r="CN9">
        <v>200.0</v>
      </c>
      <c r="CO9">
        <v>200.0</v>
      </c>
      <c r="CP9">
        <v>200.0</v>
      </c>
      <c r="CQ9">
        <v>200.0</v>
      </c>
      <c r="CR9">
        <v>200.0</v>
      </c>
      <c r="CS9">
        <v>200.0</v>
      </c>
      <c r="CT9">
        <v>200.0</v>
      </c>
      <c r="CU9">
        <v>200.0</v>
      </c>
      <c r="CV9">
        <v>200.0</v>
      </c>
      <c r="CW9">
        <v>200.0</v>
      </c>
      <c r="CX9">
        <v>200.0</v>
      </c>
      <c r="CY9">
        <v>200.0</v>
      </c>
      <c r="CZ9">
        <v>200.0</v>
      </c>
      <c r="DA9">
        <v>200.0</v>
      </c>
      <c r="DB9">
        <v>200.0</v>
      </c>
      <c r="DC9">
        <v>200.0</v>
      </c>
      <c r="DD9">
        <v>200.0</v>
      </c>
      <c r="DE9">
        <v>200.0</v>
      </c>
      <c r="DF9">
        <v>200.0</v>
      </c>
      <c r="DG9">
        <v>200.0</v>
      </c>
      <c r="DH9">
        <v>200.0</v>
      </c>
      <c r="DI9">
        <v>200.0</v>
      </c>
      <c r="DJ9">
        <v>200.0</v>
      </c>
      <c r="DK9">
        <v>200.0</v>
      </c>
      <c r="DL9">
        <v>200.0</v>
      </c>
      <c r="DM9">
        <v>200.0</v>
      </c>
      <c r="DN9">
        <v>200.0</v>
      </c>
      <c r="DO9">
        <v>200.0</v>
      </c>
      <c r="DP9">
        <v>200.0</v>
      </c>
      <c r="DQ9">
        <v>200.0</v>
      </c>
      <c r="DR9">
        <v>200.0</v>
      </c>
      <c r="DS9">
        <v>200.0</v>
      </c>
      <c r="DT9">
        <v>200.0</v>
      </c>
      <c r="DU9">
        <v>200.0</v>
      </c>
      <c r="DV9">
        <v>200.0</v>
      </c>
      <c r="DW9">
        <v>200.0</v>
      </c>
      <c r="DX9">
        <v>200.0</v>
      </c>
      <c r="DY9">
        <v>200.0</v>
      </c>
      <c r="DZ9">
        <v>200.0</v>
      </c>
      <c r="EA9">
        <v>200.0</v>
      </c>
      <c r="EB9">
        <v>200.0</v>
      </c>
      <c r="EC9">
        <v>200.0</v>
      </c>
      <c r="ED9">
        <v>200.0</v>
      </c>
      <c r="EE9">
        <v>200.0</v>
      </c>
      <c r="EF9">
        <v>200.0</v>
      </c>
      <c r="EG9">
        <v>200.0</v>
      </c>
      <c r="EH9">
        <v>200.0</v>
      </c>
      <c r="EI9">
        <v>200.0</v>
      </c>
      <c r="EJ9">
        <v>200.0</v>
      </c>
      <c r="EK9">
        <v>200.0</v>
      </c>
      <c r="EL9">
        <v>200.0</v>
      </c>
      <c r="EM9">
        <v>200.0</v>
      </c>
      <c r="EN9">
        <v>200.0</v>
      </c>
      <c r="EO9">
        <v>200.0</v>
      </c>
      <c r="EP9">
        <v>200.0</v>
      </c>
      <c r="EQ9">
        <v>200.0</v>
      </c>
      <c r="ER9">
        <v>200.0</v>
      </c>
      <c r="ES9">
        <v>200.0</v>
      </c>
      <c r="ET9">
        <v>200.0</v>
      </c>
      <c r="EU9">
        <v>200.0</v>
      </c>
      <c r="EV9">
        <v>200.0</v>
      </c>
      <c r="EW9">
        <v>200.0</v>
      </c>
      <c r="EX9">
        <v>200.0</v>
      </c>
      <c r="EY9">
        <v>200.0</v>
      </c>
      <c r="EZ9">
        <v>200.0</v>
      </c>
      <c r="FA9">
        <v>200.0</v>
      </c>
      <c r="FB9">
        <v>200.0</v>
      </c>
      <c r="FC9">
        <v>200.0</v>
      </c>
      <c r="FD9">
        <v>200.0</v>
      </c>
      <c r="FE9">
        <v>200.0</v>
      </c>
      <c r="FF9">
        <v>200.0</v>
      </c>
      <c r="FG9">
        <v>200.0</v>
      </c>
      <c r="FH9">
        <v>200.0</v>
      </c>
      <c r="FI9">
        <v>200.0</v>
      </c>
      <c r="FJ9">
        <v>200.0</v>
      </c>
      <c r="FK9">
        <v>200.0</v>
      </c>
      <c r="FL9">
        <v>200.0</v>
      </c>
      <c r="FM9">
        <v>200.0</v>
      </c>
      <c r="FN9">
        <v>200.0</v>
      </c>
      <c r="FO9">
        <v>200.0</v>
      </c>
      <c r="FP9">
        <v>200.0</v>
      </c>
      <c r="FQ9">
        <v>200.0</v>
      </c>
      <c r="FR9">
        <v>200.0</v>
      </c>
      <c r="FS9">
        <v>200.0</v>
      </c>
      <c r="FT9">
        <v>200.0</v>
      </c>
      <c r="FU9">
        <v>200.0</v>
      </c>
      <c r="FV9">
        <v>200.0</v>
      </c>
      <c r="FW9">
        <v>200.0</v>
      </c>
      <c r="FX9">
        <v>200.0</v>
      </c>
      <c r="FY9">
        <v>200.0</v>
      </c>
      <c r="FZ9">
        <v>200.0</v>
      </c>
      <c r="GA9">
        <v>200.0</v>
      </c>
      <c r="GB9">
        <v>200.0</v>
      </c>
      <c r="GC9">
        <v>200.0</v>
      </c>
      <c r="GD9">
        <v>200.0</v>
      </c>
      <c r="GE9">
        <v>200.0</v>
      </c>
      <c r="GF9">
        <v>200.0</v>
      </c>
      <c r="GG9">
        <v>200.0</v>
      </c>
      <c r="GH9">
        <v>200.0</v>
      </c>
      <c r="GI9">
        <v>200.0</v>
      </c>
      <c r="GJ9">
        <v>200.0</v>
      </c>
      <c r="GK9">
        <v>200.0</v>
      </c>
      <c r="GL9">
        <v>200.0</v>
      </c>
      <c r="GM9">
        <v>200.0</v>
      </c>
      <c r="GN9">
        <v>200.0</v>
      </c>
      <c r="GO9">
        <v>200.0</v>
      </c>
      <c r="GP9">
        <v>200.0</v>
      </c>
      <c r="GQ9">
        <v>200.0</v>
      </c>
      <c r="GR9">
        <v>200.0</v>
      </c>
      <c r="GS9">
        <v>200.0</v>
      </c>
      <c r="GT9">
        <v>200.0</v>
      </c>
      <c r="GU9">
        <v>200.0</v>
      </c>
      <c r="GV9">
        <v>200.0</v>
      </c>
      <c r="GW9">
        <v>200.0</v>
      </c>
      <c r="GX9">
        <v>200.0</v>
      </c>
      <c r="GY9">
        <v>200.0</v>
      </c>
      <c r="GZ9">
        <v>200.0</v>
      </c>
      <c r="HA9">
        <v>200.0</v>
      </c>
      <c r="HB9">
        <v>200.0</v>
      </c>
      <c r="HC9">
        <v>200.0</v>
      </c>
      <c r="HD9">
        <v>200.0</v>
      </c>
      <c r="HE9">
        <v>200.0</v>
      </c>
      <c r="HF9">
        <v>200.0</v>
      </c>
      <c r="HG9">
        <v>200.0</v>
      </c>
      <c r="HH9">
        <v>200.0</v>
      </c>
      <c r="HI9">
        <v>200.0</v>
      </c>
      <c r="HJ9">
        <v>200.0</v>
      </c>
      <c r="HK9">
        <v>200.0</v>
      </c>
      <c r="HL9">
        <v>200.0</v>
      </c>
      <c r="HM9">
        <v>200.0</v>
      </c>
      <c r="HN9">
        <v>200.0</v>
      </c>
      <c r="HO9">
        <v>200.0</v>
      </c>
      <c r="HP9">
        <v>200.0</v>
      </c>
      <c r="HQ9">
        <v>200.0</v>
      </c>
      <c r="HR9">
        <v>200.0</v>
      </c>
      <c r="HS9">
        <v>200.0</v>
      </c>
      <c r="HT9">
        <v>200.0</v>
      </c>
      <c r="HU9">
        <v>200.0</v>
      </c>
      <c r="HV9">
        <v>200.0</v>
      </c>
      <c r="HW9">
        <v>200.0</v>
      </c>
      <c r="HX9">
        <v>200.0</v>
      </c>
      <c r="HY9">
        <v>200.0</v>
      </c>
      <c r="HZ9">
        <v>200.0</v>
      </c>
      <c r="IA9">
        <v>200.0</v>
      </c>
      <c r="IB9">
        <v>200.0</v>
      </c>
      <c r="IC9">
        <v>200.0</v>
      </c>
      <c r="ID9">
        <v>200.0</v>
      </c>
      <c r="IE9">
        <v>200.0</v>
      </c>
      <c r="IF9">
        <v>200.0</v>
      </c>
      <c r="IG9">
        <v>200.0</v>
      </c>
      <c r="IH9">
        <v>200.0</v>
      </c>
      <c r="II9">
        <v>200.0</v>
      </c>
      <c r="IJ9">
        <v>200.0</v>
      </c>
      <c r="IK9">
        <v>200.0</v>
      </c>
      <c r="IL9">
        <v>200.0</v>
      </c>
      <c r="IM9">
        <v>200.0</v>
      </c>
      <c r="IN9">
        <v>200.0</v>
      </c>
      <c r="IO9">
        <v>200.0</v>
      </c>
      <c r="IP9">
        <v>200.0</v>
      </c>
      <c r="IQ9">
        <v>200.0</v>
      </c>
      <c r="IR9">
        <v>200.0</v>
      </c>
      <c r="IS9">
        <v>200.0</v>
      </c>
      <c r="IT9">
        <v>200.0</v>
      </c>
      <c r="IU9">
        <v>200.0</v>
      </c>
      <c r="IV9">
        <v>200.0</v>
      </c>
      <c r="IW9">
        <v>200.0</v>
      </c>
      <c r="IX9">
        <v>200.0</v>
      </c>
      <c r="IY9">
        <v>200.0</v>
      </c>
      <c r="IZ9">
        <v>200.0</v>
      </c>
      <c r="JA9">
        <v>200.0</v>
      </c>
      <c r="JB9">
        <v>200.0</v>
      </c>
      <c r="JC9">
        <v>200.0</v>
      </c>
      <c r="JD9">
        <v>200.0</v>
      </c>
      <c r="JE9">
        <v>200.0</v>
      </c>
      <c r="JF9">
        <v>200.0</v>
      </c>
      <c r="JG9">
        <v>200.0</v>
      </c>
      <c r="JH9">
        <v>200.0</v>
      </c>
      <c r="JI9">
        <v>200.0</v>
      </c>
      <c r="JJ9">
        <v>200.0</v>
      </c>
      <c r="JK9">
        <v>200.0</v>
      </c>
      <c r="JL9">
        <v>200.0</v>
      </c>
      <c r="JM9">
        <v>200.0</v>
      </c>
      <c r="JN9">
        <v>200.0</v>
      </c>
      <c r="JO9">
        <v>200.0</v>
      </c>
      <c r="JP9">
        <v>200.0</v>
      </c>
      <c r="JQ9">
        <v>200.0</v>
      </c>
      <c r="JR9">
        <v>200.0</v>
      </c>
      <c r="JS9">
        <v>200.0</v>
      </c>
      <c r="JT9">
        <v>200.0</v>
      </c>
      <c r="JU9">
        <v>200.0</v>
      </c>
      <c r="JV9">
        <v>200.0</v>
      </c>
      <c r="JW9">
        <v>200.0</v>
      </c>
      <c r="JX9">
        <v>200.0</v>
      </c>
      <c r="JY9">
        <v>200.0</v>
      </c>
      <c r="JZ9">
        <v>200.0</v>
      </c>
      <c r="KA9">
        <v>200.0</v>
      </c>
      <c r="KB9">
        <v>200.0</v>
      </c>
      <c r="KC9">
        <v>200.0</v>
      </c>
      <c r="KD9">
        <v>200.0</v>
      </c>
      <c r="KE9">
        <v>200.0</v>
      </c>
      <c r="KF9">
        <v>200.0</v>
      </c>
      <c r="KG9">
        <v>200.0</v>
      </c>
      <c r="KH9">
        <v>200.0</v>
      </c>
      <c r="KI9">
        <v>200.0</v>
      </c>
      <c r="KJ9">
        <v>200.0</v>
      </c>
      <c r="KK9">
        <v>200.0</v>
      </c>
      <c r="KL9">
        <v>200.0</v>
      </c>
      <c r="KM9">
        <v>200.0</v>
      </c>
      <c r="KN9">
        <v>200.0</v>
      </c>
      <c r="KO9">
        <v>200.0</v>
      </c>
      <c r="KP9">
        <v>200.0</v>
      </c>
      <c r="KQ9">
        <v>200.0</v>
      </c>
      <c r="KR9">
        <v>200.0</v>
      </c>
      <c r="KS9">
        <v>200.0</v>
      </c>
      <c r="KT9">
        <v>200.0</v>
      </c>
      <c r="KU9">
        <v>200.0</v>
      </c>
      <c r="KV9">
        <v>200.0</v>
      </c>
      <c r="KW9">
        <v>200.0</v>
      </c>
      <c r="KX9">
        <v>200.0</v>
      </c>
      <c r="KY9">
        <v>200.0</v>
      </c>
      <c r="KZ9">
        <v>200.0</v>
      </c>
      <c r="LA9">
        <v>200.0</v>
      </c>
      <c r="LB9">
        <v>200.0</v>
      </c>
      <c r="LC9">
        <v>200.0</v>
      </c>
      <c r="LD9">
        <v>200.0</v>
      </c>
      <c r="LE9">
        <v>200.0</v>
      </c>
      <c r="LF9">
        <v>200.0</v>
      </c>
      <c r="LG9">
        <v>200.0</v>
      </c>
      <c r="LH9">
        <v>200.0</v>
      </c>
      <c r="LI9">
        <v>200.0</v>
      </c>
      <c r="LJ9">
        <v>200.0</v>
      </c>
      <c r="LK9">
        <v>200.0</v>
      </c>
      <c r="LL9">
        <v>200.0</v>
      </c>
      <c r="LM9">
        <v>200.0</v>
      </c>
      <c r="LN9">
        <v>200.0</v>
      </c>
      <c r="LO9">
        <v>200.0</v>
      </c>
      <c r="LP9">
        <v>200.0</v>
      </c>
      <c r="LQ9">
        <v>200.0</v>
      </c>
      <c r="LR9">
        <v>200.0</v>
      </c>
      <c r="LS9">
        <v>200.0</v>
      </c>
      <c r="LT9">
        <v>200.0</v>
      </c>
      <c r="LU9">
        <v>200.0</v>
      </c>
      <c r="LV9">
        <v>200.0</v>
      </c>
      <c r="LW9">
        <v>200.0</v>
      </c>
      <c r="LX9">
        <v>200.0</v>
      </c>
      <c r="LY9">
        <v>200.0</v>
      </c>
      <c r="LZ9">
        <v>200.0</v>
      </c>
      <c r="MA9">
        <v>200.0</v>
      </c>
      <c r="MB9">
        <v>200.0</v>
      </c>
      <c r="MC9">
        <v>200.0</v>
      </c>
      <c r="MD9">
        <v>200.0</v>
      </c>
      <c r="ME9">
        <v>200.0</v>
      </c>
      <c r="MF9">
        <v>200.0</v>
      </c>
      <c r="MG9">
        <v>200.0</v>
      </c>
      <c r="MH9">
        <v>200.0</v>
      </c>
      <c r="MI9">
        <v>200.0</v>
      </c>
      <c r="MJ9">
        <v>200.0</v>
      </c>
      <c r="MK9">
        <v>200.0</v>
      </c>
      <c r="ML9">
        <v>200.0</v>
      </c>
      <c r="MM9">
        <v>200.0</v>
      </c>
      <c r="MN9">
        <v>200.0</v>
      </c>
      <c r="MO9">
        <v>200.0</v>
      </c>
      <c r="MP9">
        <v>200.0</v>
      </c>
      <c r="MQ9">
        <v>200.0</v>
      </c>
      <c r="MR9">
        <v>200.0</v>
      </c>
      <c r="MS9">
        <v>200.0</v>
      </c>
      <c r="MT9">
        <v>200.0</v>
      </c>
      <c r="MU9">
        <v>200.0</v>
      </c>
      <c r="MV9">
        <v>200.0</v>
      </c>
      <c r="MW9">
        <v>200.0</v>
      </c>
      <c r="MX9">
        <v>200.0</v>
      </c>
      <c r="MY9">
        <v>200.0</v>
      </c>
      <c r="MZ9">
        <v>200.0</v>
      </c>
      <c r="NA9">
        <v>200.0</v>
      </c>
      <c r="NB9">
        <v>200.0</v>
      </c>
      <c r="NC9">
        <v>200.0</v>
      </c>
      <c r="ND9">
        <v>200.0</v>
      </c>
      <c r="NE9">
        <v>200.0</v>
      </c>
      <c r="NF9">
        <v>200.0</v>
      </c>
      <c r="NG9">
        <v>200.0</v>
      </c>
      <c r="NH9">
        <v>200.0</v>
      </c>
      <c r="NI9">
        <v>200.0</v>
      </c>
      <c r="NJ9">
        <v>200.0</v>
      </c>
      <c r="NK9">
        <v>200.0</v>
      </c>
      <c r="NL9">
        <v>200.0</v>
      </c>
      <c r="NM9">
        <v>200.0</v>
      </c>
      <c r="NN9">
        <v>200.0</v>
      </c>
      <c r="NO9">
        <v>200.0</v>
      </c>
      <c r="NP9">
        <v>200.0</v>
      </c>
      <c r="NQ9">
        <v>200.0</v>
      </c>
      <c r="NR9">
        <v>200.0</v>
      </c>
      <c r="NS9">
        <v>200.0</v>
      </c>
      <c r="NT9">
        <v>200.0</v>
      </c>
      <c r="NU9">
        <v>200.0</v>
      </c>
      <c r="NV9">
        <v>200.0</v>
      </c>
      <c r="NW9">
        <v>200.0</v>
      </c>
      <c r="NX9">
        <v>200.0</v>
      </c>
      <c r="NY9">
        <v>200.0</v>
      </c>
      <c r="NZ9">
        <v>200.0</v>
      </c>
      <c r="OA9">
        <v>200.0</v>
      </c>
      <c r="OB9">
        <v>200.0</v>
      </c>
      <c r="OC9">
        <v>200.0</v>
      </c>
      <c r="OD9">
        <v>200.0</v>
      </c>
      <c r="OE9">
        <v>200.0</v>
      </c>
      <c r="OF9">
        <v>200.0</v>
      </c>
      <c r="OG9">
        <v>200.0</v>
      </c>
      <c r="OH9">
        <v>200.0</v>
      </c>
      <c r="OI9">
        <v>200.0</v>
      </c>
      <c r="OJ9">
        <v>200.0</v>
      </c>
      <c r="OK9">
        <v>200.0</v>
      </c>
      <c r="OL9">
        <v>200.0</v>
      </c>
      <c r="OM9">
        <v>200.0</v>
      </c>
      <c r="ON9">
        <v>200.0</v>
      </c>
      <c r="OO9">
        <v>200.0</v>
      </c>
      <c r="OP9">
        <v>200.0</v>
      </c>
      <c r="OQ9">
        <v>200.0</v>
      </c>
      <c r="OR9">
        <v>200.0</v>
      </c>
      <c r="OS9">
        <v>200.0</v>
      </c>
      <c r="OT9">
        <v>200.0</v>
      </c>
      <c r="OU9">
        <v>200.0</v>
      </c>
      <c r="OV9">
        <v>200.0</v>
      </c>
      <c r="OW9">
        <v>200.0</v>
      </c>
      <c r="OX9">
        <v>200.0</v>
      </c>
      <c r="OY9">
        <v>200.0</v>
      </c>
      <c r="OZ9">
        <v>200.0</v>
      </c>
      <c r="PA9">
        <v>200.0</v>
      </c>
      <c r="PB9">
        <v>200.0</v>
      </c>
      <c r="PC9">
        <v>200.0</v>
      </c>
      <c r="PD9">
        <v>200.0</v>
      </c>
      <c r="PE9">
        <v>200.0</v>
      </c>
      <c r="PF9">
        <v>200.0</v>
      </c>
      <c r="PG9">
        <v>200.0</v>
      </c>
      <c r="PH9">
        <v>200.0</v>
      </c>
      <c r="PI9">
        <v>200.0</v>
      </c>
      <c r="PJ9">
        <v>200.0</v>
      </c>
      <c r="PK9">
        <v>200.0</v>
      </c>
      <c r="PL9">
        <v>200.0</v>
      </c>
      <c r="PM9">
        <v>200.0</v>
      </c>
      <c r="PN9">
        <v>200.0</v>
      </c>
      <c r="PO9">
        <v>200.0</v>
      </c>
      <c r="PP9">
        <v>200.0</v>
      </c>
      <c r="PQ9">
        <v>200.0</v>
      </c>
      <c r="PR9">
        <v>200.0</v>
      </c>
      <c r="PS9">
        <v>200.0</v>
      </c>
      <c r="PT9">
        <v>200.0</v>
      </c>
      <c r="PU9">
        <v>200.0</v>
      </c>
      <c r="PV9">
        <v>200.0</v>
      </c>
      <c r="PW9">
        <v>200.0</v>
      </c>
      <c r="PX9">
        <v>200.0</v>
      </c>
      <c r="PY9">
        <v>200.0</v>
      </c>
      <c r="PZ9">
        <v>200.0</v>
      </c>
      <c r="QA9">
        <v>200.0</v>
      </c>
      <c r="QB9">
        <v>200.0</v>
      </c>
      <c r="QC9">
        <v>200.0</v>
      </c>
      <c r="QD9">
        <v>200.0</v>
      </c>
      <c r="QE9">
        <v>200.0</v>
      </c>
      <c r="QF9">
        <v>200.0</v>
      </c>
      <c r="QG9">
        <v>200.0</v>
      </c>
      <c r="QH9">
        <v>200.0</v>
      </c>
      <c r="QI9">
        <v>200.0</v>
      </c>
      <c r="QJ9">
        <v>200.0</v>
      </c>
      <c r="QK9">
        <v>200.0</v>
      </c>
      <c r="QL9">
        <v>200.0</v>
      </c>
      <c r="QM9">
        <v>200.0</v>
      </c>
      <c r="QN9">
        <v>200.0</v>
      </c>
      <c r="QO9">
        <v>200.0</v>
      </c>
      <c r="QP9">
        <v>200.0</v>
      </c>
      <c r="QQ9">
        <v>200.0</v>
      </c>
      <c r="QR9">
        <v>200.0</v>
      </c>
      <c r="QS9">
        <v>200.0</v>
      </c>
      <c r="QT9">
        <v>200.0</v>
      </c>
      <c r="QU9">
        <v>200.0</v>
      </c>
      <c r="QV9">
        <v>200.0</v>
      </c>
      <c r="QW9">
        <v>200.0</v>
      </c>
      <c r="QX9">
        <v>200.0</v>
      </c>
      <c r="QY9">
        <v>200.0</v>
      </c>
      <c r="QZ9">
        <v>200.0</v>
      </c>
      <c r="RA9">
        <v>200.0</v>
      </c>
      <c r="RB9">
        <v>200.0</v>
      </c>
      <c r="RC9">
        <v>200.0</v>
      </c>
      <c r="RD9">
        <v>200.0</v>
      </c>
      <c r="RE9">
        <v>200.0</v>
      </c>
      <c r="RF9">
        <v>200.0</v>
      </c>
      <c r="RG9">
        <v>200.0</v>
      </c>
      <c r="RH9">
        <v>200.0</v>
      </c>
      <c r="RI9">
        <v>200.0</v>
      </c>
      <c r="RJ9">
        <v>200.0</v>
      </c>
      <c r="RK9">
        <v>200.0</v>
      </c>
      <c r="RL9">
        <v>200.0</v>
      </c>
      <c r="RM9">
        <v>200.0</v>
      </c>
      <c r="RN9">
        <v>200.0</v>
      </c>
      <c r="RO9">
        <v>200.0</v>
      </c>
      <c r="RP9">
        <v>200.0</v>
      </c>
      <c r="RQ9">
        <v>200.0</v>
      </c>
      <c r="RR9">
        <v>200.0</v>
      </c>
      <c r="RS9">
        <v>200.0</v>
      </c>
      <c r="RT9">
        <v>200.0</v>
      </c>
      <c r="RU9">
        <v>200.0</v>
      </c>
      <c r="RV9">
        <v>200.0</v>
      </c>
      <c r="RW9">
        <v>200.0</v>
      </c>
      <c r="RX9">
        <v>200.0</v>
      </c>
      <c r="RY9">
        <v>200.0</v>
      </c>
      <c r="RZ9">
        <v>200.0</v>
      </c>
      <c r="SA9">
        <v>200.0</v>
      </c>
      <c r="SB9">
        <v>200.0</v>
      </c>
      <c r="SC9">
        <v>200.0</v>
      </c>
      <c r="SD9">
        <v>200.0</v>
      </c>
      <c r="SE9">
        <v>200.0</v>
      </c>
      <c r="SF9">
        <v>200.0</v>
      </c>
      <c r="SG9">
        <v>200.0</v>
      </c>
      <c r="SH9">
        <v>200.0</v>
      </c>
      <c r="SI9">
        <v>200.0</v>
      </c>
      <c r="SJ9">
        <v>200.0</v>
      </c>
      <c r="SK9">
        <v>200.0</v>
      </c>
      <c r="SL9">
        <v>200.0</v>
      </c>
      <c r="SM9">
        <v>200.0</v>
      </c>
      <c r="SN9">
        <v>200.0</v>
      </c>
      <c r="SO9">
        <v>200.0</v>
      </c>
      <c r="SP9">
        <v>200.0</v>
      </c>
      <c r="SQ9">
        <v>200.0</v>
      </c>
      <c r="SR9">
        <v>200.0</v>
      </c>
      <c r="SS9">
        <v>200.0</v>
      </c>
      <c r="ST9">
        <v>200.0</v>
      </c>
      <c r="SU9">
        <v>200.0</v>
      </c>
      <c r="SV9">
        <v>200.0</v>
      </c>
      <c r="SW9">
        <v>200.0</v>
      </c>
      <c r="SX9">
        <v>200.0</v>
      </c>
      <c r="SY9">
        <v>200.0</v>
      </c>
      <c r="SZ9">
        <v>200.0</v>
      </c>
      <c r="TA9">
        <v>200.0</v>
      </c>
      <c r="TB9">
        <v>200.0</v>
      </c>
      <c r="TC9">
        <v>200.0</v>
      </c>
      <c r="TD9">
        <v>200.0</v>
      </c>
      <c r="TE9">
        <v>200.0</v>
      </c>
      <c r="TF9">
        <v>200.0</v>
      </c>
      <c r="TG9">
        <v>200.0</v>
      </c>
      <c r="TH9">
        <v>200.0</v>
      </c>
      <c r="TI9">
        <v>200.0</v>
      </c>
      <c r="TJ9">
        <v>200.0</v>
      </c>
      <c r="TK9">
        <v>200.0</v>
      </c>
      <c r="TL9">
        <v>200.0</v>
      </c>
      <c r="TM9">
        <v>200.0</v>
      </c>
      <c r="TN9">
        <v>200.0</v>
      </c>
      <c r="TO9">
        <v>200.0</v>
      </c>
      <c r="TP9">
        <v>200.0</v>
      </c>
      <c r="TQ9">
        <v>200.0</v>
      </c>
      <c r="TR9">
        <v>200.0</v>
      </c>
      <c r="TS9">
        <v>200.0</v>
      </c>
      <c r="TT9">
        <v>200.0</v>
      </c>
      <c r="TU9">
        <v>200.0</v>
      </c>
      <c r="TV9">
        <v>200.0</v>
      </c>
      <c r="TW9">
        <v>200.0</v>
      </c>
      <c r="TX9">
        <v>200.0</v>
      </c>
      <c r="TY9">
        <v>200.0</v>
      </c>
      <c r="TZ9">
        <v>200.0</v>
      </c>
      <c r="UA9">
        <v>200.0</v>
      </c>
      <c r="UB9">
        <v>200.0</v>
      </c>
      <c r="UC9">
        <v>200.0</v>
      </c>
      <c r="UD9">
        <v>200.0</v>
      </c>
      <c r="UE9">
        <v>200.0</v>
      </c>
      <c r="UF9">
        <v>200.0</v>
      </c>
      <c r="UG9">
        <v>200.0</v>
      </c>
      <c r="UH9">
        <v>200.0</v>
      </c>
      <c r="UI9">
        <v>200.0</v>
      </c>
      <c r="UJ9">
        <v>200.0</v>
      </c>
      <c r="UK9">
        <v>200.0</v>
      </c>
      <c r="UL9">
        <v>200.0</v>
      </c>
      <c r="UM9">
        <v>200.0</v>
      </c>
      <c r="UN9">
        <v>200.0</v>
      </c>
      <c r="UO9">
        <v>200.0</v>
      </c>
      <c r="UP9">
        <v>200.0</v>
      </c>
      <c r="UQ9">
        <v>200.0</v>
      </c>
      <c r="UR9">
        <v>200.0</v>
      </c>
      <c r="US9">
        <v>200.0</v>
      </c>
      <c r="UT9">
        <v>200.0</v>
      </c>
      <c r="UU9">
        <v>200.0</v>
      </c>
      <c r="UV9">
        <v>200.0</v>
      </c>
      <c r="UW9">
        <v>200.0</v>
      </c>
      <c r="UX9">
        <v>200.0</v>
      </c>
      <c r="UY9">
        <v>200.0</v>
      </c>
      <c r="UZ9">
        <v>200.0</v>
      </c>
      <c r="VA9">
        <v>200.0</v>
      </c>
      <c r="VB9">
        <v>200.0</v>
      </c>
      <c r="VC9">
        <v>200.0</v>
      </c>
      <c r="VD9">
        <v>200.0</v>
      </c>
      <c r="VE9">
        <v>200.0</v>
      </c>
      <c r="VF9">
        <v>200.0</v>
      </c>
      <c r="VG9">
        <v>200.0</v>
      </c>
      <c r="VH9">
        <v>200.0</v>
      </c>
      <c r="VI9">
        <v>200.0</v>
      </c>
      <c r="VJ9">
        <v>200.0</v>
      </c>
      <c r="VK9">
        <v>200.0</v>
      </c>
      <c r="VL9">
        <v>200.0</v>
      </c>
      <c r="VM9">
        <v>200.0</v>
      </c>
      <c r="VN9">
        <v>200.0</v>
      </c>
      <c r="VO9">
        <v>200.0</v>
      </c>
      <c r="VP9">
        <v>200.0</v>
      </c>
      <c r="VQ9">
        <v>200.0</v>
      </c>
      <c r="VR9">
        <v>200.0</v>
      </c>
      <c r="VS9">
        <v>200.0</v>
      </c>
      <c r="VT9">
        <v>200.0</v>
      </c>
      <c r="VU9">
        <v>200.0</v>
      </c>
      <c r="VV9">
        <v>200.0</v>
      </c>
      <c r="VW9">
        <v>200.0</v>
      </c>
      <c r="VX9">
        <v>200.0</v>
      </c>
      <c r="VY9">
        <v>200.0</v>
      </c>
      <c r="VZ9">
        <v>200.0</v>
      </c>
      <c r="WA9">
        <v>200.0</v>
      </c>
      <c r="WB9">
        <v>200.0</v>
      </c>
      <c r="WC9">
        <v>200.0</v>
      </c>
      <c r="WD9">
        <v>200.0</v>
      </c>
      <c r="WE9">
        <v>200.0</v>
      </c>
      <c r="WF9">
        <v>200.0</v>
      </c>
      <c r="WG9">
        <v>200.0</v>
      </c>
      <c r="WH9">
        <v>200.0</v>
      </c>
      <c r="WI9">
        <v>200.0</v>
      </c>
      <c r="WJ9">
        <v>200.0</v>
      </c>
      <c r="WK9">
        <v>200.0</v>
      </c>
      <c r="WL9">
        <v>200.0</v>
      </c>
      <c r="WM9">
        <v>200.0</v>
      </c>
      <c r="WN9">
        <v>200.0</v>
      </c>
      <c r="WO9">
        <v>200.0</v>
      </c>
      <c r="WP9">
        <v>200.0</v>
      </c>
      <c r="WQ9">
        <v>200.0</v>
      </c>
      <c r="WR9">
        <v>200.0</v>
      </c>
      <c r="WS9">
        <v>200.0</v>
      </c>
      <c r="WT9">
        <v>200.0</v>
      </c>
      <c r="WU9">
        <v>200.0</v>
      </c>
      <c r="WV9">
        <v>200.0</v>
      </c>
      <c r="WW9">
        <v>200.0</v>
      </c>
      <c r="WX9">
        <v>200.0</v>
      </c>
      <c r="WY9">
        <v>200.0</v>
      </c>
      <c r="WZ9">
        <v>200.0</v>
      </c>
      <c r="XA9">
        <v>200.0</v>
      </c>
      <c r="XB9">
        <v>200.0</v>
      </c>
      <c r="XC9">
        <v>200.0</v>
      </c>
      <c r="XD9">
        <v>200.0</v>
      </c>
      <c r="XE9">
        <v>200.0</v>
      </c>
      <c r="XF9">
        <v>200.0</v>
      </c>
      <c r="XG9">
        <v>200.0</v>
      </c>
      <c r="XH9">
        <v>200.0</v>
      </c>
      <c r="XI9">
        <v>200.0</v>
      </c>
      <c r="XJ9">
        <v>200.0</v>
      </c>
      <c r="XK9">
        <v>200.0</v>
      </c>
      <c r="XL9">
        <v>200.0</v>
      </c>
      <c r="XM9">
        <v>200.0</v>
      </c>
      <c r="XN9">
        <v>200.0</v>
      </c>
      <c r="XO9">
        <v>200.0</v>
      </c>
      <c r="XP9">
        <v>200.0</v>
      </c>
      <c r="XQ9">
        <v>200.0</v>
      </c>
      <c r="XR9">
        <v>200.0</v>
      </c>
      <c r="XS9">
        <v>200.0</v>
      </c>
      <c r="XT9">
        <v>200.0</v>
      </c>
      <c r="XU9">
        <v>200.0</v>
      </c>
      <c r="XV9">
        <v>200.0</v>
      </c>
      <c r="XW9">
        <v>200.0</v>
      </c>
      <c r="XX9">
        <v>200.0</v>
      </c>
      <c r="XY9">
        <v>200.0</v>
      </c>
      <c r="XZ9">
        <v>200.0</v>
      </c>
      <c r="YA9">
        <v>200.0</v>
      </c>
      <c r="YB9">
        <v>200.0</v>
      </c>
      <c r="YC9">
        <v>200.0</v>
      </c>
      <c r="YD9">
        <v>200.0</v>
      </c>
      <c r="YE9">
        <v>200.0</v>
      </c>
      <c r="YF9">
        <v>200.0</v>
      </c>
      <c r="YG9">
        <v>200.0</v>
      </c>
      <c r="YH9">
        <v>200.0</v>
      </c>
      <c r="YI9">
        <v>200.0</v>
      </c>
      <c r="YJ9">
        <v>200.0</v>
      </c>
      <c r="YK9">
        <v>200.0</v>
      </c>
      <c r="YL9">
        <v>200.0</v>
      </c>
      <c r="YM9">
        <v>200.0</v>
      </c>
      <c r="YN9">
        <v>200.0</v>
      </c>
      <c r="YO9">
        <v>200.0</v>
      </c>
      <c r="YP9">
        <v>200.0</v>
      </c>
      <c r="YQ9">
        <v>200.0</v>
      </c>
      <c r="YR9">
        <v>200.0</v>
      </c>
      <c r="YS9">
        <v>200.0</v>
      </c>
      <c r="YT9">
        <v>200.0</v>
      </c>
      <c r="YU9">
        <v>200.0</v>
      </c>
      <c r="YV9">
        <v>200.0</v>
      </c>
      <c r="YW9">
        <v>200.0</v>
      </c>
      <c r="YX9">
        <v>200.0</v>
      </c>
      <c r="YY9">
        <v>200.0</v>
      </c>
      <c r="YZ9">
        <v>200.0</v>
      </c>
      <c r="ZA9">
        <v>200.0</v>
      </c>
      <c r="ZB9">
        <v>200.0</v>
      </c>
      <c r="ZC9">
        <v>200.0</v>
      </c>
      <c r="ZD9">
        <v>200.0</v>
      </c>
      <c r="ZE9">
        <v>200.0</v>
      </c>
      <c r="ZF9">
        <v>200.0</v>
      </c>
      <c r="ZG9">
        <v>200.0</v>
      </c>
      <c r="ZH9">
        <v>200.0</v>
      </c>
      <c r="ZI9">
        <v>200.0</v>
      </c>
      <c r="ZJ9">
        <v>200.0</v>
      </c>
      <c r="ZK9">
        <v>200.0</v>
      </c>
      <c r="ZL9">
        <v>200.0</v>
      </c>
      <c r="ZM9">
        <v>200.0</v>
      </c>
      <c r="ZN9">
        <v>200.0</v>
      </c>
      <c r="ZO9">
        <v>200.0</v>
      </c>
      <c r="ZP9">
        <v>200.0</v>
      </c>
      <c r="ZQ9">
        <v>200.0</v>
      </c>
      <c r="ZR9">
        <v>200.0</v>
      </c>
      <c r="ZS9">
        <v>200.0</v>
      </c>
      <c r="ZT9">
        <v>200.0</v>
      </c>
      <c r="ZU9">
        <v>200.0</v>
      </c>
      <c r="ZV9">
        <v>200.0</v>
      </c>
      <c r="ZW9">
        <v>200.0</v>
      </c>
      <c r="ZX9">
        <v>200.0</v>
      </c>
      <c r="ZY9">
        <v>200.0</v>
      </c>
      <c r="ZZ9">
        <v>200.0</v>
      </c>
      <c r="AAA9">
        <v>200.0</v>
      </c>
      <c r="AAB9">
        <v>200.0</v>
      </c>
      <c r="AAC9">
        <v>200.0</v>
      </c>
      <c r="AAD9">
        <v>200.0</v>
      </c>
      <c r="AAE9">
        <v>200.0</v>
      </c>
      <c r="AAF9">
        <v>200.0</v>
      </c>
      <c r="AAG9">
        <v>200.0</v>
      </c>
      <c r="AAH9">
        <v>200.0</v>
      </c>
      <c r="AAI9">
        <v>200.0</v>
      </c>
      <c r="AAJ9">
        <v>200.0</v>
      </c>
      <c r="AAK9">
        <v>200.0</v>
      </c>
      <c r="AAL9">
        <v>200.0</v>
      </c>
      <c r="AAM9">
        <v>200.0</v>
      </c>
      <c r="AAN9">
        <v>200.0</v>
      </c>
      <c r="AAO9">
        <v>200.0</v>
      </c>
      <c r="AAP9">
        <v>200.0</v>
      </c>
      <c r="AAQ9">
        <v>200.0</v>
      </c>
      <c r="AAR9">
        <v>200.0</v>
      </c>
      <c r="AAS9">
        <v>200.0</v>
      </c>
      <c r="AAT9">
        <v>200.0</v>
      </c>
      <c r="AAU9">
        <v>200.0</v>
      </c>
      <c r="AAV9">
        <v>200.0</v>
      </c>
      <c r="AAW9">
        <v>200.0</v>
      </c>
      <c r="AAX9">
        <v>200.0</v>
      </c>
      <c r="AAY9">
        <v>200.0</v>
      </c>
      <c r="AAZ9">
        <v>200.0</v>
      </c>
      <c r="ABA9">
        <v>200.0</v>
      </c>
      <c r="ABB9">
        <v>200.0</v>
      </c>
      <c r="ABC9">
        <v>200.0</v>
      </c>
      <c r="ABD9">
        <v>200.0</v>
      </c>
      <c r="ABE9">
        <v>200.0</v>
      </c>
      <c r="ABF9">
        <v>200.0</v>
      </c>
      <c r="ABG9">
        <v>200.0</v>
      </c>
      <c r="ABH9">
        <v>200.0</v>
      </c>
      <c r="ABI9">
        <v>200.0</v>
      </c>
      <c r="ABJ9">
        <v>200.0</v>
      </c>
      <c r="ABK9">
        <v>200.0</v>
      </c>
      <c r="ABL9">
        <v>200.0</v>
      </c>
      <c r="ABM9">
        <v>200.0</v>
      </c>
      <c r="ABN9">
        <v>200.0</v>
      </c>
      <c r="ABO9">
        <v>200.0</v>
      </c>
      <c r="ABP9">
        <v>200.0</v>
      </c>
      <c r="ABQ9">
        <v>200.0</v>
      </c>
      <c r="ABR9">
        <v>200.0</v>
      </c>
      <c r="ABS9">
        <v>200.0</v>
      </c>
      <c r="ABT9">
        <v>200.0</v>
      </c>
      <c r="ABU9">
        <v>200.0</v>
      </c>
      <c r="ABV9">
        <v>200.0</v>
      </c>
      <c r="ABW9">
        <v>200.0</v>
      </c>
      <c r="ABX9">
        <v>200.0</v>
      </c>
      <c r="ABY9">
        <v>200.0</v>
      </c>
      <c r="ABZ9">
        <v>200.0</v>
      </c>
      <c r="ACA9">
        <v>200.0</v>
      </c>
      <c r="ACB9">
        <v>200.0</v>
      </c>
      <c r="ACC9">
        <v>200.0</v>
      </c>
      <c r="ACD9">
        <v>200.0</v>
      </c>
      <c r="ACE9">
        <v>200.0</v>
      </c>
      <c r="ACF9">
        <v>200.0</v>
      </c>
      <c r="ACG9">
        <v>200.0</v>
      </c>
      <c r="ACH9">
        <v>200.0</v>
      </c>
      <c r="ACI9">
        <v>200.0</v>
      </c>
      <c r="ACJ9">
        <v>200.0</v>
      </c>
      <c r="ACK9">
        <v>200.0</v>
      </c>
      <c r="ACL9">
        <v>200.0</v>
      </c>
      <c r="ACM9">
        <v>200.0</v>
      </c>
      <c r="ACN9">
        <v>200.0</v>
      </c>
      <c r="ACO9">
        <v>200.0</v>
      </c>
      <c r="ACP9">
        <v>200.0</v>
      </c>
      <c r="ACQ9">
        <v>200.0</v>
      </c>
      <c r="ACR9">
        <v>200.0</v>
      </c>
      <c r="ACS9">
        <v>200.0</v>
      </c>
      <c r="ACT9">
        <v>200.0</v>
      </c>
      <c r="ACU9">
        <v>200.0</v>
      </c>
      <c r="ACV9">
        <v>200.0</v>
      </c>
      <c r="ACW9">
        <v>200.0</v>
      </c>
      <c r="ACX9">
        <v>200.0</v>
      </c>
      <c r="ACY9">
        <v>200.0</v>
      </c>
      <c r="ACZ9">
        <v>200.0</v>
      </c>
      <c r="ADA9">
        <v>200.0</v>
      </c>
      <c r="ADB9">
        <v>200.0</v>
      </c>
      <c r="ADC9">
        <v>200.0</v>
      </c>
      <c r="ADD9">
        <v>200.0</v>
      </c>
      <c r="ADE9">
        <v>200.0</v>
      </c>
      <c r="ADF9">
        <v>200.0</v>
      </c>
      <c r="ADG9">
        <v>200.0</v>
      </c>
      <c r="ADH9">
        <v>200.0</v>
      </c>
      <c r="ADI9">
        <v>200.0</v>
      </c>
      <c r="ADJ9">
        <v>200.0</v>
      </c>
      <c r="ADK9">
        <v>200.0</v>
      </c>
      <c r="ADL9">
        <v>200.0</v>
      </c>
      <c r="ADM9">
        <v>200.0</v>
      </c>
      <c r="ADN9">
        <v>200.0</v>
      </c>
      <c r="ADO9">
        <v>200.0</v>
      </c>
      <c r="ADP9">
        <v>200.0</v>
      </c>
      <c r="ADQ9">
        <v>200.0</v>
      </c>
      <c r="ADR9">
        <v>200.0</v>
      </c>
      <c r="ADS9">
        <v>200.0</v>
      </c>
      <c r="ADT9">
        <v>200.0</v>
      </c>
      <c r="ADU9">
        <v>200.0</v>
      </c>
      <c r="ADV9">
        <v>200.0</v>
      </c>
      <c r="ADW9">
        <v>200.0</v>
      </c>
      <c r="ADX9">
        <v>200.0</v>
      </c>
      <c r="ADY9">
        <v>200.0</v>
      </c>
      <c r="ADZ9">
        <v>200.0</v>
      </c>
      <c r="AEA9">
        <v>200.0</v>
      </c>
      <c r="AEB9">
        <v>200.0</v>
      </c>
      <c r="AEC9">
        <v>200.0</v>
      </c>
      <c r="AED9">
        <v>200.0</v>
      </c>
      <c r="AEE9">
        <v>200.0</v>
      </c>
      <c r="AEF9">
        <v>200.0</v>
      </c>
      <c r="AEG9">
        <v>200.0</v>
      </c>
      <c r="AEH9">
        <v>200.0</v>
      </c>
      <c r="AEI9">
        <v>200.0</v>
      </c>
      <c r="AEJ9">
        <v>200.0</v>
      </c>
      <c r="AEK9">
        <v>200.0</v>
      </c>
      <c r="AEL9">
        <v>200.0</v>
      </c>
      <c r="AEM9">
        <v>200.0</v>
      </c>
      <c r="AEN9">
        <v>200.0</v>
      </c>
      <c r="AEO9">
        <v>200.0</v>
      </c>
      <c r="AEP9">
        <v>200.0</v>
      </c>
      <c r="AEQ9">
        <v>200.0</v>
      </c>
      <c r="AER9">
        <v>200.0</v>
      </c>
      <c r="AES9">
        <v>200.0</v>
      </c>
      <c r="AET9">
        <v>200.0</v>
      </c>
      <c r="AEU9">
        <v>200.0</v>
      </c>
      <c r="AEV9">
        <v>200.0</v>
      </c>
      <c r="AEW9">
        <v>200.0</v>
      </c>
      <c r="AEX9">
        <v>200.0</v>
      </c>
      <c r="AEY9">
        <v>200.0</v>
      </c>
      <c r="AEZ9">
        <v>200.0</v>
      </c>
      <c r="AFA9">
        <v>200.0</v>
      </c>
      <c r="AFB9">
        <v>200.0</v>
      </c>
      <c r="AFC9">
        <v>200.0</v>
      </c>
      <c r="AFD9">
        <v>200.0</v>
      </c>
      <c r="AFE9">
        <v>200.0</v>
      </c>
      <c r="AFF9">
        <v>200.0</v>
      </c>
      <c r="AFG9">
        <v>200.0</v>
      </c>
      <c r="AFH9">
        <v>200.0</v>
      </c>
      <c r="AFI9">
        <v>200.0</v>
      </c>
      <c r="AFJ9">
        <v>200.0</v>
      </c>
      <c r="AFK9">
        <v>200.0</v>
      </c>
      <c r="AFL9">
        <v>200.0</v>
      </c>
      <c r="AFM9">
        <v>200.0</v>
      </c>
      <c r="AFN9">
        <v>200.0</v>
      </c>
      <c r="AFO9">
        <v>200.0</v>
      </c>
      <c r="AFP9">
        <v>200.0</v>
      </c>
      <c r="AFQ9">
        <v>200.0</v>
      </c>
      <c r="AFR9">
        <v>200.0</v>
      </c>
      <c r="AFS9">
        <v>200.0</v>
      </c>
      <c r="AFT9">
        <v>200.0</v>
      </c>
      <c r="AFU9">
        <v>200.0</v>
      </c>
      <c r="AFV9">
        <v>200.0</v>
      </c>
      <c r="AFW9">
        <v>200.0</v>
      </c>
      <c r="AFX9">
        <v>200.0</v>
      </c>
      <c r="AFY9">
        <v>200.0</v>
      </c>
      <c r="AFZ9">
        <v>200.0</v>
      </c>
      <c r="AGA9">
        <v>200.0</v>
      </c>
      <c r="AGB9">
        <v>200.0</v>
      </c>
      <c r="AGC9">
        <v>200.0</v>
      </c>
      <c r="AGD9">
        <v>200.0</v>
      </c>
      <c r="AGE9">
        <v>200.0</v>
      </c>
      <c r="AGF9">
        <v>200.0</v>
      </c>
      <c r="AGG9">
        <v>200.0</v>
      </c>
      <c r="AGH9">
        <v>200.0</v>
      </c>
      <c r="AGI9">
        <v>200.0</v>
      </c>
      <c r="AGJ9">
        <v>200.0</v>
      </c>
      <c r="AGK9">
        <v>200.0</v>
      </c>
      <c r="AGL9">
        <v>200.0</v>
      </c>
      <c r="AGM9">
        <v>200.0</v>
      </c>
      <c r="AGN9">
        <v>200.0</v>
      </c>
      <c r="AGO9">
        <v>200.0</v>
      </c>
      <c r="AGP9">
        <v>200.0</v>
      </c>
      <c r="AGQ9">
        <v>200.0</v>
      </c>
      <c r="AGR9">
        <v>200.0</v>
      </c>
      <c r="AGS9">
        <v>200.0</v>
      </c>
      <c r="AGT9">
        <v>200.0</v>
      </c>
      <c r="AGU9">
        <v>200.0</v>
      </c>
      <c r="AGV9">
        <v>200.0</v>
      </c>
      <c r="AGW9">
        <v>200.0</v>
      </c>
      <c r="AGX9">
        <v>200.0</v>
      </c>
      <c r="AGY9">
        <v>200.0</v>
      </c>
      <c r="AGZ9">
        <v>200.0</v>
      </c>
      <c r="AHA9">
        <v>200.0</v>
      </c>
      <c r="AHB9">
        <v>200.0</v>
      </c>
      <c r="AHC9">
        <v>200.0</v>
      </c>
      <c r="AHD9">
        <v>200.0</v>
      </c>
      <c r="AHE9">
        <v>200.0</v>
      </c>
      <c r="AHF9">
        <v>200.0</v>
      </c>
      <c r="AHG9">
        <v>200.0</v>
      </c>
      <c r="AHH9">
        <v>200.0</v>
      </c>
      <c r="AHI9">
        <v>200.0</v>
      </c>
      <c r="AHJ9">
        <v>200.0</v>
      </c>
      <c r="AHK9">
        <v>200.0</v>
      </c>
      <c r="AHL9">
        <v>200.0</v>
      </c>
      <c r="AHM9">
        <v>200.0</v>
      </c>
      <c r="AHN9">
        <v>200.0</v>
      </c>
      <c r="AHO9">
        <v>200.0</v>
      </c>
      <c r="AHP9">
        <v>200.0</v>
      </c>
      <c r="AHQ9">
        <v>200.0</v>
      </c>
      <c r="AHR9">
        <v>200.0</v>
      </c>
      <c r="AHS9">
        <v>200.0</v>
      </c>
      <c r="AHT9">
        <v>200.0</v>
      </c>
      <c r="AHU9">
        <v>200.0</v>
      </c>
      <c r="AHV9">
        <v>200.0</v>
      </c>
      <c r="AHW9">
        <v>200.0</v>
      </c>
      <c r="AHX9">
        <v>200.0</v>
      </c>
      <c r="AHY9">
        <v>200.0</v>
      </c>
      <c r="AHZ9">
        <v>200.0</v>
      </c>
      <c r="AIA9">
        <v>200.0</v>
      </c>
      <c r="AIB9">
        <v>200.0</v>
      </c>
      <c r="AIC9">
        <v>200.0</v>
      </c>
      <c r="AID9">
        <v>200.0</v>
      </c>
      <c r="AIE9">
        <v>200.0</v>
      </c>
      <c r="AIF9">
        <v>200.0</v>
      </c>
      <c r="AIG9">
        <v>200.0</v>
      </c>
      <c r="AIH9">
        <v>200.0</v>
      </c>
      <c r="AII9">
        <v>200.0</v>
      </c>
      <c r="AIJ9">
        <v>200.0</v>
      </c>
      <c r="AIK9">
        <v>200.0</v>
      </c>
      <c r="AIL9">
        <v>200.0</v>
      </c>
      <c r="AIM9">
        <v>200.0</v>
      </c>
      <c r="AIN9">
        <v>200.0</v>
      </c>
      <c r="AIO9">
        <v>200.0</v>
      </c>
      <c r="AIP9">
        <v>200.0</v>
      </c>
      <c r="AIQ9">
        <v>200.0</v>
      </c>
      <c r="AIR9">
        <v>200.0</v>
      </c>
      <c r="AIS9">
        <v>200.0</v>
      </c>
      <c r="AIT9">
        <v>200.0</v>
      </c>
      <c r="AIU9">
        <v>200.0</v>
      </c>
      <c r="AIV9">
        <v>200.0</v>
      </c>
      <c r="AIW9">
        <v>200.0</v>
      </c>
      <c r="AIX9">
        <v>200.0</v>
      </c>
      <c r="AIY9">
        <v>200.0</v>
      </c>
      <c r="AIZ9">
        <v>200.0</v>
      </c>
      <c r="AJA9">
        <v>200.0</v>
      </c>
      <c r="AJB9">
        <v>200.0</v>
      </c>
      <c r="AJC9">
        <v>200.0</v>
      </c>
      <c r="AJD9">
        <v>200.0</v>
      </c>
      <c r="AJE9">
        <v>200.0</v>
      </c>
      <c r="AJF9">
        <v>200.0</v>
      </c>
      <c r="AJG9">
        <v>200.0</v>
      </c>
      <c r="AJH9">
        <v>200.0</v>
      </c>
      <c r="AJI9">
        <v>200.0</v>
      </c>
      <c r="AJJ9">
        <v>200.0</v>
      </c>
      <c r="AJK9">
        <v>200.0</v>
      </c>
      <c r="AJL9">
        <v>200.0</v>
      </c>
      <c r="AJM9">
        <v>200.0</v>
      </c>
      <c r="AJN9">
        <v>200.0</v>
      </c>
      <c r="AJO9">
        <v>200.0</v>
      </c>
      <c r="AJP9">
        <v>200.0</v>
      </c>
      <c r="AJQ9">
        <v>200.0</v>
      </c>
      <c r="AJR9">
        <v>200.0</v>
      </c>
      <c r="AJS9">
        <v>200.0</v>
      </c>
      <c r="AJT9">
        <v>200.0</v>
      </c>
      <c r="AJU9">
        <v>200.0</v>
      </c>
      <c r="AJV9">
        <v>200.0</v>
      </c>
      <c r="AJW9">
        <v>200.0</v>
      </c>
      <c r="AJX9">
        <v>200.0</v>
      </c>
      <c r="AJY9">
        <v>200.0</v>
      </c>
      <c r="AJZ9">
        <v>200.0</v>
      </c>
      <c r="AKA9">
        <v>200.0</v>
      </c>
      <c r="AKB9">
        <v>200.0</v>
      </c>
      <c r="AKC9">
        <v>200.0</v>
      </c>
      <c r="AKD9">
        <v>200.0</v>
      </c>
      <c r="AKE9">
        <v>200.0</v>
      </c>
      <c r="AKF9">
        <v>200.0</v>
      </c>
      <c r="AKG9">
        <v>200.0</v>
      </c>
      <c r="AKH9">
        <v>200.0</v>
      </c>
      <c r="AKI9">
        <v>200.0</v>
      </c>
      <c r="AKJ9">
        <v>200.0</v>
      </c>
      <c r="AKK9">
        <v>200.0</v>
      </c>
      <c r="AKL9">
        <v>200.0</v>
      </c>
      <c r="AKM9">
        <v>200.0</v>
      </c>
      <c r="AKN9">
        <v>200.0</v>
      </c>
      <c r="AKO9">
        <v>200.0</v>
      </c>
      <c r="AKP9">
        <v>200.0</v>
      </c>
      <c r="AKQ9">
        <v>200.0</v>
      </c>
      <c r="AKR9">
        <v>200.0</v>
      </c>
      <c r="AKS9">
        <v>200.0</v>
      </c>
      <c r="AKT9">
        <v>200.0</v>
      </c>
      <c r="AKU9">
        <v>200.0</v>
      </c>
      <c r="AKV9">
        <v>200.0</v>
      </c>
      <c r="AKW9">
        <v>200.0</v>
      </c>
      <c r="AKX9">
        <v>200.0</v>
      </c>
      <c r="AKY9">
        <v>200.0</v>
      </c>
      <c r="AKZ9">
        <v>200.0</v>
      </c>
      <c r="ALA9">
        <v>200.0</v>
      </c>
      <c r="ALB9">
        <v>200.0</v>
      </c>
      <c r="ALC9">
        <v>200.0</v>
      </c>
      <c r="ALD9">
        <v>200.0</v>
      </c>
      <c r="ALE9">
        <v>200.0</v>
      </c>
      <c r="ALF9">
        <v>200.0</v>
      </c>
      <c r="ALG9">
        <v>200.0</v>
      </c>
      <c r="ALH9">
        <v>200.0</v>
      </c>
      <c r="ALI9">
        <v>200.0</v>
      </c>
      <c r="ALJ9">
        <v>200.0</v>
      </c>
      <c r="ALK9">
        <v>200.0</v>
      </c>
      <c r="ALL9">
        <v>200.0</v>
      </c>
      <c r="ALM9">
        <v>200.0</v>
      </c>
    </row>
    <row r="10">
      <c r="A10" s="1" t="s">
        <v>7</v>
      </c>
      <c r="B10">
        <v>26.0</v>
      </c>
      <c r="C10">
        <v>35.0</v>
      </c>
      <c r="D10">
        <v>32.0</v>
      </c>
      <c r="E10">
        <v>46.0</v>
      </c>
      <c r="F10">
        <v>38.0</v>
      </c>
      <c r="G10">
        <v>48.0</v>
      </c>
      <c r="H10">
        <v>40.0</v>
      </c>
      <c r="I10">
        <v>49.0</v>
      </c>
      <c r="J10">
        <v>39.0</v>
      </c>
      <c r="K10">
        <v>46.0</v>
      </c>
      <c r="L10">
        <v>49.0</v>
      </c>
      <c r="M10">
        <v>30.0</v>
      </c>
      <c r="N10">
        <v>54.0</v>
      </c>
      <c r="O10">
        <v>46.0</v>
      </c>
      <c r="P10">
        <v>61.0</v>
      </c>
      <c r="Q10">
        <v>42.0</v>
      </c>
      <c r="R10">
        <v>53.0</v>
      </c>
      <c r="S10">
        <v>77.0</v>
      </c>
      <c r="T10">
        <v>80.0</v>
      </c>
      <c r="U10">
        <v>141.0</v>
      </c>
      <c r="V10">
        <v>37.0</v>
      </c>
      <c r="W10">
        <v>113.0</v>
      </c>
      <c r="X10">
        <v>87.0</v>
      </c>
      <c r="Y10">
        <v>148.0</v>
      </c>
      <c r="Z10">
        <v>129.0</v>
      </c>
      <c r="AA10">
        <v>197.0</v>
      </c>
      <c r="AB10">
        <v>143.0</v>
      </c>
      <c r="AC10">
        <v>73.0</v>
      </c>
      <c r="AD10">
        <v>138.0</v>
      </c>
      <c r="AE10">
        <v>154.0</v>
      </c>
      <c r="AF10">
        <v>144.0</v>
      </c>
      <c r="AG10">
        <v>143.0</v>
      </c>
      <c r="AH10">
        <v>103.0</v>
      </c>
      <c r="AI10">
        <v>176.0</v>
      </c>
      <c r="AJ10">
        <v>200.0</v>
      </c>
      <c r="AK10">
        <v>200.0</v>
      </c>
      <c r="AL10">
        <v>200.0</v>
      </c>
      <c r="AM10">
        <v>200.0</v>
      </c>
      <c r="AN10">
        <v>200.0</v>
      </c>
      <c r="AO10">
        <v>200.0</v>
      </c>
      <c r="AP10">
        <v>200.0</v>
      </c>
      <c r="AQ10">
        <v>200.0</v>
      </c>
      <c r="AR10">
        <v>200.0</v>
      </c>
      <c r="AS10">
        <v>200.0</v>
      </c>
      <c r="AT10">
        <v>200.0</v>
      </c>
      <c r="AU10">
        <v>200.0</v>
      </c>
      <c r="AV10">
        <v>200.0</v>
      </c>
      <c r="AW10">
        <v>200.0</v>
      </c>
      <c r="AX10">
        <v>200.0</v>
      </c>
      <c r="AY10">
        <v>200.0</v>
      </c>
      <c r="AZ10">
        <v>200.0</v>
      </c>
      <c r="BA10">
        <v>200.0</v>
      </c>
      <c r="BB10">
        <v>200.0</v>
      </c>
      <c r="BC10">
        <v>200.0</v>
      </c>
      <c r="BD10">
        <v>200.0</v>
      </c>
      <c r="BE10">
        <v>200.0</v>
      </c>
      <c r="BF10">
        <v>200.0</v>
      </c>
      <c r="BG10">
        <v>200.0</v>
      </c>
      <c r="BH10">
        <v>200.0</v>
      </c>
      <c r="BI10">
        <v>200.0</v>
      </c>
      <c r="BJ10">
        <v>200.0</v>
      </c>
      <c r="BK10">
        <v>200.0</v>
      </c>
      <c r="BL10">
        <v>200.0</v>
      </c>
      <c r="BM10">
        <v>200.0</v>
      </c>
      <c r="BN10">
        <v>200.0</v>
      </c>
      <c r="BO10">
        <v>200.0</v>
      </c>
      <c r="BP10">
        <v>200.0</v>
      </c>
      <c r="BQ10">
        <v>200.0</v>
      </c>
      <c r="BR10">
        <v>200.0</v>
      </c>
      <c r="BS10">
        <v>200.0</v>
      </c>
      <c r="BT10">
        <v>200.0</v>
      </c>
      <c r="BU10">
        <v>200.0</v>
      </c>
      <c r="BV10">
        <v>200.0</v>
      </c>
      <c r="BW10">
        <v>200.0</v>
      </c>
      <c r="BX10">
        <v>200.0</v>
      </c>
      <c r="BY10">
        <v>200.0</v>
      </c>
      <c r="BZ10">
        <v>200.0</v>
      </c>
      <c r="CA10">
        <v>200.0</v>
      </c>
      <c r="CB10">
        <v>200.0</v>
      </c>
      <c r="CC10">
        <v>200.0</v>
      </c>
      <c r="CD10">
        <v>200.0</v>
      </c>
      <c r="CE10">
        <v>200.0</v>
      </c>
      <c r="CF10">
        <v>200.0</v>
      </c>
      <c r="CG10">
        <v>200.0</v>
      </c>
      <c r="CH10">
        <v>200.0</v>
      </c>
      <c r="CI10">
        <v>200.0</v>
      </c>
      <c r="CJ10">
        <v>200.0</v>
      </c>
      <c r="CK10">
        <v>200.0</v>
      </c>
      <c r="CL10">
        <v>200.0</v>
      </c>
      <c r="CM10">
        <v>200.0</v>
      </c>
      <c r="CN10">
        <v>200.0</v>
      </c>
      <c r="CO10">
        <v>200.0</v>
      </c>
      <c r="CP10">
        <v>200.0</v>
      </c>
      <c r="CQ10">
        <v>200.0</v>
      </c>
      <c r="CR10">
        <v>200.0</v>
      </c>
      <c r="CS10">
        <v>200.0</v>
      </c>
      <c r="CT10">
        <v>200.0</v>
      </c>
      <c r="CU10">
        <v>200.0</v>
      </c>
      <c r="CV10">
        <v>200.0</v>
      </c>
      <c r="CW10">
        <v>200.0</v>
      </c>
      <c r="CX10">
        <v>200.0</v>
      </c>
      <c r="CY10">
        <v>200.0</v>
      </c>
      <c r="CZ10">
        <v>200.0</v>
      </c>
      <c r="DA10">
        <v>200.0</v>
      </c>
      <c r="DB10">
        <v>200.0</v>
      </c>
      <c r="DC10">
        <v>200.0</v>
      </c>
      <c r="DD10">
        <v>200.0</v>
      </c>
      <c r="DE10">
        <v>200.0</v>
      </c>
      <c r="DF10">
        <v>200.0</v>
      </c>
      <c r="DG10">
        <v>200.0</v>
      </c>
      <c r="DH10">
        <v>200.0</v>
      </c>
      <c r="DI10">
        <v>200.0</v>
      </c>
      <c r="DJ10">
        <v>200.0</v>
      </c>
      <c r="DK10">
        <v>200.0</v>
      </c>
      <c r="DL10">
        <v>200.0</v>
      </c>
      <c r="DM10">
        <v>200.0</v>
      </c>
      <c r="DN10">
        <v>200.0</v>
      </c>
      <c r="DO10">
        <v>200.0</v>
      </c>
      <c r="DP10">
        <v>200.0</v>
      </c>
      <c r="DQ10">
        <v>200.0</v>
      </c>
      <c r="DR10">
        <v>200.0</v>
      </c>
      <c r="DS10">
        <v>200.0</v>
      </c>
      <c r="DT10">
        <v>200.0</v>
      </c>
      <c r="DU10">
        <v>200.0</v>
      </c>
      <c r="DV10">
        <v>200.0</v>
      </c>
      <c r="DW10">
        <v>200.0</v>
      </c>
      <c r="DX10">
        <v>200.0</v>
      </c>
      <c r="DY10">
        <v>200.0</v>
      </c>
      <c r="DZ10">
        <v>200.0</v>
      </c>
      <c r="EA10">
        <v>200.0</v>
      </c>
      <c r="EB10">
        <v>200.0</v>
      </c>
      <c r="EC10">
        <v>200.0</v>
      </c>
      <c r="ED10">
        <v>200.0</v>
      </c>
      <c r="EE10">
        <v>200.0</v>
      </c>
      <c r="EF10">
        <v>200.0</v>
      </c>
      <c r="EG10">
        <v>200.0</v>
      </c>
      <c r="EH10">
        <v>200.0</v>
      </c>
      <c r="EI10">
        <v>200.0</v>
      </c>
      <c r="EJ10">
        <v>200.0</v>
      </c>
      <c r="EK10">
        <v>200.0</v>
      </c>
      <c r="EL10">
        <v>200.0</v>
      </c>
      <c r="EM10">
        <v>200.0</v>
      </c>
      <c r="EN10">
        <v>200.0</v>
      </c>
      <c r="EO10">
        <v>200.0</v>
      </c>
      <c r="EP10">
        <v>200.0</v>
      </c>
      <c r="EQ10">
        <v>200.0</v>
      </c>
      <c r="ER10">
        <v>200.0</v>
      </c>
      <c r="ES10">
        <v>200.0</v>
      </c>
      <c r="ET10">
        <v>200.0</v>
      </c>
      <c r="EU10">
        <v>200.0</v>
      </c>
      <c r="EV10">
        <v>200.0</v>
      </c>
      <c r="EW10">
        <v>200.0</v>
      </c>
      <c r="EX10">
        <v>200.0</v>
      </c>
      <c r="EY10">
        <v>200.0</v>
      </c>
      <c r="EZ10">
        <v>200.0</v>
      </c>
      <c r="FA10">
        <v>200.0</v>
      </c>
      <c r="FB10">
        <v>200.0</v>
      </c>
      <c r="FC10">
        <v>200.0</v>
      </c>
      <c r="FD10">
        <v>200.0</v>
      </c>
      <c r="FE10">
        <v>200.0</v>
      </c>
      <c r="FF10">
        <v>200.0</v>
      </c>
      <c r="FG10">
        <v>200.0</v>
      </c>
      <c r="FH10">
        <v>200.0</v>
      </c>
      <c r="FI10">
        <v>200.0</v>
      </c>
      <c r="FJ10">
        <v>200.0</v>
      </c>
      <c r="FK10">
        <v>200.0</v>
      </c>
      <c r="FL10">
        <v>200.0</v>
      </c>
      <c r="FM10">
        <v>200.0</v>
      </c>
      <c r="FN10">
        <v>200.0</v>
      </c>
      <c r="FO10">
        <v>200.0</v>
      </c>
      <c r="FP10">
        <v>200.0</v>
      </c>
      <c r="FQ10">
        <v>200.0</v>
      </c>
      <c r="FR10">
        <v>200.0</v>
      </c>
      <c r="FS10">
        <v>200.0</v>
      </c>
      <c r="FT10">
        <v>200.0</v>
      </c>
      <c r="FU10">
        <v>200.0</v>
      </c>
      <c r="FV10">
        <v>200.0</v>
      </c>
      <c r="FW10">
        <v>200.0</v>
      </c>
      <c r="FX10">
        <v>200.0</v>
      </c>
      <c r="FY10">
        <v>200.0</v>
      </c>
      <c r="FZ10">
        <v>200.0</v>
      </c>
      <c r="GA10">
        <v>200.0</v>
      </c>
      <c r="GB10">
        <v>200.0</v>
      </c>
      <c r="GC10">
        <v>200.0</v>
      </c>
      <c r="GD10">
        <v>200.0</v>
      </c>
      <c r="GE10">
        <v>200.0</v>
      </c>
      <c r="GF10">
        <v>200.0</v>
      </c>
      <c r="GG10">
        <v>200.0</v>
      </c>
      <c r="GH10">
        <v>200.0</v>
      </c>
      <c r="GI10">
        <v>200.0</v>
      </c>
      <c r="GJ10">
        <v>200.0</v>
      </c>
      <c r="GK10">
        <v>200.0</v>
      </c>
      <c r="GL10">
        <v>200.0</v>
      </c>
      <c r="GM10">
        <v>200.0</v>
      </c>
      <c r="GN10">
        <v>200.0</v>
      </c>
      <c r="GO10">
        <v>200.0</v>
      </c>
      <c r="GP10">
        <v>200.0</v>
      </c>
      <c r="GQ10">
        <v>200.0</v>
      </c>
      <c r="GR10">
        <v>200.0</v>
      </c>
      <c r="GS10">
        <v>200.0</v>
      </c>
      <c r="GT10">
        <v>200.0</v>
      </c>
      <c r="GU10">
        <v>200.0</v>
      </c>
      <c r="GV10">
        <v>200.0</v>
      </c>
      <c r="GW10">
        <v>200.0</v>
      </c>
      <c r="GX10">
        <v>200.0</v>
      </c>
      <c r="GY10">
        <v>200.0</v>
      </c>
      <c r="GZ10">
        <v>200.0</v>
      </c>
      <c r="HA10">
        <v>200.0</v>
      </c>
      <c r="HB10">
        <v>200.0</v>
      </c>
      <c r="HC10">
        <v>200.0</v>
      </c>
      <c r="HD10">
        <v>200.0</v>
      </c>
      <c r="HE10">
        <v>200.0</v>
      </c>
      <c r="HF10">
        <v>200.0</v>
      </c>
      <c r="HG10">
        <v>200.0</v>
      </c>
      <c r="HH10">
        <v>200.0</v>
      </c>
      <c r="HI10">
        <v>200.0</v>
      </c>
      <c r="HJ10">
        <v>200.0</v>
      </c>
      <c r="HK10">
        <v>200.0</v>
      </c>
      <c r="HL10">
        <v>200.0</v>
      </c>
      <c r="HM10">
        <v>200.0</v>
      </c>
      <c r="HN10">
        <v>200.0</v>
      </c>
      <c r="HO10">
        <v>200.0</v>
      </c>
      <c r="HP10">
        <v>200.0</v>
      </c>
      <c r="HQ10">
        <v>200.0</v>
      </c>
      <c r="HR10">
        <v>200.0</v>
      </c>
      <c r="HS10">
        <v>200.0</v>
      </c>
      <c r="HT10">
        <v>200.0</v>
      </c>
      <c r="HU10">
        <v>200.0</v>
      </c>
      <c r="HV10">
        <v>200.0</v>
      </c>
      <c r="HW10">
        <v>200.0</v>
      </c>
      <c r="HX10">
        <v>200.0</v>
      </c>
      <c r="HY10">
        <v>200.0</v>
      </c>
      <c r="HZ10">
        <v>200.0</v>
      </c>
      <c r="IA10">
        <v>200.0</v>
      </c>
      <c r="IB10">
        <v>200.0</v>
      </c>
      <c r="IC10">
        <v>200.0</v>
      </c>
      <c r="ID10">
        <v>200.0</v>
      </c>
      <c r="IE10">
        <v>200.0</v>
      </c>
      <c r="IF10">
        <v>200.0</v>
      </c>
      <c r="IG10">
        <v>200.0</v>
      </c>
      <c r="IH10">
        <v>200.0</v>
      </c>
      <c r="II10">
        <v>200.0</v>
      </c>
      <c r="IJ10">
        <v>200.0</v>
      </c>
      <c r="IK10">
        <v>200.0</v>
      </c>
      <c r="IL10">
        <v>200.0</v>
      </c>
      <c r="IM10">
        <v>200.0</v>
      </c>
      <c r="IN10">
        <v>200.0</v>
      </c>
      <c r="IO10">
        <v>200.0</v>
      </c>
      <c r="IP10">
        <v>200.0</v>
      </c>
      <c r="IQ10">
        <v>200.0</v>
      </c>
      <c r="IR10">
        <v>200.0</v>
      </c>
      <c r="IS10">
        <v>200.0</v>
      </c>
      <c r="IT10">
        <v>200.0</v>
      </c>
      <c r="IU10">
        <v>200.0</v>
      </c>
      <c r="IV10">
        <v>200.0</v>
      </c>
      <c r="IW10">
        <v>200.0</v>
      </c>
      <c r="IX10">
        <v>200.0</v>
      </c>
      <c r="IY10">
        <v>200.0</v>
      </c>
      <c r="IZ10">
        <v>200.0</v>
      </c>
      <c r="JA10">
        <v>200.0</v>
      </c>
      <c r="JB10">
        <v>200.0</v>
      </c>
      <c r="JC10">
        <v>200.0</v>
      </c>
      <c r="JD10">
        <v>200.0</v>
      </c>
      <c r="JE10">
        <v>200.0</v>
      </c>
      <c r="JF10">
        <v>200.0</v>
      </c>
      <c r="JG10">
        <v>200.0</v>
      </c>
      <c r="JH10">
        <v>200.0</v>
      </c>
      <c r="JI10">
        <v>200.0</v>
      </c>
      <c r="JJ10">
        <v>200.0</v>
      </c>
      <c r="JK10">
        <v>200.0</v>
      </c>
      <c r="JL10">
        <v>200.0</v>
      </c>
      <c r="JM10">
        <v>200.0</v>
      </c>
      <c r="JN10">
        <v>200.0</v>
      </c>
      <c r="JO10">
        <v>200.0</v>
      </c>
      <c r="JP10">
        <v>200.0</v>
      </c>
      <c r="JQ10">
        <v>200.0</v>
      </c>
      <c r="JR10">
        <v>200.0</v>
      </c>
      <c r="JS10">
        <v>200.0</v>
      </c>
      <c r="JT10">
        <v>200.0</v>
      </c>
      <c r="JU10">
        <v>200.0</v>
      </c>
      <c r="JV10">
        <v>200.0</v>
      </c>
      <c r="JW10">
        <v>200.0</v>
      </c>
      <c r="JX10">
        <v>200.0</v>
      </c>
      <c r="JY10">
        <v>200.0</v>
      </c>
      <c r="JZ10">
        <v>200.0</v>
      </c>
      <c r="KA10">
        <v>200.0</v>
      </c>
      <c r="KB10">
        <v>200.0</v>
      </c>
      <c r="KC10">
        <v>200.0</v>
      </c>
      <c r="KD10">
        <v>200.0</v>
      </c>
      <c r="KE10">
        <v>200.0</v>
      </c>
      <c r="KF10">
        <v>200.0</v>
      </c>
      <c r="KG10">
        <v>200.0</v>
      </c>
      <c r="KH10">
        <v>200.0</v>
      </c>
      <c r="KI10">
        <v>200.0</v>
      </c>
      <c r="KJ10">
        <v>200.0</v>
      </c>
      <c r="KK10">
        <v>200.0</v>
      </c>
      <c r="KL10">
        <v>200.0</v>
      </c>
      <c r="KM10">
        <v>200.0</v>
      </c>
      <c r="KN10">
        <v>200.0</v>
      </c>
      <c r="KO10">
        <v>200.0</v>
      </c>
      <c r="KP10">
        <v>200.0</v>
      </c>
      <c r="KQ10">
        <v>200.0</v>
      </c>
      <c r="KR10">
        <v>200.0</v>
      </c>
      <c r="KS10">
        <v>200.0</v>
      </c>
      <c r="KT10">
        <v>200.0</v>
      </c>
      <c r="KU10">
        <v>200.0</v>
      </c>
      <c r="KV10">
        <v>200.0</v>
      </c>
      <c r="KW10">
        <v>200.0</v>
      </c>
      <c r="KX10">
        <v>200.0</v>
      </c>
      <c r="KY10">
        <v>200.0</v>
      </c>
      <c r="KZ10">
        <v>200.0</v>
      </c>
      <c r="LA10">
        <v>200.0</v>
      </c>
      <c r="LB10">
        <v>200.0</v>
      </c>
      <c r="LC10">
        <v>200.0</v>
      </c>
      <c r="LD10">
        <v>200.0</v>
      </c>
      <c r="LE10">
        <v>200.0</v>
      </c>
      <c r="LF10">
        <v>200.0</v>
      </c>
      <c r="LG10">
        <v>200.0</v>
      </c>
      <c r="LH10">
        <v>200.0</v>
      </c>
      <c r="LI10">
        <v>200.0</v>
      </c>
      <c r="LJ10">
        <v>200.0</v>
      </c>
      <c r="LK10">
        <v>200.0</v>
      </c>
      <c r="LL10">
        <v>200.0</v>
      </c>
      <c r="LM10">
        <v>200.0</v>
      </c>
      <c r="LN10">
        <v>200.0</v>
      </c>
      <c r="LO10">
        <v>200.0</v>
      </c>
      <c r="LP10">
        <v>200.0</v>
      </c>
      <c r="LQ10">
        <v>200.0</v>
      </c>
      <c r="LR10">
        <v>200.0</v>
      </c>
      <c r="LS10">
        <v>200.0</v>
      </c>
      <c r="LT10">
        <v>200.0</v>
      </c>
      <c r="LU10">
        <v>200.0</v>
      </c>
      <c r="LV10">
        <v>200.0</v>
      </c>
      <c r="LW10">
        <v>200.0</v>
      </c>
      <c r="LX10">
        <v>200.0</v>
      </c>
      <c r="LY10">
        <v>200.0</v>
      </c>
      <c r="LZ10">
        <v>200.0</v>
      </c>
      <c r="MA10">
        <v>200.0</v>
      </c>
      <c r="MB10">
        <v>200.0</v>
      </c>
      <c r="MC10">
        <v>200.0</v>
      </c>
      <c r="MD10">
        <v>200.0</v>
      </c>
      <c r="ME10">
        <v>200.0</v>
      </c>
      <c r="MF10">
        <v>200.0</v>
      </c>
      <c r="MG10">
        <v>200.0</v>
      </c>
      <c r="MH10">
        <v>200.0</v>
      </c>
      <c r="MI10">
        <v>200.0</v>
      </c>
      <c r="MJ10">
        <v>200.0</v>
      </c>
      <c r="MK10">
        <v>200.0</v>
      </c>
      <c r="ML10">
        <v>200.0</v>
      </c>
      <c r="MM10">
        <v>200.0</v>
      </c>
      <c r="MN10">
        <v>200.0</v>
      </c>
      <c r="MO10">
        <v>200.0</v>
      </c>
      <c r="MP10">
        <v>200.0</v>
      </c>
      <c r="MQ10">
        <v>200.0</v>
      </c>
      <c r="MR10">
        <v>200.0</v>
      </c>
      <c r="MS10">
        <v>200.0</v>
      </c>
      <c r="MT10">
        <v>200.0</v>
      </c>
      <c r="MU10">
        <v>200.0</v>
      </c>
      <c r="MV10">
        <v>200.0</v>
      </c>
      <c r="MW10">
        <v>200.0</v>
      </c>
      <c r="MX10">
        <v>200.0</v>
      </c>
      <c r="MY10">
        <v>200.0</v>
      </c>
      <c r="MZ10">
        <v>200.0</v>
      </c>
      <c r="NA10">
        <v>200.0</v>
      </c>
      <c r="NB10">
        <v>200.0</v>
      </c>
      <c r="NC10">
        <v>200.0</v>
      </c>
      <c r="ND10">
        <v>200.0</v>
      </c>
      <c r="NE10">
        <v>200.0</v>
      </c>
      <c r="NF10">
        <v>200.0</v>
      </c>
      <c r="NG10">
        <v>200.0</v>
      </c>
      <c r="NH10">
        <v>200.0</v>
      </c>
      <c r="NI10">
        <v>200.0</v>
      </c>
      <c r="NJ10">
        <v>200.0</v>
      </c>
      <c r="NK10">
        <v>200.0</v>
      </c>
      <c r="NL10">
        <v>200.0</v>
      </c>
      <c r="NM10">
        <v>200.0</v>
      </c>
      <c r="NN10">
        <v>200.0</v>
      </c>
      <c r="NO10">
        <v>200.0</v>
      </c>
      <c r="NP10">
        <v>200.0</v>
      </c>
      <c r="NQ10">
        <v>200.0</v>
      </c>
      <c r="NR10">
        <v>200.0</v>
      </c>
      <c r="NS10">
        <v>200.0</v>
      </c>
      <c r="NT10">
        <v>200.0</v>
      </c>
      <c r="NU10">
        <v>200.0</v>
      </c>
      <c r="NV10">
        <v>200.0</v>
      </c>
      <c r="NW10">
        <v>200.0</v>
      </c>
      <c r="NX10">
        <v>200.0</v>
      </c>
      <c r="NY10">
        <v>200.0</v>
      </c>
      <c r="NZ10">
        <v>200.0</v>
      </c>
      <c r="OA10">
        <v>200.0</v>
      </c>
      <c r="OB10">
        <v>200.0</v>
      </c>
      <c r="OC10">
        <v>200.0</v>
      </c>
      <c r="OD10">
        <v>200.0</v>
      </c>
      <c r="OE10">
        <v>200.0</v>
      </c>
      <c r="OF10">
        <v>200.0</v>
      </c>
      <c r="OG10">
        <v>200.0</v>
      </c>
      <c r="OH10">
        <v>200.0</v>
      </c>
      <c r="OI10">
        <v>200.0</v>
      </c>
      <c r="OJ10">
        <v>200.0</v>
      </c>
      <c r="OK10">
        <v>200.0</v>
      </c>
      <c r="OL10">
        <v>200.0</v>
      </c>
      <c r="OM10">
        <v>200.0</v>
      </c>
      <c r="ON10">
        <v>200.0</v>
      </c>
      <c r="OO10">
        <v>200.0</v>
      </c>
      <c r="OP10">
        <v>200.0</v>
      </c>
      <c r="OQ10">
        <v>200.0</v>
      </c>
      <c r="OR10">
        <v>200.0</v>
      </c>
      <c r="OS10">
        <v>200.0</v>
      </c>
      <c r="OT10">
        <v>200.0</v>
      </c>
      <c r="OU10">
        <v>200.0</v>
      </c>
      <c r="OV10">
        <v>200.0</v>
      </c>
      <c r="OW10">
        <v>200.0</v>
      </c>
      <c r="OX10">
        <v>200.0</v>
      </c>
      <c r="OY10">
        <v>200.0</v>
      </c>
      <c r="OZ10">
        <v>200.0</v>
      </c>
      <c r="PA10">
        <v>200.0</v>
      </c>
      <c r="PB10">
        <v>200.0</v>
      </c>
      <c r="PC10">
        <v>200.0</v>
      </c>
      <c r="PD10">
        <v>200.0</v>
      </c>
      <c r="PE10">
        <v>200.0</v>
      </c>
      <c r="PF10">
        <v>200.0</v>
      </c>
      <c r="PG10">
        <v>200.0</v>
      </c>
      <c r="PH10">
        <v>200.0</v>
      </c>
      <c r="PI10">
        <v>200.0</v>
      </c>
      <c r="PJ10">
        <v>200.0</v>
      </c>
      <c r="PK10">
        <v>200.0</v>
      </c>
      <c r="PL10">
        <v>200.0</v>
      </c>
      <c r="PM10">
        <v>200.0</v>
      </c>
      <c r="PN10">
        <v>200.0</v>
      </c>
      <c r="PO10">
        <v>200.0</v>
      </c>
      <c r="PP10">
        <v>200.0</v>
      </c>
      <c r="PQ10">
        <v>200.0</v>
      </c>
      <c r="PR10">
        <v>200.0</v>
      </c>
      <c r="PS10">
        <v>200.0</v>
      </c>
      <c r="PT10">
        <v>200.0</v>
      </c>
      <c r="PU10">
        <v>200.0</v>
      </c>
      <c r="PV10">
        <v>200.0</v>
      </c>
      <c r="PW10">
        <v>200.0</v>
      </c>
      <c r="PX10">
        <v>200.0</v>
      </c>
      <c r="PY10">
        <v>200.0</v>
      </c>
      <c r="PZ10">
        <v>200.0</v>
      </c>
      <c r="QA10">
        <v>200.0</v>
      </c>
      <c r="QB10">
        <v>200.0</v>
      </c>
      <c r="QC10">
        <v>200.0</v>
      </c>
      <c r="QD10">
        <v>200.0</v>
      </c>
      <c r="QE10">
        <v>200.0</v>
      </c>
      <c r="QF10">
        <v>200.0</v>
      </c>
      <c r="QG10">
        <v>200.0</v>
      </c>
      <c r="QH10">
        <v>200.0</v>
      </c>
      <c r="QI10">
        <v>200.0</v>
      </c>
      <c r="QJ10">
        <v>200.0</v>
      </c>
      <c r="QK10">
        <v>200.0</v>
      </c>
      <c r="QL10">
        <v>200.0</v>
      </c>
      <c r="QM10">
        <v>200.0</v>
      </c>
      <c r="QN10">
        <v>200.0</v>
      </c>
      <c r="QO10">
        <v>200.0</v>
      </c>
      <c r="QP10">
        <v>200.0</v>
      </c>
      <c r="QQ10">
        <v>200.0</v>
      </c>
      <c r="QR10">
        <v>200.0</v>
      </c>
      <c r="QS10">
        <v>200.0</v>
      </c>
      <c r="QT10">
        <v>200.0</v>
      </c>
      <c r="QU10">
        <v>200.0</v>
      </c>
      <c r="QV10">
        <v>200.0</v>
      </c>
      <c r="QW10">
        <v>200.0</v>
      </c>
      <c r="QX10">
        <v>200.0</v>
      </c>
      <c r="QY10">
        <v>200.0</v>
      </c>
      <c r="QZ10">
        <v>200.0</v>
      </c>
      <c r="RA10">
        <v>200.0</v>
      </c>
      <c r="RB10">
        <v>200.0</v>
      </c>
      <c r="RC10">
        <v>200.0</v>
      </c>
      <c r="RD10">
        <v>200.0</v>
      </c>
      <c r="RE10">
        <v>200.0</v>
      </c>
      <c r="RF10">
        <v>200.0</v>
      </c>
      <c r="RG10">
        <v>200.0</v>
      </c>
      <c r="RH10">
        <v>200.0</v>
      </c>
      <c r="RI10">
        <v>200.0</v>
      </c>
      <c r="RJ10">
        <v>200.0</v>
      </c>
      <c r="RK10">
        <v>200.0</v>
      </c>
      <c r="RL10">
        <v>200.0</v>
      </c>
      <c r="RM10">
        <v>200.0</v>
      </c>
      <c r="RN10">
        <v>200.0</v>
      </c>
      <c r="RO10">
        <v>200.0</v>
      </c>
      <c r="RP10">
        <v>200.0</v>
      </c>
      <c r="RQ10">
        <v>200.0</v>
      </c>
      <c r="RR10">
        <v>200.0</v>
      </c>
      <c r="RS10">
        <v>200.0</v>
      </c>
      <c r="RT10">
        <v>200.0</v>
      </c>
      <c r="RU10">
        <v>200.0</v>
      </c>
      <c r="RV10">
        <v>200.0</v>
      </c>
      <c r="RW10">
        <v>200.0</v>
      </c>
      <c r="RX10">
        <v>200.0</v>
      </c>
      <c r="RY10">
        <v>200.0</v>
      </c>
      <c r="RZ10">
        <v>200.0</v>
      </c>
      <c r="SA10">
        <v>200.0</v>
      </c>
      <c r="SB10">
        <v>200.0</v>
      </c>
      <c r="SC10">
        <v>200.0</v>
      </c>
      <c r="SD10">
        <v>200.0</v>
      </c>
      <c r="SE10">
        <v>200.0</v>
      </c>
      <c r="SF10">
        <v>200.0</v>
      </c>
      <c r="SG10">
        <v>200.0</v>
      </c>
      <c r="SH10">
        <v>200.0</v>
      </c>
      <c r="SI10">
        <v>200.0</v>
      </c>
      <c r="SJ10">
        <v>200.0</v>
      </c>
      <c r="SK10">
        <v>200.0</v>
      </c>
      <c r="SL10">
        <v>200.0</v>
      </c>
      <c r="SM10">
        <v>200.0</v>
      </c>
      <c r="SN10">
        <v>200.0</v>
      </c>
      <c r="SO10">
        <v>200.0</v>
      </c>
      <c r="SP10">
        <v>200.0</v>
      </c>
      <c r="SQ10">
        <v>200.0</v>
      </c>
      <c r="SR10">
        <v>200.0</v>
      </c>
      <c r="SS10">
        <v>200.0</v>
      </c>
      <c r="ST10">
        <v>200.0</v>
      </c>
      <c r="SU10">
        <v>200.0</v>
      </c>
      <c r="SV10">
        <v>200.0</v>
      </c>
      <c r="SW10">
        <v>200.0</v>
      </c>
      <c r="SX10">
        <v>200.0</v>
      </c>
      <c r="SY10">
        <v>200.0</v>
      </c>
      <c r="SZ10">
        <v>200.0</v>
      </c>
      <c r="TA10">
        <v>200.0</v>
      </c>
      <c r="TB10">
        <v>200.0</v>
      </c>
      <c r="TC10">
        <v>200.0</v>
      </c>
      <c r="TD10">
        <v>200.0</v>
      </c>
      <c r="TE10">
        <v>200.0</v>
      </c>
      <c r="TF10">
        <v>200.0</v>
      </c>
      <c r="TG10">
        <v>200.0</v>
      </c>
      <c r="TH10">
        <v>200.0</v>
      </c>
      <c r="TI10">
        <v>200.0</v>
      </c>
      <c r="TJ10">
        <v>200.0</v>
      </c>
      <c r="TK10">
        <v>200.0</v>
      </c>
      <c r="TL10">
        <v>200.0</v>
      </c>
      <c r="TM10">
        <v>200.0</v>
      </c>
      <c r="TN10">
        <v>200.0</v>
      </c>
      <c r="TO10">
        <v>200.0</v>
      </c>
      <c r="TP10">
        <v>200.0</v>
      </c>
      <c r="TQ10">
        <v>200.0</v>
      </c>
      <c r="TR10">
        <v>200.0</v>
      </c>
      <c r="TS10">
        <v>200.0</v>
      </c>
      <c r="TT10">
        <v>200.0</v>
      </c>
      <c r="TU10">
        <v>200.0</v>
      </c>
      <c r="TV10">
        <v>200.0</v>
      </c>
      <c r="TW10">
        <v>200.0</v>
      </c>
      <c r="TX10">
        <v>200.0</v>
      </c>
      <c r="TY10">
        <v>200.0</v>
      </c>
      <c r="TZ10">
        <v>200.0</v>
      </c>
      <c r="UA10">
        <v>200.0</v>
      </c>
      <c r="UB10">
        <v>200.0</v>
      </c>
      <c r="UC10">
        <v>200.0</v>
      </c>
      <c r="UD10">
        <v>200.0</v>
      </c>
      <c r="UE10">
        <v>200.0</v>
      </c>
      <c r="UF10">
        <v>200.0</v>
      </c>
      <c r="UG10">
        <v>200.0</v>
      </c>
      <c r="UH10">
        <v>200.0</v>
      </c>
      <c r="UI10">
        <v>200.0</v>
      </c>
      <c r="UJ10">
        <v>200.0</v>
      </c>
      <c r="UK10">
        <v>200.0</v>
      </c>
      <c r="UL10">
        <v>200.0</v>
      </c>
      <c r="UM10">
        <v>200.0</v>
      </c>
      <c r="UN10">
        <v>200.0</v>
      </c>
      <c r="UO10">
        <v>200.0</v>
      </c>
      <c r="UP10">
        <v>200.0</v>
      </c>
      <c r="UQ10">
        <v>200.0</v>
      </c>
      <c r="UR10">
        <v>200.0</v>
      </c>
      <c r="US10">
        <v>200.0</v>
      </c>
      <c r="UT10">
        <v>200.0</v>
      </c>
      <c r="UU10">
        <v>200.0</v>
      </c>
      <c r="UV10">
        <v>200.0</v>
      </c>
      <c r="UW10">
        <v>200.0</v>
      </c>
      <c r="UX10">
        <v>200.0</v>
      </c>
      <c r="UY10">
        <v>200.0</v>
      </c>
      <c r="UZ10">
        <v>200.0</v>
      </c>
      <c r="VA10">
        <v>200.0</v>
      </c>
      <c r="VB10">
        <v>200.0</v>
      </c>
      <c r="VC10">
        <v>200.0</v>
      </c>
      <c r="VD10">
        <v>200.0</v>
      </c>
      <c r="VE10">
        <v>200.0</v>
      </c>
      <c r="VF10">
        <v>200.0</v>
      </c>
      <c r="VG10">
        <v>200.0</v>
      </c>
      <c r="VH10">
        <v>200.0</v>
      </c>
      <c r="VI10">
        <v>200.0</v>
      </c>
      <c r="VJ10">
        <v>200.0</v>
      </c>
      <c r="VK10">
        <v>200.0</v>
      </c>
      <c r="VL10">
        <v>200.0</v>
      </c>
      <c r="VM10">
        <v>200.0</v>
      </c>
      <c r="VN10">
        <v>200.0</v>
      </c>
      <c r="VO10">
        <v>200.0</v>
      </c>
      <c r="VP10">
        <v>200.0</v>
      </c>
      <c r="VQ10">
        <v>200.0</v>
      </c>
      <c r="VR10">
        <v>200.0</v>
      </c>
      <c r="VS10">
        <v>200.0</v>
      </c>
      <c r="VT10">
        <v>200.0</v>
      </c>
      <c r="VU10">
        <v>200.0</v>
      </c>
      <c r="VV10">
        <v>200.0</v>
      </c>
      <c r="VW10">
        <v>200.0</v>
      </c>
      <c r="VX10">
        <v>200.0</v>
      </c>
      <c r="VY10">
        <v>200.0</v>
      </c>
      <c r="VZ10">
        <v>200.0</v>
      </c>
      <c r="WA10">
        <v>200.0</v>
      </c>
      <c r="WB10">
        <v>200.0</v>
      </c>
      <c r="WC10">
        <v>200.0</v>
      </c>
      <c r="WD10">
        <v>200.0</v>
      </c>
      <c r="WE10">
        <v>200.0</v>
      </c>
      <c r="WF10">
        <v>200.0</v>
      </c>
      <c r="WG10">
        <v>200.0</v>
      </c>
      <c r="WH10">
        <v>200.0</v>
      </c>
      <c r="WI10">
        <v>200.0</v>
      </c>
      <c r="WJ10">
        <v>200.0</v>
      </c>
      <c r="WK10">
        <v>200.0</v>
      </c>
      <c r="WL10">
        <v>200.0</v>
      </c>
      <c r="WM10">
        <v>200.0</v>
      </c>
      <c r="WN10">
        <v>200.0</v>
      </c>
      <c r="WO10">
        <v>200.0</v>
      </c>
      <c r="WP10">
        <v>200.0</v>
      </c>
      <c r="WQ10">
        <v>200.0</v>
      </c>
      <c r="WR10">
        <v>200.0</v>
      </c>
      <c r="WS10">
        <v>200.0</v>
      </c>
      <c r="WT10">
        <v>200.0</v>
      </c>
      <c r="WU10">
        <v>200.0</v>
      </c>
      <c r="WV10">
        <v>200.0</v>
      </c>
      <c r="WW10">
        <v>200.0</v>
      </c>
      <c r="WX10">
        <v>200.0</v>
      </c>
      <c r="WY10">
        <v>200.0</v>
      </c>
      <c r="WZ10">
        <v>200.0</v>
      </c>
      <c r="XA10">
        <v>200.0</v>
      </c>
      <c r="XB10">
        <v>200.0</v>
      </c>
      <c r="XC10">
        <v>200.0</v>
      </c>
      <c r="XD10">
        <v>200.0</v>
      </c>
      <c r="XE10">
        <v>200.0</v>
      </c>
      <c r="XF10">
        <v>200.0</v>
      </c>
      <c r="XG10">
        <v>200.0</v>
      </c>
      <c r="XH10">
        <v>200.0</v>
      </c>
      <c r="XI10">
        <v>200.0</v>
      </c>
      <c r="XJ10">
        <v>200.0</v>
      </c>
      <c r="XK10">
        <v>200.0</v>
      </c>
      <c r="XL10">
        <v>200.0</v>
      </c>
      <c r="XM10">
        <v>200.0</v>
      </c>
      <c r="XN10">
        <v>200.0</v>
      </c>
      <c r="XO10">
        <v>200.0</v>
      </c>
      <c r="XP10">
        <v>200.0</v>
      </c>
      <c r="XQ10">
        <v>200.0</v>
      </c>
      <c r="XR10">
        <v>200.0</v>
      </c>
      <c r="XS10">
        <v>200.0</v>
      </c>
      <c r="XT10">
        <v>200.0</v>
      </c>
      <c r="XU10">
        <v>200.0</v>
      </c>
      <c r="XV10">
        <v>200.0</v>
      </c>
      <c r="XW10">
        <v>200.0</v>
      </c>
      <c r="XX10">
        <v>200.0</v>
      </c>
      <c r="XY10">
        <v>200.0</v>
      </c>
      <c r="XZ10">
        <v>200.0</v>
      </c>
      <c r="YA10">
        <v>200.0</v>
      </c>
      <c r="YB10">
        <v>200.0</v>
      </c>
      <c r="YC10">
        <v>200.0</v>
      </c>
      <c r="YD10">
        <v>200.0</v>
      </c>
      <c r="YE10">
        <v>200.0</v>
      </c>
      <c r="YF10">
        <v>200.0</v>
      </c>
      <c r="YG10">
        <v>200.0</v>
      </c>
      <c r="YH10">
        <v>200.0</v>
      </c>
      <c r="YI10">
        <v>200.0</v>
      </c>
      <c r="YJ10">
        <v>200.0</v>
      </c>
      <c r="YK10">
        <v>200.0</v>
      </c>
      <c r="YL10">
        <v>200.0</v>
      </c>
      <c r="YM10">
        <v>200.0</v>
      </c>
      <c r="YN10">
        <v>200.0</v>
      </c>
      <c r="YO10">
        <v>200.0</v>
      </c>
      <c r="YP10">
        <v>200.0</v>
      </c>
      <c r="YQ10">
        <v>200.0</v>
      </c>
      <c r="YR10">
        <v>200.0</v>
      </c>
      <c r="YS10">
        <v>200.0</v>
      </c>
      <c r="YT10">
        <v>200.0</v>
      </c>
      <c r="YU10">
        <v>200.0</v>
      </c>
      <c r="YV10">
        <v>200.0</v>
      </c>
      <c r="YW10">
        <v>200.0</v>
      </c>
      <c r="YX10">
        <v>200.0</v>
      </c>
      <c r="YY10">
        <v>200.0</v>
      </c>
      <c r="YZ10">
        <v>200.0</v>
      </c>
      <c r="ZA10">
        <v>200.0</v>
      </c>
      <c r="ZB10">
        <v>200.0</v>
      </c>
      <c r="ZC10">
        <v>200.0</v>
      </c>
      <c r="ZD10">
        <v>200.0</v>
      </c>
      <c r="ZE10">
        <v>200.0</v>
      </c>
      <c r="ZF10">
        <v>200.0</v>
      </c>
      <c r="ZG10">
        <v>200.0</v>
      </c>
      <c r="ZH10">
        <v>200.0</v>
      </c>
      <c r="ZI10">
        <v>200.0</v>
      </c>
      <c r="ZJ10">
        <v>200.0</v>
      </c>
      <c r="ZK10">
        <v>200.0</v>
      </c>
      <c r="ZL10">
        <v>200.0</v>
      </c>
      <c r="ZM10">
        <v>200.0</v>
      </c>
      <c r="ZN10">
        <v>200.0</v>
      </c>
      <c r="ZO10">
        <v>200.0</v>
      </c>
      <c r="ZP10">
        <v>200.0</v>
      </c>
      <c r="ZQ10">
        <v>200.0</v>
      </c>
      <c r="ZR10">
        <v>200.0</v>
      </c>
      <c r="ZS10">
        <v>200.0</v>
      </c>
      <c r="ZT10">
        <v>200.0</v>
      </c>
      <c r="ZU10">
        <v>200.0</v>
      </c>
      <c r="ZV10">
        <v>200.0</v>
      </c>
      <c r="ZW10">
        <v>200.0</v>
      </c>
      <c r="ZX10">
        <v>200.0</v>
      </c>
      <c r="ZY10">
        <v>200.0</v>
      </c>
      <c r="ZZ10">
        <v>200.0</v>
      </c>
      <c r="AAA10">
        <v>200.0</v>
      </c>
      <c r="AAB10">
        <v>200.0</v>
      </c>
      <c r="AAC10">
        <v>200.0</v>
      </c>
      <c r="AAD10">
        <v>200.0</v>
      </c>
      <c r="AAE10">
        <v>200.0</v>
      </c>
      <c r="AAF10">
        <v>200.0</v>
      </c>
      <c r="AAG10">
        <v>200.0</v>
      </c>
      <c r="AAH10">
        <v>200.0</v>
      </c>
      <c r="AAI10">
        <v>200.0</v>
      </c>
      <c r="AAJ10">
        <v>200.0</v>
      </c>
      <c r="AAK10">
        <v>200.0</v>
      </c>
      <c r="AAL10">
        <v>200.0</v>
      </c>
      <c r="AAM10">
        <v>200.0</v>
      </c>
      <c r="AAN10">
        <v>200.0</v>
      </c>
      <c r="AAO10">
        <v>200.0</v>
      </c>
      <c r="AAP10">
        <v>200.0</v>
      </c>
      <c r="AAQ10">
        <v>200.0</v>
      </c>
      <c r="AAR10">
        <v>200.0</v>
      </c>
      <c r="AAS10">
        <v>200.0</v>
      </c>
      <c r="AAT10">
        <v>200.0</v>
      </c>
      <c r="AAU10">
        <v>200.0</v>
      </c>
      <c r="AAV10">
        <v>200.0</v>
      </c>
      <c r="AAW10">
        <v>200.0</v>
      </c>
      <c r="AAX10">
        <v>200.0</v>
      </c>
      <c r="AAY10">
        <v>200.0</v>
      </c>
      <c r="AAZ10">
        <v>200.0</v>
      </c>
      <c r="ABA10">
        <v>200.0</v>
      </c>
      <c r="ABB10">
        <v>200.0</v>
      </c>
      <c r="ABC10">
        <v>200.0</v>
      </c>
      <c r="ABD10">
        <v>200.0</v>
      </c>
      <c r="ABE10">
        <v>200.0</v>
      </c>
      <c r="ABF10">
        <v>200.0</v>
      </c>
      <c r="ABG10">
        <v>200.0</v>
      </c>
      <c r="ABH10">
        <v>200.0</v>
      </c>
      <c r="ABI10">
        <v>200.0</v>
      </c>
      <c r="ABJ10">
        <v>200.0</v>
      </c>
      <c r="ABK10">
        <v>200.0</v>
      </c>
      <c r="ABL10">
        <v>200.0</v>
      </c>
      <c r="ABM10">
        <v>200.0</v>
      </c>
      <c r="ABN10">
        <v>200.0</v>
      </c>
      <c r="ABO10">
        <v>200.0</v>
      </c>
      <c r="ABP10">
        <v>200.0</v>
      </c>
      <c r="ABQ10">
        <v>200.0</v>
      </c>
      <c r="ABR10">
        <v>200.0</v>
      </c>
      <c r="ABS10">
        <v>200.0</v>
      </c>
      <c r="ABT10">
        <v>200.0</v>
      </c>
      <c r="ABU10">
        <v>200.0</v>
      </c>
      <c r="ABV10">
        <v>200.0</v>
      </c>
      <c r="ABW10">
        <v>200.0</v>
      </c>
      <c r="ABX10">
        <v>200.0</v>
      </c>
      <c r="ABY10">
        <v>200.0</v>
      </c>
      <c r="ABZ10">
        <v>200.0</v>
      </c>
      <c r="ACA10">
        <v>200.0</v>
      </c>
      <c r="ACB10">
        <v>200.0</v>
      </c>
      <c r="ACC10">
        <v>200.0</v>
      </c>
      <c r="ACD10">
        <v>200.0</v>
      </c>
      <c r="ACE10">
        <v>200.0</v>
      </c>
      <c r="ACF10">
        <v>200.0</v>
      </c>
      <c r="ACG10">
        <v>200.0</v>
      </c>
      <c r="ACH10">
        <v>200.0</v>
      </c>
      <c r="ACI10">
        <v>200.0</v>
      </c>
      <c r="ACJ10">
        <v>200.0</v>
      </c>
      <c r="ACK10">
        <v>200.0</v>
      </c>
      <c r="ACL10">
        <v>200.0</v>
      </c>
      <c r="ACM10">
        <v>200.0</v>
      </c>
      <c r="ACN10">
        <v>200.0</v>
      </c>
      <c r="ACO10">
        <v>200.0</v>
      </c>
      <c r="ACP10">
        <v>200.0</v>
      </c>
      <c r="ACQ10">
        <v>200.0</v>
      </c>
      <c r="ACR10">
        <v>200.0</v>
      </c>
      <c r="ACS10">
        <v>200.0</v>
      </c>
      <c r="ACT10">
        <v>200.0</v>
      </c>
      <c r="ACU10">
        <v>200.0</v>
      </c>
      <c r="ACV10">
        <v>200.0</v>
      </c>
      <c r="ACW10">
        <v>200.0</v>
      </c>
      <c r="ACX10">
        <v>200.0</v>
      </c>
      <c r="ACY10">
        <v>200.0</v>
      </c>
      <c r="ACZ10">
        <v>200.0</v>
      </c>
      <c r="ADA10">
        <v>200.0</v>
      </c>
      <c r="ADB10">
        <v>200.0</v>
      </c>
      <c r="ADC10">
        <v>200.0</v>
      </c>
      <c r="ADD10">
        <v>200.0</v>
      </c>
      <c r="ADE10">
        <v>200.0</v>
      </c>
      <c r="ADF10">
        <v>200.0</v>
      </c>
      <c r="ADG10">
        <v>200.0</v>
      </c>
      <c r="ADH10">
        <v>200.0</v>
      </c>
      <c r="ADI10">
        <v>200.0</v>
      </c>
      <c r="ADJ10">
        <v>200.0</v>
      </c>
      <c r="ADK10">
        <v>200.0</v>
      </c>
      <c r="ADL10">
        <v>200.0</v>
      </c>
      <c r="ADM10">
        <v>200.0</v>
      </c>
      <c r="ADN10">
        <v>200.0</v>
      </c>
      <c r="ADO10">
        <v>200.0</v>
      </c>
      <c r="ADP10">
        <v>200.0</v>
      </c>
      <c r="ADQ10">
        <v>200.0</v>
      </c>
      <c r="ADR10">
        <v>200.0</v>
      </c>
      <c r="ADS10">
        <v>200.0</v>
      </c>
      <c r="ADT10">
        <v>200.0</v>
      </c>
      <c r="ADU10">
        <v>200.0</v>
      </c>
      <c r="ADV10">
        <v>200.0</v>
      </c>
      <c r="ADW10">
        <v>200.0</v>
      </c>
      <c r="ADX10">
        <v>200.0</v>
      </c>
      <c r="ADY10">
        <v>200.0</v>
      </c>
      <c r="ADZ10">
        <v>200.0</v>
      </c>
      <c r="AEA10">
        <v>200.0</v>
      </c>
      <c r="AEB10">
        <v>200.0</v>
      </c>
      <c r="AEC10">
        <v>200.0</v>
      </c>
      <c r="AED10">
        <v>200.0</v>
      </c>
      <c r="AEE10">
        <v>200.0</v>
      </c>
      <c r="AEF10">
        <v>200.0</v>
      </c>
      <c r="AEG10">
        <v>200.0</v>
      </c>
      <c r="AEH10">
        <v>200.0</v>
      </c>
      <c r="AEI10">
        <v>200.0</v>
      </c>
      <c r="AEJ10">
        <v>200.0</v>
      </c>
      <c r="AEK10">
        <v>200.0</v>
      </c>
      <c r="AEL10">
        <v>200.0</v>
      </c>
      <c r="AEM10">
        <v>200.0</v>
      </c>
      <c r="AEN10">
        <v>200.0</v>
      </c>
      <c r="AEO10">
        <v>200.0</v>
      </c>
      <c r="AEP10">
        <v>200.0</v>
      </c>
      <c r="AEQ10">
        <v>200.0</v>
      </c>
      <c r="AER10">
        <v>200.0</v>
      </c>
      <c r="AES10">
        <v>200.0</v>
      </c>
      <c r="AET10">
        <v>200.0</v>
      </c>
      <c r="AEU10">
        <v>200.0</v>
      </c>
      <c r="AEV10">
        <v>200.0</v>
      </c>
      <c r="AEW10">
        <v>200.0</v>
      </c>
      <c r="AEX10">
        <v>200.0</v>
      </c>
      <c r="AEY10">
        <v>200.0</v>
      </c>
      <c r="AEZ10">
        <v>200.0</v>
      </c>
      <c r="AFA10">
        <v>200.0</v>
      </c>
      <c r="AFB10">
        <v>200.0</v>
      </c>
      <c r="AFC10">
        <v>200.0</v>
      </c>
      <c r="AFD10">
        <v>200.0</v>
      </c>
      <c r="AFE10">
        <v>200.0</v>
      </c>
      <c r="AFF10">
        <v>200.0</v>
      </c>
      <c r="AFG10">
        <v>200.0</v>
      </c>
      <c r="AFH10">
        <v>200.0</v>
      </c>
      <c r="AFI10">
        <v>200.0</v>
      </c>
      <c r="AFJ10">
        <v>200.0</v>
      </c>
      <c r="AFK10">
        <v>200.0</v>
      </c>
      <c r="AFL10">
        <v>200.0</v>
      </c>
      <c r="AFM10">
        <v>200.0</v>
      </c>
      <c r="AFN10">
        <v>200.0</v>
      </c>
      <c r="AFO10">
        <v>200.0</v>
      </c>
      <c r="AFP10">
        <v>200.0</v>
      </c>
      <c r="AFQ10">
        <v>200.0</v>
      </c>
      <c r="AFR10">
        <v>200.0</v>
      </c>
      <c r="AFS10">
        <v>200.0</v>
      </c>
      <c r="AFT10">
        <v>200.0</v>
      </c>
      <c r="AFU10">
        <v>200.0</v>
      </c>
      <c r="AFV10">
        <v>200.0</v>
      </c>
      <c r="AFW10">
        <v>200.0</v>
      </c>
      <c r="AFX10">
        <v>200.0</v>
      </c>
      <c r="AFY10">
        <v>200.0</v>
      </c>
      <c r="AFZ10">
        <v>200.0</v>
      </c>
      <c r="AGA10">
        <v>200.0</v>
      </c>
      <c r="AGB10">
        <v>200.0</v>
      </c>
      <c r="AGC10">
        <v>200.0</v>
      </c>
      <c r="AGD10">
        <v>200.0</v>
      </c>
      <c r="AGE10">
        <v>200.0</v>
      </c>
      <c r="AGF10">
        <v>200.0</v>
      </c>
      <c r="AGG10">
        <v>200.0</v>
      </c>
      <c r="AGH10">
        <v>200.0</v>
      </c>
      <c r="AGI10">
        <v>200.0</v>
      </c>
      <c r="AGJ10">
        <v>200.0</v>
      </c>
      <c r="AGK10">
        <v>200.0</v>
      </c>
      <c r="AGL10">
        <v>200.0</v>
      </c>
      <c r="AGM10">
        <v>200.0</v>
      </c>
      <c r="AGN10">
        <v>200.0</v>
      </c>
      <c r="AGO10">
        <v>200.0</v>
      </c>
      <c r="AGP10">
        <v>200.0</v>
      </c>
      <c r="AGQ10">
        <v>200.0</v>
      </c>
      <c r="AGR10">
        <v>200.0</v>
      </c>
      <c r="AGS10">
        <v>200.0</v>
      </c>
      <c r="AGT10">
        <v>200.0</v>
      </c>
      <c r="AGU10">
        <v>200.0</v>
      </c>
      <c r="AGV10">
        <v>200.0</v>
      </c>
      <c r="AGW10">
        <v>200.0</v>
      </c>
      <c r="AGX10">
        <v>200.0</v>
      </c>
      <c r="AGY10">
        <v>200.0</v>
      </c>
      <c r="AGZ10">
        <v>200.0</v>
      </c>
      <c r="AHA10">
        <v>200.0</v>
      </c>
      <c r="AHB10">
        <v>200.0</v>
      </c>
      <c r="AHC10">
        <v>200.0</v>
      </c>
      <c r="AHD10">
        <v>200.0</v>
      </c>
      <c r="AHE10">
        <v>200.0</v>
      </c>
      <c r="AHF10">
        <v>200.0</v>
      </c>
      <c r="AHG10">
        <v>200.0</v>
      </c>
      <c r="AHH10">
        <v>200.0</v>
      </c>
      <c r="AHI10">
        <v>200.0</v>
      </c>
      <c r="AHJ10">
        <v>200.0</v>
      </c>
      <c r="AHK10">
        <v>200.0</v>
      </c>
      <c r="AHL10">
        <v>200.0</v>
      </c>
      <c r="AHM10">
        <v>200.0</v>
      </c>
      <c r="AHN10">
        <v>200.0</v>
      </c>
      <c r="AHO10">
        <v>200.0</v>
      </c>
      <c r="AHP10">
        <v>200.0</v>
      </c>
      <c r="AHQ10">
        <v>200.0</v>
      </c>
      <c r="AHR10">
        <v>200.0</v>
      </c>
      <c r="AHS10">
        <v>200.0</v>
      </c>
      <c r="AHT10">
        <v>200.0</v>
      </c>
      <c r="AHU10">
        <v>200.0</v>
      </c>
      <c r="AHV10">
        <v>200.0</v>
      </c>
      <c r="AHW10">
        <v>200.0</v>
      </c>
      <c r="AHX10">
        <v>200.0</v>
      </c>
      <c r="AHY10">
        <v>200.0</v>
      </c>
      <c r="AHZ10">
        <v>200.0</v>
      </c>
      <c r="AIA10">
        <v>200.0</v>
      </c>
      <c r="AIB10">
        <v>200.0</v>
      </c>
      <c r="AIC10">
        <v>200.0</v>
      </c>
      <c r="AID10">
        <v>200.0</v>
      </c>
      <c r="AIE10">
        <v>200.0</v>
      </c>
      <c r="AIF10">
        <v>200.0</v>
      </c>
      <c r="AIG10">
        <v>200.0</v>
      </c>
      <c r="AIH10">
        <v>200.0</v>
      </c>
      <c r="AII10">
        <v>200.0</v>
      </c>
      <c r="AIJ10">
        <v>200.0</v>
      </c>
      <c r="AIK10">
        <v>200.0</v>
      </c>
      <c r="AIL10">
        <v>200.0</v>
      </c>
      <c r="AIM10">
        <v>200.0</v>
      </c>
      <c r="AIN10">
        <v>200.0</v>
      </c>
      <c r="AIO10">
        <v>200.0</v>
      </c>
      <c r="AIP10">
        <v>200.0</v>
      </c>
      <c r="AIQ10">
        <v>200.0</v>
      </c>
      <c r="AIR10">
        <v>200.0</v>
      </c>
      <c r="AIS10">
        <v>200.0</v>
      </c>
      <c r="AIT10">
        <v>200.0</v>
      </c>
      <c r="AIU10">
        <v>200.0</v>
      </c>
      <c r="AIV10">
        <v>200.0</v>
      </c>
      <c r="AIW10">
        <v>200.0</v>
      </c>
      <c r="AIX10">
        <v>200.0</v>
      </c>
      <c r="AIY10">
        <v>200.0</v>
      </c>
      <c r="AIZ10">
        <v>200.0</v>
      </c>
      <c r="AJA10">
        <v>200.0</v>
      </c>
      <c r="AJB10">
        <v>200.0</v>
      </c>
      <c r="AJC10">
        <v>200.0</v>
      </c>
      <c r="AJD10">
        <v>200.0</v>
      </c>
      <c r="AJE10">
        <v>200.0</v>
      </c>
      <c r="AJF10">
        <v>200.0</v>
      </c>
      <c r="AJG10">
        <v>200.0</v>
      </c>
      <c r="AJH10">
        <v>200.0</v>
      </c>
      <c r="AJI10">
        <v>200.0</v>
      </c>
      <c r="AJJ10">
        <v>200.0</v>
      </c>
      <c r="AJK10">
        <v>200.0</v>
      </c>
      <c r="AJL10">
        <v>200.0</v>
      </c>
      <c r="AJM10">
        <v>200.0</v>
      </c>
      <c r="AJN10">
        <v>200.0</v>
      </c>
      <c r="AJO10">
        <v>200.0</v>
      </c>
      <c r="AJP10">
        <v>200.0</v>
      </c>
      <c r="AJQ10">
        <v>200.0</v>
      </c>
      <c r="AJR10">
        <v>200.0</v>
      </c>
      <c r="AJS10">
        <v>200.0</v>
      </c>
      <c r="AJT10">
        <v>200.0</v>
      </c>
      <c r="AJU10">
        <v>200.0</v>
      </c>
      <c r="AJV10">
        <v>200.0</v>
      </c>
      <c r="AJW10">
        <v>200.0</v>
      </c>
      <c r="AJX10">
        <v>200.0</v>
      </c>
      <c r="AJY10">
        <v>200.0</v>
      </c>
      <c r="AJZ10">
        <v>200.0</v>
      </c>
      <c r="AKA10">
        <v>200.0</v>
      </c>
      <c r="AKB10">
        <v>200.0</v>
      </c>
      <c r="AKC10">
        <v>200.0</v>
      </c>
      <c r="AKD10">
        <v>200.0</v>
      </c>
      <c r="AKE10">
        <v>200.0</v>
      </c>
      <c r="AKF10">
        <v>200.0</v>
      </c>
      <c r="AKG10">
        <v>200.0</v>
      </c>
      <c r="AKH10">
        <v>200.0</v>
      </c>
      <c r="AKI10">
        <v>200.0</v>
      </c>
      <c r="AKJ10">
        <v>200.0</v>
      </c>
      <c r="AKK10">
        <v>200.0</v>
      </c>
      <c r="AKL10">
        <v>200.0</v>
      </c>
      <c r="AKM10">
        <v>200.0</v>
      </c>
      <c r="AKN10">
        <v>200.0</v>
      </c>
      <c r="AKO10">
        <v>200.0</v>
      </c>
      <c r="AKP10">
        <v>200.0</v>
      </c>
      <c r="AKQ10">
        <v>200.0</v>
      </c>
      <c r="AKR10">
        <v>200.0</v>
      </c>
      <c r="AKS10">
        <v>200.0</v>
      </c>
      <c r="AKT10">
        <v>200.0</v>
      </c>
      <c r="AKU10">
        <v>200.0</v>
      </c>
      <c r="AKV10">
        <v>200.0</v>
      </c>
      <c r="AKW10">
        <v>200.0</v>
      </c>
      <c r="AKX10">
        <v>200.0</v>
      </c>
      <c r="AKY10">
        <v>200.0</v>
      </c>
      <c r="AKZ10">
        <v>200.0</v>
      </c>
      <c r="ALA10">
        <v>200.0</v>
      </c>
      <c r="ALB10">
        <v>200.0</v>
      </c>
      <c r="ALC10">
        <v>200.0</v>
      </c>
      <c r="ALD10">
        <v>200.0</v>
      </c>
      <c r="ALE10">
        <v>200.0</v>
      </c>
      <c r="ALF10">
        <v>200.0</v>
      </c>
      <c r="ALG10">
        <v>200.0</v>
      </c>
      <c r="ALH10">
        <v>200.0</v>
      </c>
      <c r="ALI10">
        <v>200.0</v>
      </c>
      <c r="ALJ10">
        <v>200.0</v>
      </c>
      <c r="ALK10">
        <v>200.0</v>
      </c>
      <c r="ALL10">
        <v>200.0</v>
      </c>
      <c r="ALM10">
        <v>200.0</v>
      </c>
    </row>
    <row r="11">
      <c r="A11" s="1" t="s">
        <v>8</v>
      </c>
      <c r="B11">
        <v>19.0</v>
      </c>
      <c r="C11">
        <v>17.0</v>
      </c>
      <c r="D11">
        <v>9.0</v>
      </c>
      <c r="E11">
        <v>11.0</v>
      </c>
      <c r="F11">
        <v>10.0</v>
      </c>
      <c r="G11">
        <v>11.0</v>
      </c>
      <c r="H11">
        <v>22.0</v>
      </c>
      <c r="I11">
        <v>14.0</v>
      </c>
      <c r="J11">
        <v>10.0</v>
      </c>
      <c r="K11">
        <v>11.0</v>
      </c>
      <c r="L11">
        <v>5.0</v>
      </c>
      <c r="M11">
        <v>10.0</v>
      </c>
      <c r="N11">
        <v>13.0</v>
      </c>
      <c r="O11">
        <v>6.0</v>
      </c>
      <c r="P11">
        <v>9.0</v>
      </c>
      <c r="Q11">
        <v>11.0</v>
      </c>
      <c r="R11">
        <v>14.0</v>
      </c>
      <c r="S11">
        <v>12.0</v>
      </c>
      <c r="T11">
        <v>11.0</v>
      </c>
      <c r="U11">
        <v>11.0</v>
      </c>
      <c r="V11">
        <v>9.0</v>
      </c>
      <c r="W11">
        <v>10.0</v>
      </c>
      <c r="X11">
        <v>11.0</v>
      </c>
      <c r="Y11">
        <v>10.0</v>
      </c>
      <c r="Z11">
        <v>12.0</v>
      </c>
      <c r="AA11">
        <v>12.0</v>
      </c>
      <c r="AB11">
        <v>10.0</v>
      </c>
      <c r="AC11">
        <v>13.0</v>
      </c>
      <c r="AD11">
        <v>10.0</v>
      </c>
      <c r="AE11">
        <v>10.0</v>
      </c>
      <c r="AF11">
        <v>10.0</v>
      </c>
      <c r="AG11">
        <v>12.0</v>
      </c>
      <c r="AH11">
        <v>12.0</v>
      </c>
      <c r="AI11">
        <v>12.0</v>
      </c>
      <c r="AJ11">
        <v>11.0</v>
      </c>
      <c r="AK11">
        <v>12.0</v>
      </c>
      <c r="AL11">
        <v>13.0</v>
      </c>
      <c r="AM11">
        <v>10.0</v>
      </c>
      <c r="AN11">
        <v>14.0</v>
      </c>
      <c r="AO11">
        <v>12.0</v>
      </c>
      <c r="AP11">
        <v>10.0</v>
      </c>
      <c r="AQ11">
        <v>10.0</v>
      </c>
      <c r="AR11">
        <v>12.0</v>
      </c>
      <c r="AS11">
        <v>12.0</v>
      </c>
      <c r="AT11">
        <v>18.0</v>
      </c>
      <c r="AU11">
        <v>17.0</v>
      </c>
      <c r="AV11">
        <v>20.0</v>
      </c>
      <c r="AW11">
        <v>11.0</v>
      </c>
      <c r="AX11">
        <v>14.0</v>
      </c>
      <c r="AY11">
        <v>19.0</v>
      </c>
      <c r="AZ11">
        <v>14.0</v>
      </c>
      <c r="BA11">
        <v>16.0</v>
      </c>
      <c r="BB11">
        <v>17.0</v>
      </c>
      <c r="BC11">
        <v>20.0</v>
      </c>
      <c r="BD11">
        <v>22.0</v>
      </c>
      <c r="BE11">
        <v>14.0</v>
      </c>
      <c r="BF11">
        <v>27.0</v>
      </c>
      <c r="BG11">
        <v>19.0</v>
      </c>
      <c r="BH11">
        <v>21.0</v>
      </c>
      <c r="BI11">
        <v>13.0</v>
      </c>
      <c r="BJ11">
        <v>34.0</v>
      </c>
      <c r="BK11">
        <v>21.0</v>
      </c>
      <c r="BL11">
        <v>33.0</v>
      </c>
      <c r="BM11">
        <v>22.0</v>
      </c>
      <c r="BN11">
        <v>44.0</v>
      </c>
      <c r="BO11">
        <v>31.0</v>
      </c>
      <c r="BP11">
        <v>51.0</v>
      </c>
      <c r="BQ11">
        <v>57.0</v>
      </c>
      <c r="BR11">
        <v>99.0</v>
      </c>
      <c r="BS11">
        <v>92.0</v>
      </c>
      <c r="BT11">
        <v>42.0</v>
      </c>
      <c r="BU11">
        <v>43.0</v>
      </c>
      <c r="BV11">
        <v>97.0</v>
      </c>
      <c r="BW11">
        <v>69.0</v>
      </c>
      <c r="BX11">
        <v>112.0</v>
      </c>
      <c r="BY11">
        <v>126.0</v>
      </c>
      <c r="BZ11">
        <v>200.0</v>
      </c>
      <c r="CA11">
        <v>200.0</v>
      </c>
      <c r="CB11">
        <v>200.0</v>
      </c>
      <c r="CC11">
        <v>200.0</v>
      </c>
      <c r="CD11">
        <v>200.0</v>
      </c>
      <c r="CE11">
        <v>200.0</v>
      </c>
      <c r="CF11">
        <v>200.0</v>
      </c>
      <c r="CG11">
        <v>200.0</v>
      </c>
      <c r="CH11">
        <v>200.0</v>
      </c>
      <c r="CI11">
        <v>200.0</v>
      </c>
      <c r="CJ11">
        <v>200.0</v>
      </c>
      <c r="CK11">
        <v>200.0</v>
      </c>
      <c r="CL11">
        <v>200.0</v>
      </c>
      <c r="CM11">
        <v>200.0</v>
      </c>
      <c r="CN11">
        <v>200.0</v>
      </c>
      <c r="CO11">
        <v>200.0</v>
      </c>
      <c r="CP11">
        <v>200.0</v>
      </c>
      <c r="CQ11">
        <v>200.0</v>
      </c>
      <c r="CR11">
        <v>200.0</v>
      </c>
      <c r="CS11">
        <v>200.0</v>
      </c>
      <c r="CT11">
        <v>200.0</v>
      </c>
      <c r="CU11">
        <v>200.0</v>
      </c>
      <c r="CV11">
        <v>200.0</v>
      </c>
      <c r="CW11">
        <v>200.0</v>
      </c>
      <c r="CX11">
        <v>200.0</v>
      </c>
      <c r="CY11">
        <v>200.0</v>
      </c>
      <c r="CZ11">
        <v>200.0</v>
      </c>
      <c r="DA11">
        <v>200.0</v>
      </c>
      <c r="DB11">
        <v>200.0</v>
      </c>
      <c r="DC11">
        <v>200.0</v>
      </c>
      <c r="DD11">
        <v>200.0</v>
      </c>
      <c r="DE11">
        <v>200.0</v>
      </c>
      <c r="DF11">
        <v>200.0</v>
      </c>
      <c r="DG11">
        <v>200.0</v>
      </c>
      <c r="DH11">
        <v>200.0</v>
      </c>
      <c r="DI11">
        <v>200.0</v>
      </c>
      <c r="DJ11">
        <v>200.0</v>
      </c>
      <c r="DK11">
        <v>200.0</v>
      </c>
      <c r="DL11">
        <v>200.0</v>
      </c>
      <c r="DM11">
        <v>200.0</v>
      </c>
      <c r="DN11">
        <v>200.0</v>
      </c>
      <c r="DO11">
        <v>200.0</v>
      </c>
      <c r="DP11">
        <v>200.0</v>
      </c>
      <c r="DQ11">
        <v>200.0</v>
      </c>
      <c r="DR11">
        <v>200.0</v>
      </c>
      <c r="DS11">
        <v>200.0</v>
      </c>
      <c r="DT11">
        <v>200.0</v>
      </c>
      <c r="DU11">
        <v>200.0</v>
      </c>
      <c r="DV11">
        <v>200.0</v>
      </c>
      <c r="DW11">
        <v>200.0</v>
      </c>
      <c r="DX11">
        <v>200.0</v>
      </c>
      <c r="DY11">
        <v>200.0</v>
      </c>
      <c r="DZ11">
        <v>200.0</v>
      </c>
      <c r="EA11">
        <v>200.0</v>
      </c>
      <c r="EB11">
        <v>200.0</v>
      </c>
      <c r="EC11">
        <v>200.0</v>
      </c>
      <c r="ED11">
        <v>200.0</v>
      </c>
      <c r="EE11">
        <v>200.0</v>
      </c>
      <c r="EF11">
        <v>200.0</v>
      </c>
      <c r="EG11">
        <v>200.0</v>
      </c>
      <c r="EH11">
        <v>200.0</v>
      </c>
      <c r="EI11">
        <v>200.0</v>
      </c>
      <c r="EJ11">
        <v>200.0</v>
      </c>
      <c r="EK11">
        <v>200.0</v>
      </c>
      <c r="EL11">
        <v>200.0</v>
      </c>
      <c r="EM11">
        <v>200.0</v>
      </c>
      <c r="EN11">
        <v>200.0</v>
      </c>
      <c r="EO11">
        <v>200.0</v>
      </c>
      <c r="EP11">
        <v>200.0</v>
      </c>
      <c r="EQ11">
        <v>200.0</v>
      </c>
      <c r="ER11">
        <v>200.0</v>
      </c>
      <c r="ES11">
        <v>200.0</v>
      </c>
      <c r="ET11">
        <v>200.0</v>
      </c>
      <c r="EU11">
        <v>200.0</v>
      </c>
      <c r="EV11">
        <v>200.0</v>
      </c>
      <c r="EW11">
        <v>200.0</v>
      </c>
      <c r="EX11">
        <v>200.0</v>
      </c>
      <c r="EY11">
        <v>200.0</v>
      </c>
      <c r="EZ11">
        <v>200.0</v>
      </c>
      <c r="FA11">
        <v>200.0</v>
      </c>
      <c r="FB11">
        <v>200.0</v>
      </c>
      <c r="FC11">
        <v>200.0</v>
      </c>
      <c r="FD11">
        <v>200.0</v>
      </c>
      <c r="FE11">
        <v>200.0</v>
      </c>
      <c r="FF11">
        <v>200.0</v>
      </c>
      <c r="FG11">
        <v>200.0</v>
      </c>
      <c r="FH11">
        <v>200.0</v>
      </c>
      <c r="FI11">
        <v>200.0</v>
      </c>
      <c r="FJ11">
        <v>200.0</v>
      </c>
      <c r="FK11">
        <v>200.0</v>
      </c>
      <c r="FL11">
        <v>200.0</v>
      </c>
      <c r="FM11">
        <v>200.0</v>
      </c>
      <c r="FN11">
        <v>200.0</v>
      </c>
      <c r="FO11">
        <v>200.0</v>
      </c>
      <c r="FP11">
        <v>200.0</v>
      </c>
      <c r="FQ11">
        <v>200.0</v>
      </c>
      <c r="FR11">
        <v>200.0</v>
      </c>
      <c r="FS11">
        <v>200.0</v>
      </c>
      <c r="FT11">
        <v>200.0</v>
      </c>
      <c r="FU11">
        <v>200.0</v>
      </c>
      <c r="FV11">
        <v>200.0</v>
      </c>
      <c r="FW11">
        <v>200.0</v>
      </c>
      <c r="FX11">
        <v>200.0</v>
      </c>
      <c r="FY11">
        <v>200.0</v>
      </c>
      <c r="FZ11">
        <v>200.0</v>
      </c>
      <c r="GA11">
        <v>200.0</v>
      </c>
      <c r="GB11">
        <v>200.0</v>
      </c>
      <c r="GC11">
        <v>200.0</v>
      </c>
      <c r="GD11">
        <v>200.0</v>
      </c>
      <c r="GE11">
        <v>200.0</v>
      </c>
      <c r="GF11">
        <v>200.0</v>
      </c>
      <c r="GG11">
        <v>200.0</v>
      </c>
      <c r="GH11">
        <v>200.0</v>
      </c>
      <c r="GI11">
        <v>200.0</v>
      </c>
      <c r="GJ11">
        <v>200.0</v>
      </c>
      <c r="GK11">
        <v>200.0</v>
      </c>
      <c r="GL11">
        <v>200.0</v>
      </c>
      <c r="GM11">
        <v>200.0</v>
      </c>
      <c r="GN11">
        <v>200.0</v>
      </c>
      <c r="GO11">
        <v>200.0</v>
      </c>
      <c r="GP11">
        <v>200.0</v>
      </c>
      <c r="GQ11">
        <v>200.0</v>
      </c>
      <c r="GR11">
        <v>200.0</v>
      </c>
      <c r="GS11">
        <v>200.0</v>
      </c>
      <c r="GT11">
        <v>200.0</v>
      </c>
      <c r="GU11">
        <v>200.0</v>
      </c>
      <c r="GV11">
        <v>200.0</v>
      </c>
      <c r="GW11">
        <v>200.0</v>
      </c>
      <c r="GX11">
        <v>200.0</v>
      </c>
      <c r="GY11">
        <v>200.0</v>
      </c>
      <c r="GZ11">
        <v>200.0</v>
      </c>
      <c r="HA11">
        <v>200.0</v>
      </c>
      <c r="HB11">
        <v>200.0</v>
      </c>
      <c r="HC11">
        <v>200.0</v>
      </c>
      <c r="HD11">
        <v>200.0</v>
      </c>
      <c r="HE11">
        <v>200.0</v>
      </c>
      <c r="HF11">
        <v>200.0</v>
      </c>
      <c r="HG11">
        <v>200.0</v>
      </c>
      <c r="HH11">
        <v>200.0</v>
      </c>
      <c r="HI11">
        <v>200.0</v>
      </c>
      <c r="HJ11">
        <v>200.0</v>
      </c>
      <c r="HK11">
        <v>200.0</v>
      </c>
      <c r="HL11">
        <v>200.0</v>
      </c>
      <c r="HM11">
        <v>200.0</v>
      </c>
      <c r="HN11">
        <v>200.0</v>
      </c>
      <c r="HO11">
        <v>200.0</v>
      </c>
      <c r="HP11">
        <v>200.0</v>
      </c>
      <c r="HQ11">
        <v>200.0</v>
      </c>
      <c r="HR11">
        <v>200.0</v>
      </c>
      <c r="HS11">
        <v>200.0</v>
      </c>
      <c r="HT11">
        <v>200.0</v>
      </c>
      <c r="HU11">
        <v>200.0</v>
      </c>
      <c r="HV11">
        <v>200.0</v>
      </c>
      <c r="HW11">
        <v>200.0</v>
      </c>
      <c r="HX11">
        <v>200.0</v>
      </c>
      <c r="HY11">
        <v>200.0</v>
      </c>
      <c r="HZ11">
        <v>200.0</v>
      </c>
      <c r="IA11">
        <v>200.0</v>
      </c>
      <c r="IB11">
        <v>200.0</v>
      </c>
      <c r="IC11">
        <v>200.0</v>
      </c>
      <c r="ID11">
        <v>200.0</v>
      </c>
      <c r="IE11">
        <v>200.0</v>
      </c>
      <c r="IF11">
        <v>200.0</v>
      </c>
      <c r="IG11">
        <v>200.0</v>
      </c>
      <c r="IH11">
        <v>200.0</v>
      </c>
      <c r="II11">
        <v>200.0</v>
      </c>
      <c r="IJ11">
        <v>200.0</v>
      </c>
      <c r="IK11">
        <v>200.0</v>
      </c>
      <c r="IL11">
        <v>200.0</v>
      </c>
      <c r="IM11">
        <v>200.0</v>
      </c>
      <c r="IN11">
        <v>200.0</v>
      </c>
      <c r="IO11">
        <v>200.0</v>
      </c>
      <c r="IP11">
        <v>200.0</v>
      </c>
      <c r="IQ11">
        <v>200.0</v>
      </c>
      <c r="IR11">
        <v>200.0</v>
      </c>
      <c r="IS11">
        <v>200.0</v>
      </c>
      <c r="IT11">
        <v>200.0</v>
      </c>
      <c r="IU11">
        <v>200.0</v>
      </c>
      <c r="IV11">
        <v>200.0</v>
      </c>
      <c r="IW11">
        <v>200.0</v>
      </c>
      <c r="IX11">
        <v>200.0</v>
      </c>
      <c r="IY11">
        <v>200.0</v>
      </c>
      <c r="IZ11">
        <v>200.0</v>
      </c>
      <c r="JA11">
        <v>200.0</v>
      </c>
      <c r="JB11">
        <v>200.0</v>
      </c>
      <c r="JC11">
        <v>200.0</v>
      </c>
      <c r="JD11">
        <v>200.0</v>
      </c>
      <c r="JE11">
        <v>200.0</v>
      </c>
      <c r="JF11">
        <v>200.0</v>
      </c>
      <c r="JG11">
        <v>200.0</v>
      </c>
      <c r="JH11">
        <v>200.0</v>
      </c>
      <c r="JI11">
        <v>200.0</v>
      </c>
      <c r="JJ11">
        <v>200.0</v>
      </c>
      <c r="JK11">
        <v>200.0</v>
      </c>
      <c r="JL11">
        <v>200.0</v>
      </c>
      <c r="JM11">
        <v>200.0</v>
      </c>
      <c r="JN11">
        <v>200.0</v>
      </c>
      <c r="JO11">
        <v>200.0</v>
      </c>
      <c r="JP11">
        <v>200.0</v>
      </c>
      <c r="JQ11">
        <v>200.0</v>
      </c>
      <c r="JR11">
        <v>200.0</v>
      </c>
      <c r="JS11">
        <v>200.0</v>
      </c>
      <c r="JT11">
        <v>200.0</v>
      </c>
      <c r="JU11">
        <v>200.0</v>
      </c>
      <c r="JV11">
        <v>200.0</v>
      </c>
      <c r="JW11">
        <v>200.0</v>
      </c>
      <c r="JX11">
        <v>200.0</v>
      </c>
      <c r="JY11">
        <v>200.0</v>
      </c>
      <c r="JZ11">
        <v>200.0</v>
      </c>
      <c r="KA11">
        <v>200.0</v>
      </c>
      <c r="KB11">
        <v>200.0</v>
      </c>
      <c r="KC11">
        <v>200.0</v>
      </c>
      <c r="KD11">
        <v>200.0</v>
      </c>
      <c r="KE11">
        <v>200.0</v>
      </c>
      <c r="KF11">
        <v>200.0</v>
      </c>
      <c r="KG11">
        <v>200.0</v>
      </c>
      <c r="KH11">
        <v>200.0</v>
      </c>
      <c r="KI11">
        <v>200.0</v>
      </c>
      <c r="KJ11">
        <v>200.0</v>
      </c>
      <c r="KK11">
        <v>200.0</v>
      </c>
      <c r="KL11">
        <v>200.0</v>
      </c>
      <c r="KM11">
        <v>200.0</v>
      </c>
      <c r="KN11">
        <v>200.0</v>
      </c>
      <c r="KO11">
        <v>200.0</v>
      </c>
      <c r="KP11">
        <v>200.0</v>
      </c>
      <c r="KQ11">
        <v>200.0</v>
      </c>
      <c r="KR11">
        <v>200.0</v>
      </c>
      <c r="KS11">
        <v>200.0</v>
      </c>
      <c r="KT11">
        <v>200.0</v>
      </c>
      <c r="KU11">
        <v>200.0</v>
      </c>
      <c r="KV11">
        <v>200.0</v>
      </c>
      <c r="KW11">
        <v>200.0</v>
      </c>
      <c r="KX11">
        <v>200.0</v>
      </c>
      <c r="KY11">
        <v>200.0</v>
      </c>
      <c r="KZ11">
        <v>200.0</v>
      </c>
      <c r="LA11">
        <v>200.0</v>
      </c>
      <c r="LB11">
        <v>200.0</v>
      </c>
      <c r="LC11">
        <v>200.0</v>
      </c>
      <c r="LD11">
        <v>200.0</v>
      </c>
      <c r="LE11">
        <v>200.0</v>
      </c>
      <c r="LF11">
        <v>200.0</v>
      </c>
      <c r="LG11">
        <v>200.0</v>
      </c>
      <c r="LH11">
        <v>200.0</v>
      </c>
      <c r="LI11">
        <v>200.0</v>
      </c>
      <c r="LJ11">
        <v>200.0</v>
      </c>
      <c r="LK11">
        <v>200.0</v>
      </c>
      <c r="LL11">
        <v>200.0</v>
      </c>
      <c r="LM11">
        <v>200.0</v>
      </c>
      <c r="LN11">
        <v>200.0</v>
      </c>
      <c r="LO11">
        <v>200.0</v>
      </c>
      <c r="LP11">
        <v>200.0</v>
      </c>
      <c r="LQ11">
        <v>200.0</v>
      </c>
      <c r="LR11">
        <v>200.0</v>
      </c>
      <c r="LS11">
        <v>200.0</v>
      </c>
      <c r="LT11">
        <v>200.0</v>
      </c>
      <c r="LU11">
        <v>200.0</v>
      </c>
      <c r="LV11">
        <v>200.0</v>
      </c>
      <c r="LW11">
        <v>200.0</v>
      </c>
      <c r="LX11">
        <v>200.0</v>
      </c>
      <c r="LY11">
        <v>200.0</v>
      </c>
      <c r="LZ11">
        <v>200.0</v>
      </c>
      <c r="MA11">
        <v>200.0</v>
      </c>
      <c r="MB11">
        <v>200.0</v>
      </c>
      <c r="MC11">
        <v>200.0</v>
      </c>
      <c r="MD11">
        <v>200.0</v>
      </c>
      <c r="ME11">
        <v>200.0</v>
      </c>
      <c r="MF11">
        <v>200.0</v>
      </c>
      <c r="MG11">
        <v>200.0</v>
      </c>
      <c r="MH11">
        <v>200.0</v>
      </c>
      <c r="MI11">
        <v>200.0</v>
      </c>
      <c r="MJ11">
        <v>200.0</v>
      </c>
      <c r="MK11">
        <v>200.0</v>
      </c>
      <c r="ML11">
        <v>200.0</v>
      </c>
      <c r="MM11">
        <v>200.0</v>
      </c>
      <c r="MN11">
        <v>200.0</v>
      </c>
      <c r="MO11">
        <v>200.0</v>
      </c>
      <c r="MP11">
        <v>200.0</v>
      </c>
      <c r="MQ11">
        <v>200.0</v>
      </c>
      <c r="MR11">
        <v>200.0</v>
      </c>
      <c r="MS11">
        <v>200.0</v>
      </c>
      <c r="MT11">
        <v>200.0</v>
      </c>
      <c r="MU11">
        <v>200.0</v>
      </c>
      <c r="MV11">
        <v>200.0</v>
      </c>
      <c r="MW11">
        <v>200.0</v>
      </c>
      <c r="MX11">
        <v>200.0</v>
      </c>
      <c r="MY11">
        <v>200.0</v>
      </c>
      <c r="MZ11">
        <v>200.0</v>
      </c>
      <c r="NA11">
        <v>200.0</v>
      </c>
      <c r="NB11">
        <v>200.0</v>
      </c>
      <c r="NC11">
        <v>200.0</v>
      </c>
      <c r="ND11">
        <v>200.0</v>
      </c>
      <c r="NE11">
        <v>200.0</v>
      </c>
      <c r="NF11">
        <v>200.0</v>
      </c>
      <c r="NG11">
        <v>200.0</v>
      </c>
      <c r="NH11">
        <v>200.0</v>
      </c>
      <c r="NI11">
        <v>200.0</v>
      </c>
      <c r="NJ11">
        <v>200.0</v>
      </c>
      <c r="NK11">
        <v>200.0</v>
      </c>
      <c r="NL11">
        <v>200.0</v>
      </c>
      <c r="NM11">
        <v>200.0</v>
      </c>
      <c r="NN11">
        <v>200.0</v>
      </c>
      <c r="NO11">
        <v>200.0</v>
      </c>
      <c r="NP11">
        <v>200.0</v>
      </c>
      <c r="NQ11">
        <v>200.0</v>
      </c>
      <c r="NR11">
        <v>200.0</v>
      </c>
      <c r="NS11">
        <v>200.0</v>
      </c>
      <c r="NT11">
        <v>200.0</v>
      </c>
      <c r="NU11">
        <v>200.0</v>
      </c>
      <c r="NV11">
        <v>200.0</v>
      </c>
      <c r="NW11">
        <v>200.0</v>
      </c>
      <c r="NX11">
        <v>200.0</v>
      </c>
      <c r="NY11">
        <v>200.0</v>
      </c>
      <c r="NZ11">
        <v>200.0</v>
      </c>
      <c r="OA11">
        <v>200.0</v>
      </c>
      <c r="OB11">
        <v>200.0</v>
      </c>
      <c r="OC11">
        <v>200.0</v>
      </c>
      <c r="OD11">
        <v>200.0</v>
      </c>
      <c r="OE11">
        <v>200.0</v>
      </c>
      <c r="OF11">
        <v>200.0</v>
      </c>
      <c r="OG11">
        <v>200.0</v>
      </c>
      <c r="OH11">
        <v>200.0</v>
      </c>
      <c r="OI11">
        <v>200.0</v>
      </c>
      <c r="OJ11">
        <v>200.0</v>
      </c>
      <c r="OK11">
        <v>200.0</v>
      </c>
      <c r="OL11">
        <v>200.0</v>
      </c>
      <c r="OM11">
        <v>200.0</v>
      </c>
      <c r="ON11">
        <v>200.0</v>
      </c>
      <c r="OO11">
        <v>200.0</v>
      </c>
      <c r="OP11">
        <v>200.0</v>
      </c>
      <c r="OQ11">
        <v>200.0</v>
      </c>
      <c r="OR11">
        <v>200.0</v>
      </c>
      <c r="OS11">
        <v>200.0</v>
      </c>
      <c r="OT11">
        <v>200.0</v>
      </c>
      <c r="OU11">
        <v>200.0</v>
      </c>
      <c r="OV11">
        <v>200.0</v>
      </c>
      <c r="OW11">
        <v>200.0</v>
      </c>
      <c r="OX11">
        <v>200.0</v>
      </c>
      <c r="OY11">
        <v>200.0</v>
      </c>
      <c r="OZ11">
        <v>200.0</v>
      </c>
      <c r="PA11">
        <v>200.0</v>
      </c>
      <c r="PB11">
        <v>200.0</v>
      </c>
      <c r="PC11">
        <v>200.0</v>
      </c>
      <c r="PD11">
        <v>200.0</v>
      </c>
      <c r="PE11">
        <v>200.0</v>
      </c>
      <c r="PF11">
        <v>200.0</v>
      </c>
      <c r="PG11">
        <v>200.0</v>
      </c>
      <c r="PH11">
        <v>200.0</v>
      </c>
      <c r="PI11">
        <v>200.0</v>
      </c>
      <c r="PJ11">
        <v>200.0</v>
      </c>
      <c r="PK11">
        <v>200.0</v>
      </c>
      <c r="PL11">
        <v>200.0</v>
      </c>
      <c r="PM11">
        <v>200.0</v>
      </c>
      <c r="PN11">
        <v>200.0</v>
      </c>
      <c r="PO11">
        <v>200.0</v>
      </c>
      <c r="PP11">
        <v>200.0</v>
      </c>
      <c r="PQ11">
        <v>200.0</v>
      </c>
      <c r="PR11">
        <v>200.0</v>
      </c>
      <c r="PS11">
        <v>200.0</v>
      </c>
      <c r="PT11">
        <v>200.0</v>
      </c>
      <c r="PU11">
        <v>200.0</v>
      </c>
      <c r="PV11">
        <v>200.0</v>
      </c>
      <c r="PW11">
        <v>200.0</v>
      </c>
      <c r="PX11">
        <v>200.0</v>
      </c>
      <c r="PY11">
        <v>200.0</v>
      </c>
      <c r="PZ11">
        <v>200.0</v>
      </c>
      <c r="QA11">
        <v>200.0</v>
      </c>
      <c r="QB11">
        <v>200.0</v>
      </c>
      <c r="QC11">
        <v>200.0</v>
      </c>
      <c r="QD11">
        <v>200.0</v>
      </c>
      <c r="QE11">
        <v>200.0</v>
      </c>
      <c r="QF11">
        <v>200.0</v>
      </c>
      <c r="QG11">
        <v>200.0</v>
      </c>
      <c r="QH11">
        <v>200.0</v>
      </c>
      <c r="QI11">
        <v>200.0</v>
      </c>
      <c r="QJ11">
        <v>200.0</v>
      </c>
      <c r="QK11">
        <v>200.0</v>
      </c>
      <c r="QL11">
        <v>200.0</v>
      </c>
      <c r="QM11">
        <v>200.0</v>
      </c>
      <c r="QN11">
        <v>200.0</v>
      </c>
      <c r="QO11">
        <v>200.0</v>
      </c>
      <c r="QP11">
        <v>200.0</v>
      </c>
      <c r="QQ11">
        <v>200.0</v>
      </c>
      <c r="QR11">
        <v>200.0</v>
      </c>
      <c r="QS11">
        <v>200.0</v>
      </c>
      <c r="QT11">
        <v>200.0</v>
      </c>
      <c r="QU11">
        <v>200.0</v>
      </c>
      <c r="QV11">
        <v>200.0</v>
      </c>
      <c r="QW11">
        <v>200.0</v>
      </c>
      <c r="QX11">
        <v>200.0</v>
      </c>
      <c r="QY11">
        <v>200.0</v>
      </c>
      <c r="QZ11">
        <v>200.0</v>
      </c>
      <c r="RA11">
        <v>200.0</v>
      </c>
      <c r="RB11">
        <v>200.0</v>
      </c>
      <c r="RC11">
        <v>200.0</v>
      </c>
      <c r="RD11">
        <v>200.0</v>
      </c>
      <c r="RE11">
        <v>200.0</v>
      </c>
      <c r="RF11">
        <v>200.0</v>
      </c>
      <c r="RG11">
        <v>200.0</v>
      </c>
      <c r="RH11">
        <v>200.0</v>
      </c>
      <c r="RI11">
        <v>200.0</v>
      </c>
      <c r="RJ11">
        <v>200.0</v>
      </c>
      <c r="RK11">
        <v>200.0</v>
      </c>
      <c r="RL11">
        <v>200.0</v>
      </c>
      <c r="RM11">
        <v>200.0</v>
      </c>
      <c r="RN11">
        <v>200.0</v>
      </c>
      <c r="RO11">
        <v>200.0</v>
      </c>
      <c r="RP11">
        <v>200.0</v>
      </c>
      <c r="RQ11">
        <v>200.0</v>
      </c>
      <c r="RR11">
        <v>200.0</v>
      </c>
      <c r="RS11">
        <v>200.0</v>
      </c>
      <c r="RT11">
        <v>200.0</v>
      </c>
      <c r="RU11">
        <v>200.0</v>
      </c>
      <c r="RV11">
        <v>200.0</v>
      </c>
      <c r="RW11">
        <v>200.0</v>
      </c>
      <c r="RX11">
        <v>200.0</v>
      </c>
      <c r="RY11">
        <v>200.0</v>
      </c>
      <c r="RZ11">
        <v>200.0</v>
      </c>
      <c r="SA11">
        <v>200.0</v>
      </c>
      <c r="SB11">
        <v>200.0</v>
      </c>
      <c r="SC11">
        <v>200.0</v>
      </c>
      <c r="SD11">
        <v>200.0</v>
      </c>
      <c r="SE11">
        <v>200.0</v>
      </c>
      <c r="SF11">
        <v>200.0</v>
      </c>
      <c r="SG11">
        <v>200.0</v>
      </c>
      <c r="SH11">
        <v>200.0</v>
      </c>
      <c r="SI11">
        <v>200.0</v>
      </c>
      <c r="SJ11">
        <v>200.0</v>
      </c>
      <c r="SK11">
        <v>200.0</v>
      </c>
      <c r="SL11">
        <v>200.0</v>
      </c>
      <c r="SM11">
        <v>200.0</v>
      </c>
      <c r="SN11">
        <v>200.0</v>
      </c>
      <c r="SO11">
        <v>200.0</v>
      </c>
      <c r="SP11">
        <v>200.0</v>
      </c>
      <c r="SQ11">
        <v>200.0</v>
      </c>
      <c r="SR11">
        <v>200.0</v>
      </c>
      <c r="SS11">
        <v>200.0</v>
      </c>
      <c r="ST11">
        <v>200.0</v>
      </c>
      <c r="SU11">
        <v>200.0</v>
      </c>
      <c r="SV11">
        <v>200.0</v>
      </c>
      <c r="SW11">
        <v>200.0</v>
      </c>
      <c r="SX11">
        <v>200.0</v>
      </c>
      <c r="SY11">
        <v>200.0</v>
      </c>
      <c r="SZ11">
        <v>200.0</v>
      </c>
      <c r="TA11">
        <v>200.0</v>
      </c>
      <c r="TB11">
        <v>200.0</v>
      </c>
      <c r="TC11">
        <v>200.0</v>
      </c>
      <c r="TD11">
        <v>200.0</v>
      </c>
      <c r="TE11">
        <v>200.0</v>
      </c>
      <c r="TF11">
        <v>200.0</v>
      </c>
      <c r="TG11">
        <v>200.0</v>
      </c>
      <c r="TH11">
        <v>200.0</v>
      </c>
      <c r="TI11">
        <v>200.0</v>
      </c>
      <c r="TJ11">
        <v>200.0</v>
      </c>
      <c r="TK11">
        <v>200.0</v>
      </c>
      <c r="TL11">
        <v>200.0</v>
      </c>
      <c r="TM11">
        <v>200.0</v>
      </c>
      <c r="TN11">
        <v>200.0</v>
      </c>
      <c r="TO11">
        <v>200.0</v>
      </c>
      <c r="TP11">
        <v>200.0</v>
      </c>
      <c r="TQ11">
        <v>200.0</v>
      </c>
      <c r="TR11">
        <v>200.0</v>
      </c>
      <c r="TS11">
        <v>200.0</v>
      </c>
      <c r="TT11">
        <v>200.0</v>
      </c>
      <c r="TU11">
        <v>200.0</v>
      </c>
      <c r="TV11">
        <v>200.0</v>
      </c>
      <c r="TW11">
        <v>200.0</v>
      </c>
      <c r="TX11">
        <v>200.0</v>
      </c>
      <c r="TY11">
        <v>200.0</v>
      </c>
      <c r="TZ11">
        <v>200.0</v>
      </c>
      <c r="UA11">
        <v>200.0</v>
      </c>
      <c r="UB11">
        <v>200.0</v>
      </c>
      <c r="UC11">
        <v>200.0</v>
      </c>
      <c r="UD11">
        <v>200.0</v>
      </c>
      <c r="UE11">
        <v>200.0</v>
      </c>
      <c r="UF11">
        <v>200.0</v>
      </c>
      <c r="UG11">
        <v>200.0</v>
      </c>
      <c r="UH11">
        <v>200.0</v>
      </c>
      <c r="UI11">
        <v>200.0</v>
      </c>
      <c r="UJ11">
        <v>200.0</v>
      </c>
      <c r="UK11">
        <v>200.0</v>
      </c>
      <c r="UL11">
        <v>200.0</v>
      </c>
      <c r="UM11">
        <v>200.0</v>
      </c>
      <c r="UN11">
        <v>200.0</v>
      </c>
      <c r="UO11">
        <v>200.0</v>
      </c>
      <c r="UP11">
        <v>200.0</v>
      </c>
      <c r="UQ11">
        <v>200.0</v>
      </c>
      <c r="UR11">
        <v>200.0</v>
      </c>
      <c r="US11">
        <v>200.0</v>
      </c>
      <c r="UT11">
        <v>200.0</v>
      </c>
      <c r="UU11">
        <v>200.0</v>
      </c>
      <c r="UV11">
        <v>200.0</v>
      </c>
      <c r="UW11">
        <v>200.0</v>
      </c>
      <c r="UX11">
        <v>200.0</v>
      </c>
      <c r="UY11">
        <v>200.0</v>
      </c>
      <c r="UZ11">
        <v>200.0</v>
      </c>
      <c r="VA11">
        <v>200.0</v>
      </c>
      <c r="VB11">
        <v>200.0</v>
      </c>
      <c r="VC11">
        <v>200.0</v>
      </c>
      <c r="VD11">
        <v>200.0</v>
      </c>
      <c r="VE11">
        <v>200.0</v>
      </c>
      <c r="VF11">
        <v>200.0</v>
      </c>
      <c r="VG11">
        <v>200.0</v>
      </c>
      <c r="VH11">
        <v>200.0</v>
      </c>
      <c r="VI11">
        <v>200.0</v>
      </c>
      <c r="VJ11">
        <v>200.0</v>
      </c>
      <c r="VK11">
        <v>200.0</v>
      </c>
      <c r="VL11">
        <v>200.0</v>
      </c>
      <c r="VM11">
        <v>200.0</v>
      </c>
      <c r="VN11">
        <v>200.0</v>
      </c>
      <c r="VO11">
        <v>200.0</v>
      </c>
      <c r="VP11">
        <v>200.0</v>
      </c>
      <c r="VQ11">
        <v>200.0</v>
      </c>
      <c r="VR11">
        <v>200.0</v>
      </c>
      <c r="VS11">
        <v>200.0</v>
      </c>
      <c r="VT11">
        <v>200.0</v>
      </c>
      <c r="VU11">
        <v>200.0</v>
      </c>
      <c r="VV11">
        <v>200.0</v>
      </c>
      <c r="VW11">
        <v>200.0</v>
      </c>
      <c r="VX11">
        <v>200.0</v>
      </c>
      <c r="VY11">
        <v>200.0</v>
      </c>
      <c r="VZ11">
        <v>200.0</v>
      </c>
      <c r="WA11">
        <v>200.0</v>
      </c>
      <c r="WB11">
        <v>200.0</v>
      </c>
      <c r="WC11">
        <v>200.0</v>
      </c>
      <c r="WD11">
        <v>200.0</v>
      </c>
      <c r="WE11">
        <v>200.0</v>
      </c>
      <c r="WF11">
        <v>200.0</v>
      </c>
      <c r="WG11">
        <v>200.0</v>
      </c>
      <c r="WH11">
        <v>200.0</v>
      </c>
      <c r="WI11">
        <v>200.0</v>
      </c>
      <c r="WJ11">
        <v>200.0</v>
      </c>
      <c r="WK11">
        <v>200.0</v>
      </c>
      <c r="WL11">
        <v>200.0</v>
      </c>
      <c r="WM11">
        <v>200.0</v>
      </c>
      <c r="WN11">
        <v>200.0</v>
      </c>
      <c r="WO11">
        <v>200.0</v>
      </c>
      <c r="WP11">
        <v>200.0</v>
      </c>
      <c r="WQ11">
        <v>200.0</v>
      </c>
      <c r="WR11">
        <v>200.0</v>
      </c>
      <c r="WS11">
        <v>200.0</v>
      </c>
      <c r="WT11">
        <v>200.0</v>
      </c>
      <c r="WU11">
        <v>200.0</v>
      </c>
      <c r="WV11">
        <v>200.0</v>
      </c>
      <c r="WW11">
        <v>200.0</v>
      </c>
      <c r="WX11">
        <v>200.0</v>
      </c>
      <c r="WY11">
        <v>200.0</v>
      </c>
      <c r="WZ11">
        <v>200.0</v>
      </c>
      <c r="XA11">
        <v>200.0</v>
      </c>
      <c r="XB11">
        <v>200.0</v>
      </c>
      <c r="XC11">
        <v>200.0</v>
      </c>
      <c r="XD11">
        <v>200.0</v>
      </c>
      <c r="XE11">
        <v>200.0</v>
      </c>
      <c r="XF11">
        <v>200.0</v>
      </c>
      <c r="XG11">
        <v>200.0</v>
      </c>
      <c r="XH11">
        <v>200.0</v>
      </c>
      <c r="XI11">
        <v>200.0</v>
      </c>
      <c r="XJ11">
        <v>200.0</v>
      </c>
      <c r="XK11">
        <v>200.0</v>
      </c>
      <c r="XL11">
        <v>200.0</v>
      </c>
      <c r="XM11">
        <v>200.0</v>
      </c>
      <c r="XN11">
        <v>200.0</v>
      </c>
      <c r="XO11">
        <v>200.0</v>
      </c>
      <c r="XP11">
        <v>200.0</v>
      </c>
      <c r="XQ11">
        <v>200.0</v>
      </c>
      <c r="XR11">
        <v>200.0</v>
      </c>
      <c r="XS11">
        <v>200.0</v>
      </c>
      <c r="XT11">
        <v>200.0</v>
      </c>
      <c r="XU11">
        <v>200.0</v>
      </c>
      <c r="XV11">
        <v>200.0</v>
      </c>
      <c r="XW11">
        <v>200.0</v>
      </c>
      <c r="XX11">
        <v>200.0</v>
      </c>
      <c r="XY11">
        <v>200.0</v>
      </c>
      <c r="XZ11">
        <v>200.0</v>
      </c>
      <c r="YA11">
        <v>200.0</v>
      </c>
      <c r="YB11">
        <v>200.0</v>
      </c>
      <c r="YC11">
        <v>200.0</v>
      </c>
      <c r="YD11">
        <v>200.0</v>
      </c>
      <c r="YE11">
        <v>200.0</v>
      </c>
      <c r="YF11">
        <v>200.0</v>
      </c>
      <c r="YG11">
        <v>200.0</v>
      </c>
      <c r="YH11">
        <v>200.0</v>
      </c>
      <c r="YI11">
        <v>200.0</v>
      </c>
      <c r="YJ11">
        <v>200.0</v>
      </c>
      <c r="YK11">
        <v>200.0</v>
      </c>
      <c r="YL11">
        <v>200.0</v>
      </c>
      <c r="YM11">
        <v>200.0</v>
      </c>
      <c r="YN11">
        <v>200.0</v>
      </c>
      <c r="YO11">
        <v>200.0</v>
      </c>
      <c r="YP11">
        <v>200.0</v>
      </c>
      <c r="YQ11">
        <v>200.0</v>
      </c>
      <c r="YR11">
        <v>200.0</v>
      </c>
      <c r="YS11">
        <v>200.0</v>
      </c>
      <c r="YT11">
        <v>200.0</v>
      </c>
      <c r="YU11">
        <v>200.0</v>
      </c>
      <c r="YV11">
        <v>200.0</v>
      </c>
      <c r="YW11">
        <v>200.0</v>
      </c>
      <c r="YX11">
        <v>200.0</v>
      </c>
      <c r="YY11">
        <v>200.0</v>
      </c>
      <c r="YZ11">
        <v>200.0</v>
      </c>
      <c r="ZA11">
        <v>200.0</v>
      </c>
      <c r="ZB11">
        <v>200.0</v>
      </c>
      <c r="ZC11">
        <v>200.0</v>
      </c>
      <c r="ZD11">
        <v>200.0</v>
      </c>
      <c r="ZE11">
        <v>200.0</v>
      </c>
      <c r="ZF11">
        <v>200.0</v>
      </c>
      <c r="ZG11">
        <v>200.0</v>
      </c>
      <c r="ZH11">
        <v>200.0</v>
      </c>
      <c r="ZI11">
        <v>200.0</v>
      </c>
      <c r="ZJ11">
        <v>200.0</v>
      </c>
      <c r="ZK11">
        <v>200.0</v>
      </c>
      <c r="ZL11">
        <v>200.0</v>
      </c>
      <c r="ZM11">
        <v>200.0</v>
      </c>
      <c r="ZN11">
        <v>200.0</v>
      </c>
      <c r="ZO11">
        <v>200.0</v>
      </c>
      <c r="ZP11">
        <v>200.0</v>
      </c>
      <c r="ZQ11">
        <v>200.0</v>
      </c>
      <c r="ZR11">
        <v>200.0</v>
      </c>
      <c r="ZS11">
        <v>200.0</v>
      </c>
      <c r="ZT11">
        <v>200.0</v>
      </c>
      <c r="ZU11">
        <v>200.0</v>
      </c>
      <c r="ZV11">
        <v>200.0</v>
      </c>
      <c r="ZW11">
        <v>200.0</v>
      </c>
      <c r="ZX11">
        <v>200.0</v>
      </c>
      <c r="ZY11">
        <v>200.0</v>
      </c>
      <c r="ZZ11">
        <v>200.0</v>
      </c>
      <c r="AAA11">
        <v>200.0</v>
      </c>
      <c r="AAB11">
        <v>200.0</v>
      </c>
      <c r="AAC11">
        <v>200.0</v>
      </c>
      <c r="AAD11">
        <v>200.0</v>
      </c>
      <c r="AAE11">
        <v>200.0</v>
      </c>
      <c r="AAF11">
        <v>200.0</v>
      </c>
      <c r="AAG11">
        <v>200.0</v>
      </c>
      <c r="AAH11">
        <v>200.0</v>
      </c>
      <c r="AAI11">
        <v>200.0</v>
      </c>
      <c r="AAJ11">
        <v>200.0</v>
      </c>
      <c r="AAK11">
        <v>200.0</v>
      </c>
      <c r="AAL11">
        <v>200.0</v>
      </c>
      <c r="AAM11">
        <v>200.0</v>
      </c>
      <c r="AAN11">
        <v>200.0</v>
      </c>
      <c r="AAO11">
        <v>200.0</v>
      </c>
      <c r="AAP11">
        <v>200.0</v>
      </c>
      <c r="AAQ11">
        <v>200.0</v>
      </c>
      <c r="AAR11">
        <v>200.0</v>
      </c>
      <c r="AAS11">
        <v>200.0</v>
      </c>
      <c r="AAT11">
        <v>200.0</v>
      </c>
      <c r="AAU11">
        <v>200.0</v>
      </c>
      <c r="AAV11">
        <v>200.0</v>
      </c>
      <c r="AAW11">
        <v>200.0</v>
      </c>
      <c r="AAX11">
        <v>200.0</v>
      </c>
      <c r="AAY11">
        <v>200.0</v>
      </c>
      <c r="AAZ11">
        <v>200.0</v>
      </c>
      <c r="ABA11">
        <v>200.0</v>
      </c>
      <c r="ABB11">
        <v>200.0</v>
      </c>
      <c r="ABC11">
        <v>200.0</v>
      </c>
      <c r="ABD11">
        <v>200.0</v>
      </c>
      <c r="ABE11">
        <v>200.0</v>
      </c>
      <c r="ABF11">
        <v>200.0</v>
      </c>
      <c r="ABG11">
        <v>200.0</v>
      </c>
      <c r="ABH11">
        <v>200.0</v>
      </c>
      <c r="ABI11">
        <v>200.0</v>
      </c>
      <c r="ABJ11">
        <v>200.0</v>
      </c>
      <c r="ABK11">
        <v>200.0</v>
      </c>
      <c r="ABL11">
        <v>200.0</v>
      </c>
      <c r="ABM11">
        <v>200.0</v>
      </c>
      <c r="ABN11">
        <v>200.0</v>
      </c>
      <c r="ABO11">
        <v>200.0</v>
      </c>
      <c r="ABP11">
        <v>200.0</v>
      </c>
      <c r="ABQ11">
        <v>200.0</v>
      </c>
      <c r="ABR11">
        <v>200.0</v>
      </c>
      <c r="ABS11">
        <v>200.0</v>
      </c>
      <c r="ABT11">
        <v>200.0</v>
      </c>
      <c r="ABU11">
        <v>200.0</v>
      </c>
      <c r="ABV11">
        <v>200.0</v>
      </c>
      <c r="ABW11">
        <v>200.0</v>
      </c>
      <c r="ABX11">
        <v>200.0</v>
      </c>
      <c r="ABY11">
        <v>200.0</v>
      </c>
      <c r="ABZ11">
        <v>200.0</v>
      </c>
      <c r="ACA11">
        <v>200.0</v>
      </c>
      <c r="ACB11">
        <v>200.0</v>
      </c>
      <c r="ACC11">
        <v>200.0</v>
      </c>
      <c r="ACD11">
        <v>200.0</v>
      </c>
      <c r="ACE11">
        <v>200.0</v>
      </c>
      <c r="ACF11">
        <v>200.0</v>
      </c>
      <c r="ACG11">
        <v>200.0</v>
      </c>
      <c r="ACH11">
        <v>200.0</v>
      </c>
      <c r="ACI11">
        <v>200.0</v>
      </c>
      <c r="ACJ11">
        <v>200.0</v>
      </c>
      <c r="ACK11">
        <v>200.0</v>
      </c>
      <c r="ACL11">
        <v>200.0</v>
      </c>
      <c r="ACM11">
        <v>200.0</v>
      </c>
      <c r="ACN11">
        <v>200.0</v>
      </c>
      <c r="ACO11">
        <v>200.0</v>
      </c>
      <c r="ACP11">
        <v>200.0</v>
      </c>
      <c r="ACQ11">
        <v>200.0</v>
      </c>
      <c r="ACR11">
        <v>200.0</v>
      </c>
      <c r="ACS11">
        <v>200.0</v>
      </c>
      <c r="ACT11">
        <v>200.0</v>
      </c>
      <c r="ACU11">
        <v>200.0</v>
      </c>
      <c r="ACV11">
        <v>200.0</v>
      </c>
      <c r="ACW11">
        <v>200.0</v>
      </c>
      <c r="ACX11">
        <v>200.0</v>
      </c>
      <c r="ACY11">
        <v>200.0</v>
      </c>
      <c r="ACZ11">
        <v>200.0</v>
      </c>
      <c r="ADA11">
        <v>200.0</v>
      </c>
      <c r="ADB11">
        <v>200.0</v>
      </c>
      <c r="ADC11">
        <v>200.0</v>
      </c>
      <c r="ADD11">
        <v>200.0</v>
      </c>
      <c r="ADE11">
        <v>200.0</v>
      </c>
      <c r="ADF11">
        <v>200.0</v>
      </c>
      <c r="ADG11">
        <v>200.0</v>
      </c>
      <c r="ADH11">
        <v>200.0</v>
      </c>
      <c r="ADI11">
        <v>200.0</v>
      </c>
      <c r="ADJ11">
        <v>200.0</v>
      </c>
      <c r="ADK11">
        <v>200.0</v>
      </c>
      <c r="ADL11">
        <v>200.0</v>
      </c>
      <c r="ADM11">
        <v>200.0</v>
      </c>
      <c r="ADN11">
        <v>200.0</v>
      </c>
      <c r="ADO11">
        <v>200.0</v>
      </c>
      <c r="ADP11">
        <v>200.0</v>
      </c>
      <c r="ADQ11">
        <v>200.0</v>
      </c>
      <c r="ADR11">
        <v>200.0</v>
      </c>
      <c r="ADS11">
        <v>200.0</v>
      </c>
      <c r="ADT11">
        <v>200.0</v>
      </c>
      <c r="ADU11">
        <v>200.0</v>
      </c>
      <c r="ADV11">
        <v>200.0</v>
      </c>
      <c r="ADW11">
        <v>200.0</v>
      </c>
      <c r="ADX11">
        <v>200.0</v>
      </c>
      <c r="ADY11">
        <v>200.0</v>
      </c>
      <c r="ADZ11">
        <v>200.0</v>
      </c>
      <c r="AEA11">
        <v>200.0</v>
      </c>
      <c r="AEB11">
        <v>200.0</v>
      </c>
      <c r="AEC11">
        <v>200.0</v>
      </c>
      <c r="AED11">
        <v>200.0</v>
      </c>
      <c r="AEE11">
        <v>200.0</v>
      </c>
      <c r="AEF11">
        <v>200.0</v>
      </c>
      <c r="AEG11">
        <v>200.0</v>
      </c>
      <c r="AEH11">
        <v>200.0</v>
      </c>
      <c r="AEI11">
        <v>200.0</v>
      </c>
      <c r="AEJ11">
        <v>200.0</v>
      </c>
      <c r="AEK11">
        <v>200.0</v>
      </c>
      <c r="AEL11">
        <v>200.0</v>
      </c>
      <c r="AEM11">
        <v>200.0</v>
      </c>
      <c r="AEN11">
        <v>200.0</v>
      </c>
      <c r="AEO11">
        <v>200.0</v>
      </c>
      <c r="AEP11">
        <v>200.0</v>
      </c>
      <c r="AEQ11">
        <v>200.0</v>
      </c>
      <c r="AER11">
        <v>200.0</v>
      </c>
      <c r="AES11">
        <v>200.0</v>
      </c>
      <c r="AET11">
        <v>200.0</v>
      </c>
      <c r="AEU11">
        <v>200.0</v>
      </c>
      <c r="AEV11">
        <v>200.0</v>
      </c>
      <c r="AEW11">
        <v>200.0</v>
      </c>
      <c r="AEX11">
        <v>200.0</v>
      </c>
      <c r="AEY11">
        <v>200.0</v>
      </c>
      <c r="AEZ11">
        <v>200.0</v>
      </c>
      <c r="AFA11">
        <v>200.0</v>
      </c>
      <c r="AFB11">
        <v>200.0</v>
      </c>
      <c r="AFC11">
        <v>200.0</v>
      </c>
      <c r="AFD11">
        <v>200.0</v>
      </c>
      <c r="AFE11">
        <v>200.0</v>
      </c>
      <c r="AFF11">
        <v>200.0</v>
      </c>
      <c r="AFG11">
        <v>200.0</v>
      </c>
      <c r="AFH11">
        <v>200.0</v>
      </c>
      <c r="AFI11">
        <v>200.0</v>
      </c>
      <c r="AFJ11">
        <v>200.0</v>
      </c>
      <c r="AFK11">
        <v>200.0</v>
      </c>
      <c r="AFL11">
        <v>200.0</v>
      </c>
      <c r="AFM11">
        <v>200.0</v>
      </c>
      <c r="AFN11">
        <v>200.0</v>
      </c>
      <c r="AFO11">
        <v>200.0</v>
      </c>
      <c r="AFP11">
        <v>200.0</v>
      </c>
      <c r="AFQ11">
        <v>200.0</v>
      </c>
      <c r="AFR11">
        <v>200.0</v>
      </c>
      <c r="AFS11">
        <v>200.0</v>
      </c>
      <c r="AFT11">
        <v>200.0</v>
      </c>
      <c r="AFU11">
        <v>200.0</v>
      </c>
      <c r="AFV11">
        <v>200.0</v>
      </c>
      <c r="AFW11">
        <v>200.0</v>
      </c>
      <c r="AFX11">
        <v>200.0</v>
      </c>
      <c r="AFY11">
        <v>200.0</v>
      </c>
      <c r="AFZ11">
        <v>200.0</v>
      </c>
      <c r="AGA11">
        <v>200.0</v>
      </c>
      <c r="AGB11">
        <v>200.0</v>
      </c>
      <c r="AGC11">
        <v>200.0</v>
      </c>
      <c r="AGD11">
        <v>200.0</v>
      </c>
      <c r="AGE11">
        <v>200.0</v>
      </c>
      <c r="AGF11">
        <v>200.0</v>
      </c>
      <c r="AGG11">
        <v>200.0</v>
      </c>
      <c r="AGH11">
        <v>200.0</v>
      </c>
      <c r="AGI11">
        <v>200.0</v>
      </c>
      <c r="AGJ11">
        <v>200.0</v>
      </c>
      <c r="AGK11">
        <v>200.0</v>
      </c>
      <c r="AGL11">
        <v>200.0</v>
      </c>
      <c r="AGM11">
        <v>200.0</v>
      </c>
      <c r="AGN11">
        <v>200.0</v>
      </c>
      <c r="AGO11">
        <v>200.0</v>
      </c>
      <c r="AGP11">
        <v>200.0</v>
      </c>
      <c r="AGQ11">
        <v>200.0</v>
      </c>
      <c r="AGR11">
        <v>200.0</v>
      </c>
      <c r="AGS11">
        <v>200.0</v>
      </c>
      <c r="AGT11">
        <v>200.0</v>
      </c>
      <c r="AGU11">
        <v>200.0</v>
      </c>
      <c r="AGV11">
        <v>200.0</v>
      </c>
      <c r="AGW11">
        <v>200.0</v>
      </c>
      <c r="AGX11">
        <v>200.0</v>
      </c>
      <c r="AGY11">
        <v>200.0</v>
      </c>
      <c r="AGZ11">
        <v>200.0</v>
      </c>
      <c r="AHA11">
        <v>200.0</v>
      </c>
      <c r="AHB11">
        <v>200.0</v>
      </c>
      <c r="AHC11">
        <v>200.0</v>
      </c>
      <c r="AHD11">
        <v>200.0</v>
      </c>
      <c r="AHE11">
        <v>200.0</v>
      </c>
      <c r="AHF11">
        <v>200.0</v>
      </c>
      <c r="AHG11">
        <v>200.0</v>
      </c>
      <c r="AHH11">
        <v>200.0</v>
      </c>
      <c r="AHI11">
        <v>200.0</v>
      </c>
      <c r="AHJ11">
        <v>200.0</v>
      </c>
      <c r="AHK11">
        <v>200.0</v>
      </c>
      <c r="AHL11">
        <v>200.0</v>
      </c>
      <c r="AHM11">
        <v>200.0</v>
      </c>
      <c r="AHN11">
        <v>200.0</v>
      </c>
      <c r="AHO11">
        <v>200.0</v>
      </c>
      <c r="AHP11">
        <v>200.0</v>
      </c>
      <c r="AHQ11">
        <v>200.0</v>
      </c>
      <c r="AHR11">
        <v>200.0</v>
      </c>
      <c r="AHS11">
        <v>200.0</v>
      </c>
      <c r="AHT11">
        <v>200.0</v>
      </c>
      <c r="AHU11">
        <v>200.0</v>
      </c>
      <c r="AHV11">
        <v>200.0</v>
      </c>
      <c r="AHW11">
        <v>200.0</v>
      </c>
      <c r="AHX11">
        <v>200.0</v>
      </c>
      <c r="AHY11">
        <v>200.0</v>
      </c>
      <c r="AHZ11">
        <v>200.0</v>
      </c>
      <c r="AIA11">
        <v>200.0</v>
      </c>
      <c r="AIB11">
        <v>200.0</v>
      </c>
      <c r="AIC11">
        <v>200.0</v>
      </c>
      <c r="AID11">
        <v>200.0</v>
      </c>
      <c r="AIE11">
        <v>200.0</v>
      </c>
      <c r="AIF11">
        <v>200.0</v>
      </c>
      <c r="AIG11">
        <v>200.0</v>
      </c>
      <c r="AIH11">
        <v>200.0</v>
      </c>
      <c r="AII11">
        <v>200.0</v>
      </c>
      <c r="AIJ11">
        <v>200.0</v>
      </c>
      <c r="AIK11">
        <v>200.0</v>
      </c>
      <c r="AIL11">
        <v>200.0</v>
      </c>
      <c r="AIM11">
        <v>200.0</v>
      </c>
      <c r="AIN11">
        <v>200.0</v>
      </c>
      <c r="AIO11">
        <v>200.0</v>
      </c>
      <c r="AIP11">
        <v>200.0</v>
      </c>
      <c r="AIQ11">
        <v>200.0</v>
      </c>
      <c r="AIR11">
        <v>200.0</v>
      </c>
      <c r="AIS11">
        <v>200.0</v>
      </c>
      <c r="AIT11">
        <v>200.0</v>
      </c>
      <c r="AIU11">
        <v>200.0</v>
      </c>
      <c r="AIV11">
        <v>200.0</v>
      </c>
      <c r="AIW11">
        <v>200.0</v>
      </c>
      <c r="AIX11">
        <v>200.0</v>
      </c>
      <c r="AIY11">
        <v>200.0</v>
      </c>
      <c r="AIZ11">
        <v>200.0</v>
      </c>
      <c r="AJA11">
        <v>200.0</v>
      </c>
      <c r="AJB11">
        <v>200.0</v>
      </c>
      <c r="AJC11">
        <v>200.0</v>
      </c>
      <c r="AJD11">
        <v>200.0</v>
      </c>
      <c r="AJE11">
        <v>200.0</v>
      </c>
      <c r="AJF11">
        <v>200.0</v>
      </c>
      <c r="AJG11">
        <v>200.0</v>
      </c>
      <c r="AJH11">
        <v>200.0</v>
      </c>
      <c r="AJI11">
        <v>200.0</v>
      </c>
      <c r="AJJ11">
        <v>200.0</v>
      </c>
      <c r="AJK11">
        <v>200.0</v>
      </c>
      <c r="AJL11">
        <v>200.0</v>
      </c>
      <c r="AJM11">
        <v>200.0</v>
      </c>
      <c r="AJN11">
        <v>200.0</v>
      </c>
      <c r="AJO11">
        <v>200.0</v>
      </c>
      <c r="AJP11">
        <v>200.0</v>
      </c>
      <c r="AJQ11">
        <v>200.0</v>
      </c>
      <c r="AJR11">
        <v>200.0</v>
      </c>
      <c r="AJS11">
        <v>200.0</v>
      </c>
      <c r="AJT11">
        <v>200.0</v>
      </c>
      <c r="AJU11">
        <v>200.0</v>
      </c>
      <c r="AJV11">
        <v>200.0</v>
      </c>
      <c r="AJW11">
        <v>200.0</v>
      </c>
      <c r="AJX11">
        <v>200.0</v>
      </c>
      <c r="AJY11">
        <v>200.0</v>
      </c>
      <c r="AJZ11">
        <v>200.0</v>
      </c>
      <c r="AKA11">
        <v>200.0</v>
      </c>
      <c r="AKB11">
        <v>200.0</v>
      </c>
      <c r="AKC11">
        <v>200.0</v>
      </c>
      <c r="AKD11">
        <v>200.0</v>
      </c>
      <c r="AKE11">
        <v>200.0</v>
      </c>
      <c r="AKF11">
        <v>200.0</v>
      </c>
      <c r="AKG11">
        <v>200.0</v>
      </c>
      <c r="AKH11">
        <v>200.0</v>
      </c>
      <c r="AKI11">
        <v>200.0</v>
      </c>
      <c r="AKJ11">
        <v>200.0</v>
      </c>
      <c r="AKK11">
        <v>200.0</v>
      </c>
      <c r="AKL11">
        <v>200.0</v>
      </c>
      <c r="AKM11">
        <v>200.0</v>
      </c>
      <c r="AKN11">
        <v>200.0</v>
      </c>
      <c r="AKO11">
        <v>200.0</v>
      </c>
      <c r="AKP11">
        <v>200.0</v>
      </c>
      <c r="AKQ11">
        <v>200.0</v>
      </c>
      <c r="AKR11">
        <v>200.0</v>
      </c>
      <c r="AKS11">
        <v>200.0</v>
      </c>
      <c r="AKT11">
        <v>200.0</v>
      </c>
      <c r="AKU11">
        <v>200.0</v>
      </c>
      <c r="AKV11">
        <v>200.0</v>
      </c>
      <c r="AKW11">
        <v>200.0</v>
      </c>
      <c r="AKX11">
        <v>200.0</v>
      </c>
      <c r="AKY11">
        <v>200.0</v>
      </c>
      <c r="AKZ11">
        <v>200.0</v>
      </c>
      <c r="ALA11">
        <v>200.0</v>
      </c>
      <c r="ALB11">
        <v>200.0</v>
      </c>
      <c r="ALC11">
        <v>200.0</v>
      </c>
      <c r="ALD11">
        <v>200.0</v>
      </c>
      <c r="ALE11">
        <v>200.0</v>
      </c>
      <c r="ALF11">
        <v>200.0</v>
      </c>
      <c r="ALG11">
        <v>200.0</v>
      </c>
      <c r="ALH11">
        <v>200.0</v>
      </c>
      <c r="ALI11">
        <v>200.0</v>
      </c>
      <c r="ALJ11">
        <v>200.0</v>
      </c>
      <c r="ALK11">
        <v>200.0</v>
      </c>
      <c r="ALL11">
        <v>200.0</v>
      </c>
      <c r="ALM11">
        <v>200.0</v>
      </c>
    </row>
    <row r="12">
      <c r="A12" s="1" t="s">
        <v>9</v>
      </c>
      <c r="B12">
        <v>89.0</v>
      </c>
      <c r="C12">
        <v>28.0</v>
      </c>
      <c r="D12">
        <v>20.0</v>
      </c>
      <c r="E12">
        <v>51.0</v>
      </c>
      <c r="F12">
        <v>38.0</v>
      </c>
      <c r="G12">
        <v>38.0</v>
      </c>
      <c r="H12">
        <v>32.0</v>
      </c>
      <c r="I12">
        <v>39.0</v>
      </c>
      <c r="J12">
        <v>28.0</v>
      </c>
      <c r="K12">
        <v>38.0</v>
      </c>
      <c r="L12">
        <v>24.0</v>
      </c>
      <c r="M12">
        <v>64.0</v>
      </c>
      <c r="N12">
        <v>32.0</v>
      </c>
      <c r="O12">
        <v>32.0</v>
      </c>
      <c r="P12">
        <v>38.0</v>
      </c>
      <c r="Q12">
        <v>24.0</v>
      </c>
      <c r="R12">
        <v>49.0</v>
      </c>
      <c r="S12">
        <v>31.0</v>
      </c>
      <c r="T12">
        <v>24.0</v>
      </c>
      <c r="U12">
        <v>148.0</v>
      </c>
      <c r="V12">
        <v>152.0</v>
      </c>
      <c r="W12">
        <v>200.0</v>
      </c>
      <c r="X12">
        <v>200.0</v>
      </c>
      <c r="Y12">
        <v>200.0</v>
      </c>
      <c r="Z12">
        <v>200.0</v>
      </c>
      <c r="AA12">
        <v>200.0</v>
      </c>
      <c r="AB12">
        <v>200.0</v>
      </c>
      <c r="AC12">
        <v>200.0</v>
      </c>
      <c r="AD12">
        <v>200.0</v>
      </c>
      <c r="AE12">
        <v>200.0</v>
      </c>
      <c r="AF12">
        <v>200.0</v>
      </c>
      <c r="AG12">
        <v>200.0</v>
      </c>
      <c r="AH12">
        <v>200.0</v>
      </c>
      <c r="AI12">
        <v>200.0</v>
      </c>
      <c r="AJ12">
        <v>200.0</v>
      </c>
      <c r="AK12">
        <v>200.0</v>
      </c>
      <c r="AL12">
        <v>200.0</v>
      </c>
      <c r="AM12">
        <v>200.0</v>
      </c>
      <c r="AN12">
        <v>200.0</v>
      </c>
      <c r="AO12">
        <v>200.0</v>
      </c>
      <c r="AP12">
        <v>200.0</v>
      </c>
      <c r="AQ12">
        <v>200.0</v>
      </c>
      <c r="AR12">
        <v>200.0</v>
      </c>
      <c r="AS12">
        <v>200.0</v>
      </c>
      <c r="AT12">
        <v>200.0</v>
      </c>
      <c r="AU12">
        <v>200.0</v>
      </c>
      <c r="AV12">
        <v>200.0</v>
      </c>
      <c r="AW12">
        <v>200.0</v>
      </c>
      <c r="AX12">
        <v>200.0</v>
      </c>
      <c r="AY12">
        <v>200.0</v>
      </c>
      <c r="AZ12">
        <v>200.0</v>
      </c>
      <c r="BA12">
        <v>200.0</v>
      </c>
      <c r="BB12">
        <v>200.0</v>
      </c>
      <c r="BC12">
        <v>200.0</v>
      </c>
      <c r="BD12">
        <v>200.0</v>
      </c>
      <c r="BE12">
        <v>200.0</v>
      </c>
      <c r="BF12">
        <v>200.0</v>
      </c>
      <c r="BG12">
        <v>200.0</v>
      </c>
      <c r="BH12">
        <v>200.0</v>
      </c>
      <c r="BI12">
        <v>200.0</v>
      </c>
      <c r="BJ12">
        <v>200.0</v>
      </c>
      <c r="BK12">
        <v>200.0</v>
      </c>
      <c r="BL12">
        <v>200.0</v>
      </c>
      <c r="BM12">
        <v>200.0</v>
      </c>
      <c r="BN12">
        <v>200.0</v>
      </c>
      <c r="BO12">
        <v>200.0</v>
      </c>
      <c r="BP12">
        <v>200.0</v>
      </c>
      <c r="BQ12">
        <v>200.0</v>
      </c>
      <c r="BR12">
        <v>200.0</v>
      </c>
      <c r="BS12">
        <v>200.0</v>
      </c>
      <c r="BT12">
        <v>200.0</v>
      </c>
      <c r="BU12">
        <v>200.0</v>
      </c>
      <c r="BV12">
        <v>200.0</v>
      </c>
      <c r="BW12">
        <v>200.0</v>
      </c>
      <c r="BX12">
        <v>200.0</v>
      </c>
      <c r="BY12">
        <v>200.0</v>
      </c>
      <c r="BZ12">
        <v>200.0</v>
      </c>
      <c r="CA12">
        <v>200.0</v>
      </c>
      <c r="CB12">
        <v>200.0</v>
      </c>
      <c r="CC12">
        <v>200.0</v>
      </c>
      <c r="CD12">
        <v>200.0</v>
      </c>
      <c r="CE12">
        <v>200.0</v>
      </c>
      <c r="CF12">
        <v>200.0</v>
      </c>
      <c r="CG12">
        <v>200.0</v>
      </c>
      <c r="CH12">
        <v>200.0</v>
      </c>
      <c r="CI12">
        <v>200.0</v>
      </c>
      <c r="CJ12">
        <v>200.0</v>
      </c>
      <c r="CK12">
        <v>200.0</v>
      </c>
      <c r="CL12">
        <v>200.0</v>
      </c>
      <c r="CM12">
        <v>200.0</v>
      </c>
      <c r="CN12">
        <v>200.0</v>
      </c>
      <c r="CO12">
        <v>200.0</v>
      </c>
      <c r="CP12">
        <v>200.0</v>
      </c>
      <c r="CQ12">
        <v>200.0</v>
      </c>
      <c r="CR12">
        <v>200.0</v>
      </c>
      <c r="CS12">
        <v>200.0</v>
      </c>
      <c r="CT12">
        <v>200.0</v>
      </c>
      <c r="CU12">
        <v>200.0</v>
      </c>
      <c r="CV12">
        <v>200.0</v>
      </c>
      <c r="CW12">
        <v>200.0</v>
      </c>
      <c r="CX12">
        <v>200.0</v>
      </c>
      <c r="CY12">
        <v>200.0</v>
      </c>
      <c r="CZ12">
        <v>200.0</v>
      </c>
      <c r="DA12">
        <v>200.0</v>
      </c>
      <c r="DB12">
        <v>200.0</v>
      </c>
      <c r="DC12">
        <v>200.0</v>
      </c>
      <c r="DD12">
        <v>200.0</v>
      </c>
      <c r="DE12">
        <v>200.0</v>
      </c>
      <c r="DF12">
        <v>200.0</v>
      </c>
      <c r="DG12">
        <v>200.0</v>
      </c>
      <c r="DH12">
        <v>200.0</v>
      </c>
      <c r="DI12">
        <v>200.0</v>
      </c>
      <c r="DJ12">
        <v>200.0</v>
      </c>
      <c r="DK12">
        <v>200.0</v>
      </c>
      <c r="DL12">
        <v>200.0</v>
      </c>
      <c r="DM12">
        <v>200.0</v>
      </c>
      <c r="DN12">
        <v>200.0</v>
      </c>
      <c r="DO12">
        <v>200.0</v>
      </c>
      <c r="DP12">
        <v>200.0</v>
      </c>
      <c r="DQ12">
        <v>200.0</v>
      </c>
      <c r="DR12">
        <v>200.0</v>
      </c>
      <c r="DS12">
        <v>200.0</v>
      </c>
      <c r="DT12">
        <v>200.0</v>
      </c>
      <c r="DU12">
        <v>200.0</v>
      </c>
      <c r="DV12">
        <v>200.0</v>
      </c>
      <c r="DW12">
        <v>200.0</v>
      </c>
      <c r="DX12">
        <v>200.0</v>
      </c>
      <c r="DY12">
        <v>200.0</v>
      </c>
      <c r="DZ12">
        <v>200.0</v>
      </c>
      <c r="EA12">
        <v>200.0</v>
      </c>
      <c r="EB12">
        <v>200.0</v>
      </c>
      <c r="EC12">
        <v>200.0</v>
      </c>
      <c r="ED12">
        <v>200.0</v>
      </c>
      <c r="EE12">
        <v>200.0</v>
      </c>
      <c r="EF12">
        <v>200.0</v>
      </c>
      <c r="EG12">
        <v>200.0</v>
      </c>
      <c r="EH12">
        <v>200.0</v>
      </c>
      <c r="EI12">
        <v>200.0</v>
      </c>
      <c r="EJ12">
        <v>200.0</v>
      </c>
      <c r="EK12">
        <v>200.0</v>
      </c>
      <c r="EL12">
        <v>200.0</v>
      </c>
      <c r="EM12">
        <v>200.0</v>
      </c>
      <c r="EN12">
        <v>200.0</v>
      </c>
      <c r="EO12">
        <v>200.0</v>
      </c>
      <c r="EP12">
        <v>200.0</v>
      </c>
      <c r="EQ12">
        <v>200.0</v>
      </c>
      <c r="ER12">
        <v>200.0</v>
      </c>
      <c r="ES12">
        <v>200.0</v>
      </c>
      <c r="ET12">
        <v>200.0</v>
      </c>
      <c r="EU12">
        <v>200.0</v>
      </c>
      <c r="EV12">
        <v>200.0</v>
      </c>
      <c r="EW12">
        <v>200.0</v>
      </c>
      <c r="EX12">
        <v>200.0</v>
      </c>
      <c r="EY12">
        <v>200.0</v>
      </c>
      <c r="EZ12">
        <v>200.0</v>
      </c>
      <c r="FA12">
        <v>200.0</v>
      </c>
      <c r="FB12">
        <v>200.0</v>
      </c>
      <c r="FC12">
        <v>200.0</v>
      </c>
      <c r="FD12">
        <v>200.0</v>
      </c>
      <c r="FE12">
        <v>200.0</v>
      </c>
      <c r="FF12">
        <v>200.0</v>
      </c>
      <c r="FG12">
        <v>200.0</v>
      </c>
      <c r="FH12">
        <v>200.0</v>
      </c>
      <c r="FI12">
        <v>200.0</v>
      </c>
      <c r="FJ12">
        <v>200.0</v>
      </c>
      <c r="FK12">
        <v>200.0</v>
      </c>
      <c r="FL12">
        <v>200.0</v>
      </c>
      <c r="FM12">
        <v>200.0</v>
      </c>
      <c r="FN12">
        <v>200.0</v>
      </c>
      <c r="FO12">
        <v>200.0</v>
      </c>
      <c r="FP12">
        <v>200.0</v>
      </c>
      <c r="FQ12">
        <v>200.0</v>
      </c>
      <c r="FR12">
        <v>200.0</v>
      </c>
      <c r="FS12">
        <v>200.0</v>
      </c>
      <c r="FT12">
        <v>200.0</v>
      </c>
      <c r="FU12">
        <v>200.0</v>
      </c>
      <c r="FV12">
        <v>200.0</v>
      </c>
      <c r="FW12">
        <v>200.0</v>
      </c>
      <c r="FX12">
        <v>200.0</v>
      </c>
      <c r="FY12">
        <v>200.0</v>
      </c>
      <c r="FZ12">
        <v>200.0</v>
      </c>
      <c r="GA12">
        <v>200.0</v>
      </c>
      <c r="GB12">
        <v>200.0</v>
      </c>
      <c r="GC12">
        <v>200.0</v>
      </c>
      <c r="GD12">
        <v>200.0</v>
      </c>
      <c r="GE12">
        <v>200.0</v>
      </c>
      <c r="GF12">
        <v>200.0</v>
      </c>
      <c r="GG12">
        <v>200.0</v>
      </c>
      <c r="GH12">
        <v>200.0</v>
      </c>
      <c r="GI12">
        <v>200.0</v>
      </c>
      <c r="GJ12">
        <v>200.0</v>
      </c>
      <c r="GK12">
        <v>200.0</v>
      </c>
      <c r="GL12">
        <v>200.0</v>
      </c>
      <c r="GM12">
        <v>200.0</v>
      </c>
      <c r="GN12">
        <v>200.0</v>
      </c>
      <c r="GO12">
        <v>200.0</v>
      </c>
      <c r="GP12">
        <v>200.0</v>
      </c>
      <c r="GQ12">
        <v>200.0</v>
      </c>
      <c r="GR12">
        <v>200.0</v>
      </c>
      <c r="GS12">
        <v>200.0</v>
      </c>
      <c r="GT12">
        <v>200.0</v>
      </c>
      <c r="GU12">
        <v>200.0</v>
      </c>
      <c r="GV12">
        <v>200.0</v>
      </c>
      <c r="GW12">
        <v>200.0</v>
      </c>
      <c r="GX12">
        <v>200.0</v>
      </c>
      <c r="GY12">
        <v>200.0</v>
      </c>
      <c r="GZ12">
        <v>200.0</v>
      </c>
      <c r="HA12">
        <v>200.0</v>
      </c>
      <c r="HB12">
        <v>200.0</v>
      </c>
      <c r="HC12">
        <v>200.0</v>
      </c>
      <c r="HD12">
        <v>200.0</v>
      </c>
      <c r="HE12">
        <v>200.0</v>
      </c>
      <c r="HF12">
        <v>200.0</v>
      </c>
      <c r="HG12">
        <v>200.0</v>
      </c>
      <c r="HH12">
        <v>200.0</v>
      </c>
      <c r="HI12">
        <v>200.0</v>
      </c>
      <c r="HJ12">
        <v>200.0</v>
      </c>
      <c r="HK12">
        <v>200.0</v>
      </c>
      <c r="HL12">
        <v>200.0</v>
      </c>
      <c r="HM12">
        <v>200.0</v>
      </c>
      <c r="HN12">
        <v>200.0</v>
      </c>
      <c r="HO12">
        <v>200.0</v>
      </c>
      <c r="HP12">
        <v>200.0</v>
      </c>
      <c r="HQ12">
        <v>200.0</v>
      </c>
      <c r="HR12">
        <v>200.0</v>
      </c>
      <c r="HS12">
        <v>200.0</v>
      </c>
      <c r="HT12">
        <v>200.0</v>
      </c>
      <c r="HU12">
        <v>200.0</v>
      </c>
      <c r="HV12">
        <v>200.0</v>
      </c>
      <c r="HW12">
        <v>200.0</v>
      </c>
      <c r="HX12">
        <v>200.0</v>
      </c>
      <c r="HY12">
        <v>200.0</v>
      </c>
      <c r="HZ12">
        <v>200.0</v>
      </c>
      <c r="IA12">
        <v>200.0</v>
      </c>
      <c r="IB12">
        <v>200.0</v>
      </c>
      <c r="IC12">
        <v>200.0</v>
      </c>
      <c r="ID12">
        <v>200.0</v>
      </c>
      <c r="IE12">
        <v>200.0</v>
      </c>
      <c r="IF12">
        <v>200.0</v>
      </c>
      <c r="IG12">
        <v>200.0</v>
      </c>
      <c r="IH12">
        <v>200.0</v>
      </c>
      <c r="II12">
        <v>200.0</v>
      </c>
      <c r="IJ12">
        <v>200.0</v>
      </c>
      <c r="IK12">
        <v>200.0</v>
      </c>
      <c r="IL12">
        <v>200.0</v>
      </c>
      <c r="IM12">
        <v>200.0</v>
      </c>
      <c r="IN12">
        <v>200.0</v>
      </c>
      <c r="IO12">
        <v>200.0</v>
      </c>
      <c r="IP12">
        <v>200.0</v>
      </c>
      <c r="IQ12">
        <v>200.0</v>
      </c>
      <c r="IR12">
        <v>200.0</v>
      </c>
      <c r="IS12">
        <v>200.0</v>
      </c>
      <c r="IT12">
        <v>200.0</v>
      </c>
      <c r="IU12">
        <v>200.0</v>
      </c>
      <c r="IV12">
        <v>200.0</v>
      </c>
      <c r="IW12">
        <v>200.0</v>
      </c>
      <c r="IX12">
        <v>200.0</v>
      </c>
      <c r="IY12">
        <v>200.0</v>
      </c>
      <c r="IZ12">
        <v>200.0</v>
      </c>
      <c r="JA12">
        <v>200.0</v>
      </c>
      <c r="JB12">
        <v>200.0</v>
      </c>
      <c r="JC12">
        <v>200.0</v>
      </c>
      <c r="JD12">
        <v>200.0</v>
      </c>
      <c r="JE12">
        <v>200.0</v>
      </c>
      <c r="JF12">
        <v>200.0</v>
      </c>
      <c r="JG12">
        <v>200.0</v>
      </c>
      <c r="JH12">
        <v>200.0</v>
      </c>
      <c r="JI12">
        <v>200.0</v>
      </c>
      <c r="JJ12">
        <v>200.0</v>
      </c>
      <c r="JK12">
        <v>200.0</v>
      </c>
      <c r="JL12">
        <v>200.0</v>
      </c>
      <c r="JM12">
        <v>200.0</v>
      </c>
      <c r="JN12">
        <v>200.0</v>
      </c>
      <c r="JO12">
        <v>200.0</v>
      </c>
      <c r="JP12">
        <v>200.0</v>
      </c>
      <c r="JQ12">
        <v>200.0</v>
      </c>
      <c r="JR12">
        <v>200.0</v>
      </c>
      <c r="JS12">
        <v>200.0</v>
      </c>
      <c r="JT12">
        <v>200.0</v>
      </c>
      <c r="JU12">
        <v>200.0</v>
      </c>
      <c r="JV12">
        <v>200.0</v>
      </c>
      <c r="JW12">
        <v>200.0</v>
      </c>
      <c r="JX12">
        <v>200.0</v>
      </c>
      <c r="JY12">
        <v>200.0</v>
      </c>
      <c r="JZ12">
        <v>200.0</v>
      </c>
      <c r="KA12">
        <v>200.0</v>
      </c>
      <c r="KB12">
        <v>200.0</v>
      </c>
      <c r="KC12">
        <v>200.0</v>
      </c>
      <c r="KD12">
        <v>200.0</v>
      </c>
      <c r="KE12">
        <v>200.0</v>
      </c>
      <c r="KF12">
        <v>200.0</v>
      </c>
      <c r="KG12">
        <v>200.0</v>
      </c>
      <c r="KH12">
        <v>200.0</v>
      </c>
      <c r="KI12">
        <v>200.0</v>
      </c>
      <c r="KJ12">
        <v>200.0</v>
      </c>
      <c r="KK12">
        <v>200.0</v>
      </c>
      <c r="KL12">
        <v>200.0</v>
      </c>
      <c r="KM12">
        <v>200.0</v>
      </c>
      <c r="KN12">
        <v>200.0</v>
      </c>
      <c r="KO12">
        <v>200.0</v>
      </c>
      <c r="KP12">
        <v>200.0</v>
      </c>
      <c r="KQ12">
        <v>200.0</v>
      </c>
      <c r="KR12">
        <v>200.0</v>
      </c>
      <c r="KS12">
        <v>200.0</v>
      </c>
      <c r="KT12">
        <v>200.0</v>
      </c>
      <c r="KU12">
        <v>200.0</v>
      </c>
      <c r="KV12">
        <v>200.0</v>
      </c>
      <c r="KW12">
        <v>200.0</v>
      </c>
      <c r="KX12">
        <v>200.0</v>
      </c>
      <c r="KY12">
        <v>200.0</v>
      </c>
      <c r="KZ12">
        <v>200.0</v>
      </c>
      <c r="LA12">
        <v>200.0</v>
      </c>
      <c r="LB12">
        <v>200.0</v>
      </c>
      <c r="LC12">
        <v>200.0</v>
      </c>
      <c r="LD12">
        <v>200.0</v>
      </c>
      <c r="LE12">
        <v>200.0</v>
      </c>
      <c r="LF12">
        <v>200.0</v>
      </c>
      <c r="LG12">
        <v>200.0</v>
      </c>
      <c r="LH12">
        <v>200.0</v>
      </c>
      <c r="LI12">
        <v>200.0</v>
      </c>
      <c r="LJ12">
        <v>200.0</v>
      </c>
      <c r="LK12">
        <v>200.0</v>
      </c>
      <c r="LL12">
        <v>200.0</v>
      </c>
      <c r="LM12">
        <v>200.0</v>
      </c>
      <c r="LN12">
        <v>200.0</v>
      </c>
      <c r="LO12">
        <v>200.0</v>
      </c>
      <c r="LP12">
        <v>200.0</v>
      </c>
      <c r="LQ12">
        <v>200.0</v>
      </c>
      <c r="LR12">
        <v>200.0</v>
      </c>
      <c r="LS12">
        <v>200.0</v>
      </c>
      <c r="LT12">
        <v>200.0</v>
      </c>
      <c r="LU12">
        <v>200.0</v>
      </c>
      <c r="LV12">
        <v>200.0</v>
      </c>
      <c r="LW12">
        <v>200.0</v>
      </c>
      <c r="LX12">
        <v>200.0</v>
      </c>
      <c r="LY12">
        <v>200.0</v>
      </c>
      <c r="LZ12">
        <v>200.0</v>
      </c>
      <c r="MA12">
        <v>200.0</v>
      </c>
      <c r="MB12">
        <v>200.0</v>
      </c>
      <c r="MC12">
        <v>200.0</v>
      </c>
      <c r="MD12">
        <v>200.0</v>
      </c>
      <c r="ME12">
        <v>200.0</v>
      </c>
      <c r="MF12">
        <v>200.0</v>
      </c>
      <c r="MG12">
        <v>200.0</v>
      </c>
      <c r="MH12">
        <v>200.0</v>
      </c>
      <c r="MI12">
        <v>200.0</v>
      </c>
      <c r="MJ12">
        <v>200.0</v>
      </c>
      <c r="MK12">
        <v>200.0</v>
      </c>
      <c r="ML12">
        <v>200.0</v>
      </c>
      <c r="MM12">
        <v>200.0</v>
      </c>
      <c r="MN12">
        <v>200.0</v>
      </c>
      <c r="MO12">
        <v>200.0</v>
      </c>
      <c r="MP12">
        <v>200.0</v>
      </c>
      <c r="MQ12">
        <v>200.0</v>
      </c>
      <c r="MR12">
        <v>200.0</v>
      </c>
      <c r="MS12">
        <v>200.0</v>
      </c>
      <c r="MT12">
        <v>200.0</v>
      </c>
      <c r="MU12">
        <v>200.0</v>
      </c>
      <c r="MV12">
        <v>200.0</v>
      </c>
      <c r="MW12">
        <v>200.0</v>
      </c>
      <c r="MX12">
        <v>200.0</v>
      </c>
      <c r="MY12">
        <v>200.0</v>
      </c>
      <c r="MZ12">
        <v>200.0</v>
      </c>
      <c r="NA12">
        <v>200.0</v>
      </c>
      <c r="NB12">
        <v>200.0</v>
      </c>
      <c r="NC12">
        <v>200.0</v>
      </c>
      <c r="ND12">
        <v>200.0</v>
      </c>
      <c r="NE12">
        <v>200.0</v>
      </c>
      <c r="NF12">
        <v>200.0</v>
      </c>
      <c r="NG12">
        <v>200.0</v>
      </c>
      <c r="NH12">
        <v>200.0</v>
      </c>
      <c r="NI12">
        <v>200.0</v>
      </c>
      <c r="NJ12">
        <v>200.0</v>
      </c>
      <c r="NK12">
        <v>200.0</v>
      </c>
      <c r="NL12">
        <v>200.0</v>
      </c>
      <c r="NM12">
        <v>200.0</v>
      </c>
      <c r="NN12">
        <v>200.0</v>
      </c>
      <c r="NO12">
        <v>200.0</v>
      </c>
      <c r="NP12">
        <v>200.0</v>
      </c>
      <c r="NQ12">
        <v>200.0</v>
      </c>
      <c r="NR12">
        <v>200.0</v>
      </c>
      <c r="NS12">
        <v>200.0</v>
      </c>
      <c r="NT12">
        <v>200.0</v>
      </c>
      <c r="NU12">
        <v>200.0</v>
      </c>
      <c r="NV12">
        <v>200.0</v>
      </c>
      <c r="NW12">
        <v>200.0</v>
      </c>
      <c r="NX12">
        <v>200.0</v>
      </c>
      <c r="NY12">
        <v>200.0</v>
      </c>
      <c r="NZ12">
        <v>200.0</v>
      </c>
      <c r="OA12">
        <v>200.0</v>
      </c>
      <c r="OB12">
        <v>200.0</v>
      </c>
      <c r="OC12">
        <v>200.0</v>
      </c>
      <c r="OD12">
        <v>200.0</v>
      </c>
      <c r="OE12">
        <v>200.0</v>
      </c>
      <c r="OF12">
        <v>200.0</v>
      </c>
      <c r="OG12">
        <v>200.0</v>
      </c>
      <c r="OH12">
        <v>200.0</v>
      </c>
      <c r="OI12">
        <v>200.0</v>
      </c>
      <c r="OJ12">
        <v>200.0</v>
      </c>
      <c r="OK12">
        <v>200.0</v>
      </c>
      <c r="OL12">
        <v>200.0</v>
      </c>
      <c r="OM12">
        <v>200.0</v>
      </c>
      <c r="ON12">
        <v>200.0</v>
      </c>
      <c r="OO12">
        <v>200.0</v>
      </c>
      <c r="OP12">
        <v>200.0</v>
      </c>
      <c r="OQ12">
        <v>200.0</v>
      </c>
      <c r="OR12">
        <v>200.0</v>
      </c>
      <c r="OS12">
        <v>200.0</v>
      </c>
      <c r="OT12">
        <v>200.0</v>
      </c>
      <c r="OU12">
        <v>200.0</v>
      </c>
      <c r="OV12">
        <v>200.0</v>
      </c>
      <c r="OW12">
        <v>200.0</v>
      </c>
      <c r="OX12">
        <v>200.0</v>
      </c>
      <c r="OY12">
        <v>200.0</v>
      </c>
      <c r="OZ12">
        <v>200.0</v>
      </c>
      <c r="PA12">
        <v>200.0</v>
      </c>
      <c r="PB12">
        <v>200.0</v>
      </c>
      <c r="PC12">
        <v>200.0</v>
      </c>
      <c r="PD12">
        <v>200.0</v>
      </c>
      <c r="PE12">
        <v>200.0</v>
      </c>
      <c r="PF12">
        <v>200.0</v>
      </c>
      <c r="PG12">
        <v>200.0</v>
      </c>
      <c r="PH12">
        <v>200.0</v>
      </c>
      <c r="PI12">
        <v>200.0</v>
      </c>
      <c r="PJ12">
        <v>200.0</v>
      </c>
      <c r="PK12">
        <v>200.0</v>
      </c>
      <c r="PL12">
        <v>200.0</v>
      </c>
      <c r="PM12">
        <v>200.0</v>
      </c>
      <c r="PN12">
        <v>200.0</v>
      </c>
      <c r="PO12">
        <v>200.0</v>
      </c>
      <c r="PP12">
        <v>200.0</v>
      </c>
      <c r="PQ12">
        <v>200.0</v>
      </c>
      <c r="PR12">
        <v>200.0</v>
      </c>
      <c r="PS12">
        <v>200.0</v>
      </c>
      <c r="PT12">
        <v>200.0</v>
      </c>
      <c r="PU12">
        <v>200.0</v>
      </c>
      <c r="PV12">
        <v>200.0</v>
      </c>
      <c r="PW12">
        <v>200.0</v>
      </c>
      <c r="PX12">
        <v>200.0</v>
      </c>
      <c r="PY12">
        <v>200.0</v>
      </c>
      <c r="PZ12">
        <v>200.0</v>
      </c>
      <c r="QA12">
        <v>200.0</v>
      </c>
      <c r="QB12">
        <v>200.0</v>
      </c>
      <c r="QC12">
        <v>200.0</v>
      </c>
      <c r="QD12">
        <v>200.0</v>
      </c>
      <c r="QE12">
        <v>200.0</v>
      </c>
      <c r="QF12">
        <v>200.0</v>
      </c>
      <c r="QG12">
        <v>200.0</v>
      </c>
      <c r="QH12">
        <v>200.0</v>
      </c>
      <c r="QI12">
        <v>200.0</v>
      </c>
      <c r="QJ12">
        <v>200.0</v>
      </c>
      <c r="QK12">
        <v>200.0</v>
      </c>
      <c r="QL12">
        <v>200.0</v>
      </c>
      <c r="QM12">
        <v>200.0</v>
      </c>
      <c r="QN12">
        <v>200.0</v>
      </c>
      <c r="QO12">
        <v>200.0</v>
      </c>
      <c r="QP12">
        <v>200.0</v>
      </c>
      <c r="QQ12">
        <v>200.0</v>
      </c>
      <c r="QR12">
        <v>200.0</v>
      </c>
      <c r="QS12">
        <v>200.0</v>
      </c>
      <c r="QT12">
        <v>200.0</v>
      </c>
      <c r="QU12">
        <v>200.0</v>
      </c>
      <c r="QV12">
        <v>200.0</v>
      </c>
      <c r="QW12">
        <v>200.0</v>
      </c>
      <c r="QX12">
        <v>200.0</v>
      </c>
      <c r="QY12">
        <v>200.0</v>
      </c>
      <c r="QZ12">
        <v>200.0</v>
      </c>
      <c r="RA12">
        <v>200.0</v>
      </c>
      <c r="RB12">
        <v>200.0</v>
      </c>
      <c r="RC12">
        <v>200.0</v>
      </c>
      <c r="RD12">
        <v>200.0</v>
      </c>
      <c r="RE12">
        <v>200.0</v>
      </c>
      <c r="RF12">
        <v>200.0</v>
      </c>
      <c r="RG12">
        <v>200.0</v>
      </c>
      <c r="RH12">
        <v>200.0</v>
      </c>
      <c r="RI12">
        <v>200.0</v>
      </c>
      <c r="RJ12">
        <v>200.0</v>
      </c>
      <c r="RK12">
        <v>200.0</v>
      </c>
      <c r="RL12">
        <v>200.0</v>
      </c>
      <c r="RM12">
        <v>200.0</v>
      </c>
      <c r="RN12">
        <v>200.0</v>
      </c>
      <c r="RO12">
        <v>200.0</v>
      </c>
      <c r="RP12">
        <v>200.0</v>
      </c>
      <c r="RQ12">
        <v>200.0</v>
      </c>
      <c r="RR12">
        <v>200.0</v>
      </c>
      <c r="RS12">
        <v>200.0</v>
      </c>
      <c r="RT12">
        <v>200.0</v>
      </c>
      <c r="RU12">
        <v>200.0</v>
      </c>
      <c r="RV12">
        <v>200.0</v>
      </c>
      <c r="RW12">
        <v>200.0</v>
      </c>
      <c r="RX12">
        <v>200.0</v>
      </c>
      <c r="RY12">
        <v>200.0</v>
      </c>
      <c r="RZ12">
        <v>200.0</v>
      </c>
      <c r="SA12">
        <v>200.0</v>
      </c>
      <c r="SB12">
        <v>200.0</v>
      </c>
      <c r="SC12">
        <v>200.0</v>
      </c>
      <c r="SD12">
        <v>200.0</v>
      </c>
      <c r="SE12">
        <v>200.0</v>
      </c>
      <c r="SF12">
        <v>200.0</v>
      </c>
      <c r="SG12">
        <v>200.0</v>
      </c>
      <c r="SH12">
        <v>200.0</v>
      </c>
      <c r="SI12">
        <v>200.0</v>
      </c>
      <c r="SJ12">
        <v>200.0</v>
      </c>
      <c r="SK12">
        <v>200.0</v>
      </c>
      <c r="SL12">
        <v>200.0</v>
      </c>
      <c r="SM12">
        <v>200.0</v>
      </c>
      <c r="SN12">
        <v>200.0</v>
      </c>
      <c r="SO12">
        <v>200.0</v>
      </c>
      <c r="SP12">
        <v>200.0</v>
      </c>
      <c r="SQ12">
        <v>200.0</v>
      </c>
      <c r="SR12">
        <v>200.0</v>
      </c>
      <c r="SS12">
        <v>200.0</v>
      </c>
      <c r="ST12">
        <v>200.0</v>
      </c>
      <c r="SU12">
        <v>200.0</v>
      </c>
      <c r="SV12">
        <v>200.0</v>
      </c>
      <c r="SW12">
        <v>200.0</v>
      </c>
      <c r="SX12">
        <v>200.0</v>
      </c>
      <c r="SY12">
        <v>200.0</v>
      </c>
      <c r="SZ12">
        <v>200.0</v>
      </c>
      <c r="TA12">
        <v>200.0</v>
      </c>
      <c r="TB12">
        <v>200.0</v>
      </c>
      <c r="TC12">
        <v>200.0</v>
      </c>
      <c r="TD12">
        <v>200.0</v>
      </c>
      <c r="TE12">
        <v>200.0</v>
      </c>
      <c r="TF12">
        <v>200.0</v>
      </c>
      <c r="TG12">
        <v>200.0</v>
      </c>
      <c r="TH12">
        <v>200.0</v>
      </c>
      <c r="TI12">
        <v>200.0</v>
      </c>
      <c r="TJ12">
        <v>200.0</v>
      </c>
      <c r="TK12">
        <v>200.0</v>
      </c>
      <c r="TL12">
        <v>200.0</v>
      </c>
      <c r="TM12">
        <v>200.0</v>
      </c>
      <c r="TN12">
        <v>200.0</v>
      </c>
      <c r="TO12">
        <v>200.0</v>
      </c>
      <c r="TP12">
        <v>200.0</v>
      </c>
      <c r="TQ12">
        <v>200.0</v>
      </c>
      <c r="TR12">
        <v>200.0</v>
      </c>
      <c r="TS12">
        <v>200.0</v>
      </c>
      <c r="TT12">
        <v>200.0</v>
      </c>
      <c r="TU12">
        <v>200.0</v>
      </c>
      <c r="TV12">
        <v>200.0</v>
      </c>
      <c r="TW12">
        <v>200.0</v>
      </c>
      <c r="TX12">
        <v>200.0</v>
      </c>
      <c r="TY12">
        <v>200.0</v>
      </c>
      <c r="TZ12">
        <v>200.0</v>
      </c>
      <c r="UA12">
        <v>200.0</v>
      </c>
      <c r="UB12">
        <v>200.0</v>
      </c>
      <c r="UC12">
        <v>200.0</v>
      </c>
      <c r="UD12">
        <v>200.0</v>
      </c>
      <c r="UE12">
        <v>200.0</v>
      </c>
      <c r="UF12">
        <v>200.0</v>
      </c>
      <c r="UG12">
        <v>200.0</v>
      </c>
      <c r="UH12">
        <v>200.0</v>
      </c>
      <c r="UI12">
        <v>200.0</v>
      </c>
      <c r="UJ12">
        <v>200.0</v>
      </c>
      <c r="UK12">
        <v>200.0</v>
      </c>
      <c r="UL12">
        <v>200.0</v>
      </c>
      <c r="UM12">
        <v>200.0</v>
      </c>
      <c r="UN12">
        <v>200.0</v>
      </c>
      <c r="UO12">
        <v>200.0</v>
      </c>
      <c r="UP12">
        <v>200.0</v>
      </c>
      <c r="UQ12">
        <v>200.0</v>
      </c>
      <c r="UR12">
        <v>200.0</v>
      </c>
      <c r="US12">
        <v>200.0</v>
      </c>
      <c r="UT12">
        <v>200.0</v>
      </c>
      <c r="UU12">
        <v>200.0</v>
      </c>
      <c r="UV12">
        <v>200.0</v>
      </c>
      <c r="UW12">
        <v>200.0</v>
      </c>
      <c r="UX12">
        <v>200.0</v>
      </c>
      <c r="UY12">
        <v>200.0</v>
      </c>
      <c r="UZ12">
        <v>200.0</v>
      </c>
      <c r="VA12">
        <v>200.0</v>
      </c>
      <c r="VB12">
        <v>200.0</v>
      </c>
      <c r="VC12">
        <v>200.0</v>
      </c>
      <c r="VD12">
        <v>200.0</v>
      </c>
      <c r="VE12">
        <v>200.0</v>
      </c>
      <c r="VF12">
        <v>200.0</v>
      </c>
      <c r="VG12">
        <v>200.0</v>
      </c>
      <c r="VH12">
        <v>200.0</v>
      </c>
      <c r="VI12">
        <v>200.0</v>
      </c>
      <c r="VJ12">
        <v>200.0</v>
      </c>
      <c r="VK12">
        <v>200.0</v>
      </c>
      <c r="VL12">
        <v>200.0</v>
      </c>
      <c r="VM12">
        <v>200.0</v>
      </c>
      <c r="VN12">
        <v>200.0</v>
      </c>
      <c r="VO12">
        <v>200.0</v>
      </c>
      <c r="VP12">
        <v>200.0</v>
      </c>
      <c r="VQ12">
        <v>200.0</v>
      </c>
      <c r="VR12">
        <v>200.0</v>
      </c>
      <c r="VS12">
        <v>200.0</v>
      </c>
      <c r="VT12">
        <v>200.0</v>
      </c>
      <c r="VU12">
        <v>200.0</v>
      </c>
      <c r="VV12">
        <v>200.0</v>
      </c>
      <c r="VW12">
        <v>200.0</v>
      </c>
      <c r="VX12">
        <v>200.0</v>
      </c>
      <c r="VY12">
        <v>200.0</v>
      </c>
      <c r="VZ12">
        <v>200.0</v>
      </c>
      <c r="WA12">
        <v>200.0</v>
      </c>
      <c r="WB12">
        <v>200.0</v>
      </c>
      <c r="WC12">
        <v>200.0</v>
      </c>
      <c r="WD12">
        <v>200.0</v>
      </c>
      <c r="WE12">
        <v>200.0</v>
      </c>
      <c r="WF12">
        <v>200.0</v>
      </c>
      <c r="WG12">
        <v>200.0</v>
      </c>
      <c r="WH12">
        <v>200.0</v>
      </c>
      <c r="WI12">
        <v>200.0</v>
      </c>
      <c r="WJ12">
        <v>200.0</v>
      </c>
      <c r="WK12">
        <v>200.0</v>
      </c>
      <c r="WL12">
        <v>200.0</v>
      </c>
      <c r="WM12">
        <v>200.0</v>
      </c>
      <c r="WN12">
        <v>200.0</v>
      </c>
      <c r="WO12">
        <v>200.0</v>
      </c>
      <c r="WP12">
        <v>200.0</v>
      </c>
      <c r="WQ12">
        <v>200.0</v>
      </c>
      <c r="WR12">
        <v>200.0</v>
      </c>
      <c r="WS12">
        <v>200.0</v>
      </c>
      <c r="WT12">
        <v>200.0</v>
      </c>
      <c r="WU12">
        <v>200.0</v>
      </c>
      <c r="WV12">
        <v>200.0</v>
      </c>
      <c r="WW12">
        <v>200.0</v>
      </c>
      <c r="WX12">
        <v>200.0</v>
      </c>
      <c r="WY12">
        <v>200.0</v>
      </c>
      <c r="WZ12">
        <v>200.0</v>
      </c>
      <c r="XA12">
        <v>200.0</v>
      </c>
      <c r="XB12">
        <v>200.0</v>
      </c>
      <c r="XC12">
        <v>200.0</v>
      </c>
      <c r="XD12">
        <v>200.0</v>
      </c>
      <c r="XE12">
        <v>200.0</v>
      </c>
      <c r="XF12">
        <v>200.0</v>
      </c>
      <c r="XG12">
        <v>200.0</v>
      </c>
      <c r="XH12">
        <v>200.0</v>
      </c>
      <c r="XI12">
        <v>200.0</v>
      </c>
      <c r="XJ12">
        <v>200.0</v>
      </c>
      <c r="XK12">
        <v>200.0</v>
      </c>
      <c r="XL12">
        <v>200.0</v>
      </c>
      <c r="XM12">
        <v>200.0</v>
      </c>
      <c r="XN12">
        <v>200.0</v>
      </c>
      <c r="XO12">
        <v>200.0</v>
      </c>
      <c r="XP12">
        <v>200.0</v>
      </c>
      <c r="XQ12">
        <v>200.0</v>
      </c>
      <c r="XR12">
        <v>200.0</v>
      </c>
      <c r="XS12">
        <v>200.0</v>
      </c>
      <c r="XT12">
        <v>200.0</v>
      </c>
      <c r="XU12">
        <v>200.0</v>
      </c>
      <c r="XV12">
        <v>200.0</v>
      </c>
      <c r="XW12">
        <v>200.0</v>
      </c>
      <c r="XX12">
        <v>200.0</v>
      </c>
      <c r="XY12">
        <v>200.0</v>
      </c>
      <c r="XZ12">
        <v>200.0</v>
      </c>
      <c r="YA12">
        <v>200.0</v>
      </c>
      <c r="YB12">
        <v>200.0</v>
      </c>
      <c r="YC12">
        <v>200.0</v>
      </c>
      <c r="YD12">
        <v>200.0</v>
      </c>
      <c r="YE12">
        <v>200.0</v>
      </c>
      <c r="YF12">
        <v>200.0</v>
      </c>
      <c r="YG12">
        <v>200.0</v>
      </c>
      <c r="YH12">
        <v>200.0</v>
      </c>
      <c r="YI12">
        <v>200.0</v>
      </c>
      <c r="YJ12">
        <v>200.0</v>
      </c>
      <c r="YK12">
        <v>200.0</v>
      </c>
      <c r="YL12">
        <v>200.0</v>
      </c>
      <c r="YM12">
        <v>200.0</v>
      </c>
      <c r="YN12">
        <v>200.0</v>
      </c>
      <c r="YO12">
        <v>200.0</v>
      </c>
      <c r="YP12">
        <v>200.0</v>
      </c>
      <c r="YQ12">
        <v>200.0</v>
      </c>
      <c r="YR12">
        <v>200.0</v>
      </c>
      <c r="YS12">
        <v>200.0</v>
      </c>
      <c r="YT12">
        <v>200.0</v>
      </c>
      <c r="YU12">
        <v>200.0</v>
      </c>
      <c r="YV12">
        <v>200.0</v>
      </c>
      <c r="YW12">
        <v>200.0</v>
      </c>
      <c r="YX12">
        <v>200.0</v>
      </c>
      <c r="YY12">
        <v>200.0</v>
      </c>
      <c r="YZ12">
        <v>200.0</v>
      </c>
      <c r="ZA12">
        <v>200.0</v>
      </c>
      <c r="ZB12">
        <v>200.0</v>
      </c>
      <c r="ZC12">
        <v>200.0</v>
      </c>
      <c r="ZD12">
        <v>200.0</v>
      </c>
      <c r="ZE12">
        <v>200.0</v>
      </c>
      <c r="ZF12">
        <v>200.0</v>
      </c>
      <c r="ZG12">
        <v>200.0</v>
      </c>
      <c r="ZH12">
        <v>200.0</v>
      </c>
      <c r="ZI12">
        <v>200.0</v>
      </c>
      <c r="ZJ12">
        <v>200.0</v>
      </c>
      <c r="ZK12">
        <v>200.0</v>
      </c>
      <c r="ZL12">
        <v>200.0</v>
      </c>
      <c r="ZM12">
        <v>200.0</v>
      </c>
      <c r="ZN12">
        <v>200.0</v>
      </c>
      <c r="ZO12">
        <v>200.0</v>
      </c>
      <c r="ZP12">
        <v>200.0</v>
      </c>
      <c r="ZQ12">
        <v>200.0</v>
      </c>
      <c r="ZR12">
        <v>200.0</v>
      </c>
      <c r="ZS12">
        <v>200.0</v>
      </c>
      <c r="ZT12">
        <v>200.0</v>
      </c>
      <c r="ZU12">
        <v>200.0</v>
      </c>
      <c r="ZV12">
        <v>200.0</v>
      </c>
      <c r="ZW12">
        <v>200.0</v>
      </c>
      <c r="ZX12">
        <v>200.0</v>
      </c>
      <c r="ZY12">
        <v>200.0</v>
      </c>
      <c r="ZZ12">
        <v>200.0</v>
      </c>
      <c r="AAA12">
        <v>200.0</v>
      </c>
      <c r="AAB12">
        <v>200.0</v>
      </c>
      <c r="AAC12">
        <v>200.0</v>
      </c>
      <c r="AAD12">
        <v>200.0</v>
      </c>
      <c r="AAE12">
        <v>200.0</v>
      </c>
      <c r="AAF12">
        <v>200.0</v>
      </c>
      <c r="AAG12">
        <v>200.0</v>
      </c>
      <c r="AAH12">
        <v>200.0</v>
      </c>
      <c r="AAI12">
        <v>200.0</v>
      </c>
      <c r="AAJ12">
        <v>200.0</v>
      </c>
      <c r="AAK12">
        <v>200.0</v>
      </c>
      <c r="AAL12">
        <v>200.0</v>
      </c>
      <c r="AAM12">
        <v>200.0</v>
      </c>
      <c r="AAN12">
        <v>200.0</v>
      </c>
      <c r="AAO12">
        <v>200.0</v>
      </c>
      <c r="AAP12">
        <v>200.0</v>
      </c>
      <c r="AAQ12">
        <v>200.0</v>
      </c>
      <c r="AAR12">
        <v>200.0</v>
      </c>
      <c r="AAS12">
        <v>200.0</v>
      </c>
      <c r="AAT12">
        <v>200.0</v>
      </c>
      <c r="AAU12">
        <v>200.0</v>
      </c>
      <c r="AAV12">
        <v>200.0</v>
      </c>
      <c r="AAW12">
        <v>200.0</v>
      </c>
      <c r="AAX12">
        <v>200.0</v>
      </c>
      <c r="AAY12">
        <v>200.0</v>
      </c>
      <c r="AAZ12">
        <v>200.0</v>
      </c>
      <c r="ABA12">
        <v>200.0</v>
      </c>
      <c r="ABB12">
        <v>200.0</v>
      </c>
      <c r="ABC12">
        <v>200.0</v>
      </c>
      <c r="ABD12">
        <v>200.0</v>
      </c>
      <c r="ABE12">
        <v>200.0</v>
      </c>
      <c r="ABF12">
        <v>200.0</v>
      </c>
      <c r="ABG12">
        <v>200.0</v>
      </c>
      <c r="ABH12">
        <v>200.0</v>
      </c>
      <c r="ABI12">
        <v>200.0</v>
      </c>
      <c r="ABJ12">
        <v>200.0</v>
      </c>
      <c r="ABK12">
        <v>200.0</v>
      </c>
      <c r="ABL12">
        <v>200.0</v>
      </c>
      <c r="ABM12">
        <v>200.0</v>
      </c>
      <c r="ABN12">
        <v>200.0</v>
      </c>
      <c r="ABO12">
        <v>200.0</v>
      </c>
      <c r="ABP12">
        <v>200.0</v>
      </c>
      <c r="ABQ12">
        <v>200.0</v>
      </c>
      <c r="ABR12">
        <v>200.0</v>
      </c>
      <c r="ABS12">
        <v>200.0</v>
      </c>
      <c r="ABT12">
        <v>200.0</v>
      </c>
      <c r="ABU12">
        <v>200.0</v>
      </c>
      <c r="ABV12">
        <v>200.0</v>
      </c>
      <c r="ABW12">
        <v>200.0</v>
      </c>
      <c r="ABX12">
        <v>200.0</v>
      </c>
      <c r="ABY12">
        <v>200.0</v>
      </c>
      <c r="ABZ12">
        <v>200.0</v>
      </c>
      <c r="ACA12">
        <v>200.0</v>
      </c>
      <c r="ACB12">
        <v>200.0</v>
      </c>
      <c r="ACC12">
        <v>200.0</v>
      </c>
      <c r="ACD12">
        <v>200.0</v>
      </c>
      <c r="ACE12">
        <v>200.0</v>
      </c>
      <c r="ACF12">
        <v>200.0</v>
      </c>
      <c r="ACG12">
        <v>200.0</v>
      </c>
      <c r="ACH12">
        <v>200.0</v>
      </c>
      <c r="ACI12">
        <v>200.0</v>
      </c>
      <c r="ACJ12">
        <v>200.0</v>
      </c>
      <c r="ACK12">
        <v>200.0</v>
      </c>
      <c r="ACL12">
        <v>200.0</v>
      </c>
      <c r="ACM12">
        <v>200.0</v>
      </c>
      <c r="ACN12">
        <v>200.0</v>
      </c>
      <c r="ACO12">
        <v>200.0</v>
      </c>
      <c r="ACP12">
        <v>200.0</v>
      </c>
      <c r="ACQ12">
        <v>200.0</v>
      </c>
      <c r="ACR12">
        <v>200.0</v>
      </c>
      <c r="ACS12">
        <v>200.0</v>
      </c>
      <c r="ACT12">
        <v>200.0</v>
      </c>
      <c r="ACU12">
        <v>200.0</v>
      </c>
      <c r="ACV12">
        <v>200.0</v>
      </c>
      <c r="ACW12">
        <v>200.0</v>
      </c>
      <c r="ACX12">
        <v>200.0</v>
      </c>
      <c r="ACY12">
        <v>200.0</v>
      </c>
      <c r="ACZ12">
        <v>200.0</v>
      </c>
      <c r="ADA12">
        <v>200.0</v>
      </c>
      <c r="ADB12">
        <v>200.0</v>
      </c>
      <c r="ADC12">
        <v>200.0</v>
      </c>
      <c r="ADD12">
        <v>200.0</v>
      </c>
      <c r="ADE12">
        <v>200.0</v>
      </c>
      <c r="ADF12">
        <v>200.0</v>
      </c>
      <c r="ADG12">
        <v>200.0</v>
      </c>
      <c r="ADH12">
        <v>200.0</v>
      </c>
      <c r="ADI12">
        <v>200.0</v>
      </c>
      <c r="ADJ12">
        <v>200.0</v>
      </c>
      <c r="ADK12">
        <v>200.0</v>
      </c>
      <c r="ADL12">
        <v>200.0</v>
      </c>
      <c r="ADM12">
        <v>200.0</v>
      </c>
      <c r="ADN12">
        <v>200.0</v>
      </c>
      <c r="ADO12">
        <v>200.0</v>
      </c>
      <c r="ADP12">
        <v>200.0</v>
      </c>
      <c r="ADQ12">
        <v>200.0</v>
      </c>
      <c r="ADR12">
        <v>200.0</v>
      </c>
      <c r="ADS12">
        <v>200.0</v>
      </c>
      <c r="ADT12">
        <v>200.0</v>
      </c>
      <c r="ADU12">
        <v>200.0</v>
      </c>
      <c r="ADV12">
        <v>200.0</v>
      </c>
      <c r="ADW12">
        <v>200.0</v>
      </c>
      <c r="ADX12">
        <v>200.0</v>
      </c>
      <c r="ADY12">
        <v>200.0</v>
      </c>
      <c r="ADZ12">
        <v>200.0</v>
      </c>
      <c r="AEA12">
        <v>200.0</v>
      </c>
      <c r="AEB12">
        <v>200.0</v>
      </c>
      <c r="AEC12">
        <v>200.0</v>
      </c>
      <c r="AED12">
        <v>200.0</v>
      </c>
      <c r="AEE12">
        <v>200.0</v>
      </c>
      <c r="AEF12">
        <v>200.0</v>
      </c>
      <c r="AEG12">
        <v>200.0</v>
      </c>
      <c r="AEH12">
        <v>200.0</v>
      </c>
      <c r="AEI12">
        <v>200.0</v>
      </c>
      <c r="AEJ12">
        <v>200.0</v>
      </c>
      <c r="AEK12">
        <v>200.0</v>
      </c>
      <c r="AEL12">
        <v>200.0</v>
      </c>
      <c r="AEM12">
        <v>200.0</v>
      </c>
      <c r="AEN12">
        <v>200.0</v>
      </c>
      <c r="AEO12">
        <v>200.0</v>
      </c>
      <c r="AEP12">
        <v>200.0</v>
      </c>
      <c r="AEQ12">
        <v>200.0</v>
      </c>
      <c r="AER12">
        <v>200.0</v>
      </c>
      <c r="AES12">
        <v>200.0</v>
      </c>
      <c r="AET12">
        <v>200.0</v>
      </c>
      <c r="AEU12">
        <v>200.0</v>
      </c>
      <c r="AEV12">
        <v>200.0</v>
      </c>
      <c r="AEW12">
        <v>200.0</v>
      </c>
      <c r="AEX12">
        <v>200.0</v>
      </c>
      <c r="AEY12">
        <v>200.0</v>
      </c>
      <c r="AEZ12">
        <v>200.0</v>
      </c>
      <c r="AFA12">
        <v>200.0</v>
      </c>
      <c r="AFB12">
        <v>200.0</v>
      </c>
      <c r="AFC12">
        <v>200.0</v>
      </c>
      <c r="AFD12">
        <v>200.0</v>
      </c>
      <c r="AFE12">
        <v>200.0</v>
      </c>
      <c r="AFF12">
        <v>200.0</v>
      </c>
      <c r="AFG12">
        <v>200.0</v>
      </c>
      <c r="AFH12">
        <v>200.0</v>
      </c>
      <c r="AFI12">
        <v>200.0</v>
      </c>
      <c r="AFJ12">
        <v>200.0</v>
      </c>
      <c r="AFK12">
        <v>200.0</v>
      </c>
      <c r="AFL12">
        <v>200.0</v>
      </c>
      <c r="AFM12">
        <v>200.0</v>
      </c>
      <c r="AFN12">
        <v>200.0</v>
      </c>
      <c r="AFO12">
        <v>200.0</v>
      </c>
      <c r="AFP12">
        <v>200.0</v>
      </c>
      <c r="AFQ12">
        <v>200.0</v>
      </c>
      <c r="AFR12">
        <v>200.0</v>
      </c>
      <c r="AFS12">
        <v>200.0</v>
      </c>
      <c r="AFT12">
        <v>200.0</v>
      </c>
      <c r="AFU12">
        <v>200.0</v>
      </c>
      <c r="AFV12">
        <v>200.0</v>
      </c>
      <c r="AFW12">
        <v>200.0</v>
      </c>
      <c r="AFX12">
        <v>200.0</v>
      </c>
      <c r="AFY12">
        <v>200.0</v>
      </c>
      <c r="AFZ12">
        <v>200.0</v>
      </c>
      <c r="AGA12">
        <v>200.0</v>
      </c>
      <c r="AGB12">
        <v>200.0</v>
      </c>
      <c r="AGC12">
        <v>200.0</v>
      </c>
      <c r="AGD12">
        <v>200.0</v>
      </c>
      <c r="AGE12">
        <v>200.0</v>
      </c>
      <c r="AGF12">
        <v>200.0</v>
      </c>
      <c r="AGG12">
        <v>200.0</v>
      </c>
      <c r="AGH12">
        <v>200.0</v>
      </c>
      <c r="AGI12">
        <v>200.0</v>
      </c>
      <c r="AGJ12">
        <v>200.0</v>
      </c>
      <c r="AGK12">
        <v>200.0</v>
      </c>
      <c r="AGL12">
        <v>200.0</v>
      </c>
      <c r="AGM12">
        <v>200.0</v>
      </c>
      <c r="AGN12">
        <v>200.0</v>
      </c>
      <c r="AGO12">
        <v>200.0</v>
      </c>
      <c r="AGP12">
        <v>200.0</v>
      </c>
      <c r="AGQ12">
        <v>200.0</v>
      </c>
      <c r="AGR12">
        <v>200.0</v>
      </c>
      <c r="AGS12">
        <v>200.0</v>
      </c>
      <c r="AGT12">
        <v>200.0</v>
      </c>
      <c r="AGU12">
        <v>200.0</v>
      </c>
      <c r="AGV12">
        <v>200.0</v>
      </c>
      <c r="AGW12">
        <v>200.0</v>
      </c>
      <c r="AGX12">
        <v>200.0</v>
      </c>
      <c r="AGY12">
        <v>200.0</v>
      </c>
      <c r="AGZ12">
        <v>200.0</v>
      </c>
      <c r="AHA12">
        <v>200.0</v>
      </c>
      <c r="AHB12">
        <v>200.0</v>
      </c>
      <c r="AHC12">
        <v>200.0</v>
      </c>
      <c r="AHD12">
        <v>200.0</v>
      </c>
      <c r="AHE12">
        <v>200.0</v>
      </c>
      <c r="AHF12">
        <v>200.0</v>
      </c>
      <c r="AHG12">
        <v>200.0</v>
      </c>
      <c r="AHH12">
        <v>200.0</v>
      </c>
      <c r="AHI12">
        <v>200.0</v>
      </c>
      <c r="AHJ12">
        <v>200.0</v>
      </c>
      <c r="AHK12">
        <v>200.0</v>
      </c>
      <c r="AHL12">
        <v>200.0</v>
      </c>
      <c r="AHM12">
        <v>200.0</v>
      </c>
      <c r="AHN12">
        <v>200.0</v>
      </c>
      <c r="AHO12">
        <v>200.0</v>
      </c>
      <c r="AHP12">
        <v>200.0</v>
      </c>
      <c r="AHQ12">
        <v>200.0</v>
      </c>
      <c r="AHR12">
        <v>200.0</v>
      </c>
      <c r="AHS12">
        <v>200.0</v>
      </c>
      <c r="AHT12">
        <v>200.0</v>
      </c>
      <c r="AHU12">
        <v>200.0</v>
      </c>
      <c r="AHV12">
        <v>200.0</v>
      </c>
      <c r="AHW12">
        <v>200.0</v>
      </c>
      <c r="AHX12">
        <v>200.0</v>
      </c>
      <c r="AHY12">
        <v>200.0</v>
      </c>
      <c r="AHZ12">
        <v>200.0</v>
      </c>
      <c r="AIA12">
        <v>200.0</v>
      </c>
      <c r="AIB12">
        <v>200.0</v>
      </c>
      <c r="AIC12">
        <v>200.0</v>
      </c>
      <c r="AID12">
        <v>200.0</v>
      </c>
      <c r="AIE12">
        <v>200.0</v>
      </c>
      <c r="AIF12">
        <v>200.0</v>
      </c>
      <c r="AIG12">
        <v>200.0</v>
      </c>
      <c r="AIH12">
        <v>200.0</v>
      </c>
      <c r="AII12">
        <v>200.0</v>
      </c>
      <c r="AIJ12">
        <v>200.0</v>
      </c>
      <c r="AIK12">
        <v>200.0</v>
      </c>
      <c r="AIL12">
        <v>200.0</v>
      </c>
      <c r="AIM12">
        <v>200.0</v>
      </c>
      <c r="AIN12">
        <v>200.0</v>
      </c>
      <c r="AIO12">
        <v>200.0</v>
      </c>
      <c r="AIP12">
        <v>200.0</v>
      </c>
      <c r="AIQ12">
        <v>200.0</v>
      </c>
      <c r="AIR12">
        <v>200.0</v>
      </c>
      <c r="AIS12">
        <v>200.0</v>
      </c>
      <c r="AIT12">
        <v>200.0</v>
      </c>
      <c r="AIU12">
        <v>200.0</v>
      </c>
      <c r="AIV12">
        <v>200.0</v>
      </c>
      <c r="AIW12">
        <v>200.0</v>
      </c>
      <c r="AIX12">
        <v>200.0</v>
      </c>
      <c r="AIY12">
        <v>200.0</v>
      </c>
      <c r="AIZ12">
        <v>200.0</v>
      </c>
      <c r="AJA12">
        <v>200.0</v>
      </c>
      <c r="AJB12">
        <v>200.0</v>
      </c>
      <c r="AJC12">
        <v>200.0</v>
      </c>
      <c r="AJD12">
        <v>200.0</v>
      </c>
      <c r="AJE12">
        <v>200.0</v>
      </c>
      <c r="AJF12">
        <v>200.0</v>
      </c>
      <c r="AJG12">
        <v>200.0</v>
      </c>
      <c r="AJH12">
        <v>200.0</v>
      </c>
      <c r="AJI12">
        <v>200.0</v>
      </c>
      <c r="AJJ12">
        <v>200.0</v>
      </c>
      <c r="AJK12">
        <v>200.0</v>
      </c>
      <c r="AJL12">
        <v>200.0</v>
      </c>
      <c r="AJM12">
        <v>200.0</v>
      </c>
      <c r="AJN12">
        <v>200.0</v>
      </c>
      <c r="AJO12">
        <v>200.0</v>
      </c>
      <c r="AJP12">
        <v>200.0</v>
      </c>
      <c r="AJQ12">
        <v>200.0</v>
      </c>
      <c r="AJR12">
        <v>200.0</v>
      </c>
      <c r="AJS12">
        <v>200.0</v>
      </c>
      <c r="AJT12">
        <v>200.0</v>
      </c>
      <c r="AJU12">
        <v>200.0</v>
      </c>
      <c r="AJV12">
        <v>200.0</v>
      </c>
      <c r="AJW12">
        <v>200.0</v>
      </c>
      <c r="AJX12">
        <v>200.0</v>
      </c>
      <c r="AJY12">
        <v>200.0</v>
      </c>
      <c r="AJZ12">
        <v>200.0</v>
      </c>
      <c r="AKA12">
        <v>200.0</v>
      </c>
      <c r="AKB12">
        <v>200.0</v>
      </c>
      <c r="AKC12">
        <v>200.0</v>
      </c>
      <c r="AKD12">
        <v>200.0</v>
      </c>
      <c r="AKE12">
        <v>200.0</v>
      </c>
      <c r="AKF12">
        <v>200.0</v>
      </c>
      <c r="AKG12">
        <v>200.0</v>
      </c>
      <c r="AKH12">
        <v>200.0</v>
      </c>
      <c r="AKI12">
        <v>200.0</v>
      </c>
      <c r="AKJ12">
        <v>200.0</v>
      </c>
      <c r="AKK12">
        <v>200.0</v>
      </c>
      <c r="AKL12">
        <v>200.0</v>
      </c>
      <c r="AKM12">
        <v>200.0</v>
      </c>
      <c r="AKN12">
        <v>200.0</v>
      </c>
      <c r="AKO12">
        <v>200.0</v>
      </c>
      <c r="AKP12">
        <v>200.0</v>
      </c>
      <c r="AKQ12">
        <v>200.0</v>
      </c>
      <c r="AKR12">
        <v>200.0</v>
      </c>
      <c r="AKS12">
        <v>200.0</v>
      </c>
      <c r="AKT12">
        <v>200.0</v>
      </c>
      <c r="AKU12">
        <v>200.0</v>
      </c>
      <c r="AKV12">
        <v>200.0</v>
      </c>
      <c r="AKW12">
        <v>200.0</v>
      </c>
      <c r="AKX12">
        <v>200.0</v>
      </c>
      <c r="AKY12">
        <v>200.0</v>
      </c>
      <c r="AKZ12">
        <v>200.0</v>
      </c>
      <c r="ALA12">
        <v>200.0</v>
      </c>
      <c r="ALB12">
        <v>200.0</v>
      </c>
      <c r="ALC12">
        <v>200.0</v>
      </c>
      <c r="ALD12">
        <v>200.0</v>
      </c>
      <c r="ALE12">
        <v>200.0</v>
      </c>
      <c r="ALF12">
        <v>200.0</v>
      </c>
      <c r="ALG12">
        <v>200.0</v>
      </c>
      <c r="ALH12">
        <v>200.0</v>
      </c>
      <c r="ALI12">
        <v>200.0</v>
      </c>
      <c r="ALJ12">
        <v>200.0</v>
      </c>
      <c r="ALK12">
        <v>200.0</v>
      </c>
      <c r="ALL12">
        <v>200.0</v>
      </c>
      <c r="ALM12">
        <v>200.0</v>
      </c>
    </row>
    <row r="13">
      <c r="A13" s="1" t="s">
        <v>10</v>
      </c>
      <c r="B13">
        <v>10.0</v>
      </c>
      <c r="C13">
        <v>14.0</v>
      </c>
      <c r="D13">
        <v>15.0</v>
      </c>
      <c r="E13">
        <v>19.0</v>
      </c>
      <c r="F13">
        <v>12.0</v>
      </c>
      <c r="G13">
        <v>12.0</v>
      </c>
      <c r="H13">
        <v>12.0</v>
      </c>
      <c r="I13">
        <v>10.0</v>
      </c>
      <c r="J13">
        <v>15.0</v>
      </c>
      <c r="K13">
        <v>14.0</v>
      </c>
      <c r="L13">
        <v>12.0</v>
      </c>
      <c r="M13">
        <v>23.0</v>
      </c>
      <c r="N13">
        <v>10.0</v>
      </c>
      <c r="O13">
        <v>9.0</v>
      </c>
      <c r="P13">
        <v>13.0</v>
      </c>
      <c r="Q13">
        <v>11.0</v>
      </c>
      <c r="R13">
        <v>13.0</v>
      </c>
      <c r="S13">
        <v>15.0</v>
      </c>
      <c r="T13">
        <v>10.0</v>
      </c>
      <c r="U13">
        <v>12.0</v>
      </c>
      <c r="V13">
        <v>1.0</v>
      </c>
      <c r="W13">
        <v>10.0</v>
      </c>
      <c r="X13">
        <v>14.0</v>
      </c>
      <c r="Y13">
        <v>12.0</v>
      </c>
      <c r="Z13">
        <v>6.0</v>
      </c>
      <c r="AA13">
        <v>18.0</v>
      </c>
      <c r="AB13">
        <v>16.0</v>
      </c>
      <c r="AC13">
        <v>22.0</v>
      </c>
      <c r="AD13">
        <v>21.0</v>
      </c>
      <c r="AE13">
        <v>24.0</v>
      </c>
      <c r="AF13">
        <v>19.0</v>
      </c>
      <c r="AG13">
        <v>20.0</v>
      </c>
      <c r="AH13">
        <v>16.0</v>
      </c>
      <c r="AI13">
        <v>26.0</v>
      </c>
      <c r="AJ13">
        <v>23.0</v>
      </c>
      <c r="AK13">
        <v>26.0</v>
      </c>
      <c r="AL13">
        <v>22.0</v>
      </c>
      <c r="AM13">
        <v>26.0</v>
      </c>
      <c r="AN13">
        <v>33.0</v>
      </c>
      <c r="AO13">
        <v>32.0</v>
      </c>
      <c r="AP13">
        <v>30.0</v>
      </c>
      <c r="AQ13">
        <v>104.0</v>
      </c>
      <c r="AR13">
        <v>111.0</v>
      </c>
      <c r="AS13">
        <v>200.0</v>
      </c>
      <c r="AT13">
        <v>200.0</v>
      </c>
      <c r="AU13">
        <v>200.0</v>
      </c>
      <c r="AV13">
        <v>200.0</v>
      </c>
      <c r="AW13">
        <v>200.0</v>
      </c>
      <c r="AX13">
        <v>200.0</v>
      </c>
      <c r="AY13">
        <v>200.0</v>
      </c>
      <c r="AZ13">
        <v>200.0</v>
      </c>
      <c r="BA13">
        <v>200.0</v>
      </c>
      <c r="BB13">
        <v>200.0</v>
      </c>
      <c r="BC13">
        <v>200.0</v>
      </c>
      <c r="BD13">
        <v>200.0</v>
      </c>
      <c r="BE13">
        <v>200.0</v>
      </c>
      <c r="BF13">
        <v>200.0</v>
      </c>
      <c r="BG13">
        <v>200.0</v>
      </c>
      <c r="BH13">
        <v>200.0</v>
      </c>
      <c r="BI13">
        <v>200.0</v>
      </c>
      <c r="BJ13">
        <v>200.0</v>
      </c>
      <c r="BK13">
        <v>200.0</v>
      </c>
      <c r="BL13">
        <v>200.0</v>
      </c>
      <c r="BM13">
        <v>200.0</v>
      </c>
      <c r="BN13">
        <v>200.0</v>
      </c>
      <c r="BO13">
        <v>200.0</v>
      </c>
      <c r="BP13">
        <v>200.0</v>
      </c>
      <c r="BQ13">
        <v>200.0</v>
      </c>
      <c r="BR13">
        <v>200.0</v>
      </c>
      <c r="BS13">
        <v>200.0</v>
      </c>
      <c r="BT13">
        <v>200.0</v>
      </c>
      <c r="BU13">
        <v>200.0</v>
      </c>
      <c r="BV13">
        <v>200.0</v>
      </c>
      <c r="BW13">
        <v>200.0</v>
      </c>
      <c r="BX13">
        <v>200.0</v>
      </c>
      <c r="BY13">
        <v>200.0</v>
      </c>
      <c r="BZ13">
        <v>200.0</v>
      </c>
      <c r="CA13">
        <v>200.0</v>
      </c>
      <c r="CB13">
        <v>200.0</v>
      </c>
      <c r="CC13">
        <v>200.0</v>
      </c>
      <c r="CD13">
        <v>200.0</v>
      </c>
      <c r="CE13">
        <v>200.0</v>
      </c>
      <c r="CF13">
        <v>200.0</v>
      </c>
      <c r="CG13">
        <v>200.0</v>
      </c>
      <c r="CH13">
        <v>200.0</v>
      </c>
      <c r="CI13">
        <v>200.0</v>
      </c>
      <c r="CJ13">
        <v>200.0</v>
      </c>
      <c r="CK13">
        <v>200.0</v>
      </c>
      <c r="CL13">
        <v>200.0</v>
      </c>
      <c r="CM13">
        <v>200.0</v>
      </c>
      <c r="CN13">
        <v>200.0</v>
      </c>
      <c r="CO13">
        <v>200.0</v>
      </c>
      <c r="CP13">
        <v>200.0</v>
      </c>
      <c r="CQ13">
        <v>200.0</v>
      </c>
      <c r="CR13">
        <v>200.0</v>
      </c>
      <c r="CS13">
        <v>200.0</v>
      </c>
      <c r="CT13">
        <v>200.0</v>
      </c>
      <c r="CU13">
        <v>200.0</v>
      </c>
      <c r="CV13">
        <v>200.0</v>
      </c>
      <c r="CW13">
        <v>200.0</v>
      </c>
      <c r="CX13">
        <v>200.0</v>
      </c>
      <c r="CY13">
        <v>200.0</v>
      </c>
      <c r="CZ13">
        <v>200.0</v>
      </c>
      <c r="DA13">
        <v>200.0</v>
      </c>
      <c r="DB13">
        <v>200.0</v>
      </c>
      <c r="DC13">
        <v>200.0</v>
      </c>
      <c r="DD13">
        <v>200.0</v>
      </c>
      <c r="DE13">
        <v>200.0</v>
      </c>
      <c r="DF13">
        <v>200.0</v>
      </c>
      <c r="DG13">
        <v>200.0</v>
      </c>
      <c r="DH13">
        <v>200.0</v>
      </c>
      <c r="DI13">
        <v>200.0</v>
      </c>
      <c r="DJ13">
        <v>200.0</v>
      </c>
      <c r="DK13">
        <v>200.0</v>
      </c>
      <c r="DL13">
        <v>200.0</v>
      </c>
      <c r="DM13">
        <v>200.0</v>
      </c>
      <c r="DN13">
        <v>200.0</v>
      </c>
      <c r="DO13">
        <v>200.0</v>
      </c>
      <c r="DP13">
        <v>200.0</v>
      </c>
      <c r="DQ13">
        <v>200.0</v>
      </c>
      <c r="DR13">
        <v>200.0</v>
      </c>
      <c r="DS13">
        <v>200.0</v>
      </c>
      <c r="DT13">
        <v>200.0</v>
      </c>
      <c r="DU13">
        <v>200.0</v>
      </c>
      <c r="DV13">
        <v>200.0</v>
      </c>
      <c r="DW13">
        <v>200.0</v>
      </c>
      <c r="DX13">
        <v>200.0</v>
      </c>
      <c r="DY13">
        <v>200.0</v>
      </c>
      <c r="DZ13">
        <v>200.0</v>
      </c>
      <c r="EA13">
        <v>200.0</v>
      </c>
      <c r="EB13">
        <v>200.0</v>
      </c>
      <c r="EC13">
        <v>200.0</v>
      </c>
      <c r="ED13">
        <v>200.0</v>
      </c>
      <c r="EE13">
        <v>200.0</v>
      </c>
      <c r="EF13">
        <v>200.0</v>
      </c>
      <c r="EG13">
        <v>200.0</v>
      </c>
      <c r="EH13">
        <v>200.0</v>
      </c>
      <c r="EI13">
        <v>200.0</v>
      </c>
      <c r="EJ13">
        <v>200.0</v>
      </c>
      <c r="EK13">
        <v>200.0</v>
      </c>
      <c r="EL13">
        <v>200.0</v>
      </c>
      <c r="EM13">
        <v>200.0</v>
      </c>
      <c r="EN13">
        <v>200.0</v>
      </c>
      <c r="EO13">
        <v>200.0</v>
      </c>
      <c r="EP13">
        <v>200.0</v>
      </c>
      <c r="EQ13">
        <v>200.0</v>
      </c>
      <c r="ER13">
        <v>200.0</v>
      </c>
      <c r="ES13">
        <v>200.0</v>
      </c>
      <c r="ET13">
        <v>200.0</v>
      </c>
      <c r="EU13">
        <v>200.0</v>
      </c>
      <c r="EV13">
        <v>200.0</v>
      </c>
      <c r="EW13">
        <v>200.0</v>
      </c>
      <c r="EX13">
        <v>200.0</v>
      </c>
      <c r="EY13">
        <v>200.0</v>
      </c>
      <c r="EZ13">
        <v>200.0</v>
      </c>
      <c r="FA13">
        <v>200.0</v>
      </c>
      <c r="FB13">
        <v>200.0</v>
      </c>
      <c r="FC13">
        <v>200.0</v>
      </c>
      <c r="FD13">
        <v>200.0</v>
      </c>
      <c r="FE13">
        <v>200.0</v>
      </c>
      <c r="FF13">
        <v>200.0</v>
      </c>
      <c r="FG13">
        <v>200.0</v>
      </c>
      <c r="FH13">
        <v>200.0</v>
      </c>
      <c r="FI13">
        <v>200.0</v>
      </c>
      <c r="FJ13">
        <v>200.0</v>
      </c>
      <c r="FK13">
        <v>200.0</v>
      </c>
      <c r="FL13">
        <v>200.0</v>
      </c>
      <c r="FM13">
        <v>200.0</v>
      </c>
      <c r="FN13">
        <v>200.0</v>
      </c>
      <c r="FO13">
        <v>200.0</v>
      </c>
      <c r="FP13">
        <v>200.0</v>
      </c>
      <c r="FQ13">
        <v>200.0</v>
      </c>
      <c r="FR13">
        <v>200.0</v>
      </c>
      <c r="FS13">
        <v>200.0</v>
      </c>
      <c r="FT13">
        <v>200.0</v>
      </c>
      <c r="FU13">
        <v>200.0</v>
      </c>
      <c r="FV13">
        <v>200.0</v>
      </c>
      <c r="FW13">
        <v>200.0</v>
      </c>
      <c r="FX13">
        <v>200.0</v>
      </c>
      <c r="FY13">
        <v>200.0</v>
      </c>
      <c r="FZ13">
        <v>200.0</v>
      </c>
      <c r="GA13">
        <v>200.0</v>
      </c>
      <c r="GB13">
        <v>200.0</v>
      </c>
      <c r="GC13">
        <v>200.0</v>
      </c>
      <c r="GD13">
        <v>200.0</v>
      </c>
      <c r="GE13">
        <v>200.0</v>
      </c>
      <c r="GF13">
        <v>200.0</v>
      </c>
      <c r="GG13">
        <v>200.0</v>
      </c>
      <c r="GH13">
        <v>200.0</v>
      </c>
      <c r="GI13">
        <v>200.0</v>
      </c>
      <c r="GJ13">
        <v>200.0</v>
      </c>
      <c r="GK13">
        <v>200.0</v>
      </c>
      <c r="GL13">
        <v>200.0</v>
      </c>
      <c r="GM13">
        <v>200.0</v>
      </c>
      <c r="GN13">
        <v>200.0</v>
      </c>
      <c r="GO13">
        <v>200.0</v>
      </c>
      <c r="GP13">
        <v>200.0</v>
      </c>
      <c r="GQ13">
        <v>200.0</v>
      </c>
      <c r="GR13">
        <v>200.0</v>
      </c>
      <c r="GS13">
        <v>200.0</v>
      </c>
      <c r="GT13">
        <v>200.0</v>
      </c>
      <c r="GU13">
        <v>200.0</v>
      </c>
      <c r="GV13">
        <v>200.0</v>
      </c>
      <c r="GW13">
        <v>200.0</v>
      </c>
      <c r="GX13">
        <v>200.0</v>
      </c>
      <c r="GY13">
        <v>200.0</v>
      </c>
      <c r="GZ13">
        <v>200.0</v>
      </c>
      <c r="HA13">
        <v>200.0</v>
      </c>
      <c r="HB13">
        <v>200.0</v>
      </c>
      <c r="HC13">
        <v>200.0</v>
      </c>
      <c r="HD13">
        <v>200.0</v>
      </c>
      <c r="HE13">
        <v>200.0</v>
      </c>
      <c r="HF13">
        <v>200.0</v>
      </c>
      <c r="HG13">
        <v>200.0</v>
      </c>
      <c r="HH13">
        <v>200.0</v>
      </c>
      <c r="HI13">
        <v>200.0</v>
      </c>
      <c r="HJ13">
        <v>200.0</v>
      </c>
      <c r="HK13">
        <v>200.0</v>
      </c>
      <c r="HL13">
        <v>200.0</v>
      </c>
      <c r="HM13">
        <v>200.0</v>
      </c>
      <c r="HN13">
        <v>200.0</v>
      </c>
      <c r="HO13">
        <v>200.0</v>
      </c>
      <c r="HP13">
        <v>200.0</v>
      </c>
      <c r="HQ13">
        <v>200.0</v>
      </c>
      <c r="HR13">
        <v>200.0</v>
      </c>
      <c r="HS13">
        <v>195.0</v>
      </c>
      <c r="HT13">
        <v>200.0</v>
      </c>
      <c r="HU13">
        <v>200.0</v>
      </c>
      <c r="HV13">
        <v>200.0</v>
      </c>
      <c r="HW13">
        <v>200.0</v>
      </c>
      <c r="HX13">
        <v>200.0</v>
      </c>
      <c r="HY13">
        <v>200.0</v>
      </c>
      <c r="HZ13">
        <v>200.0</v>
      </c>
      <c r="IA13">
        <v>200.0</v>
      </c>
      <c r="IB13">
        <v>200.0</v>
      </c>
      <c r="IC13">
        <v>200.0</v>
      </c>
      <c r="ID13">
        <v>200.0</v>
      </c>
      <c r="IE13">
        <v>200.0</v>
      </c>
      <c r="IF13">
        <v>200.0</v>
      </c>
      <c r="IG13">
        <v>200.0</v>
      </c>
      <c r="IH13">
        <v>200.0</v>
      </c>
      <c r="II13">
        <v>200.0</v>
      </c>
      <c r="IJ13">
        <v>200.0</v>
      </c>
      <c r="IK13">
        <v>200.0</v>
      </c>
      <c r="IL13">
        <v>200.0</v>
      </c>
      <c r="IM13">
        <v>200.0</v>
      </c>
      <c r="IN13">
        <v>200.0</v>
      </c>
      <c r="IO13">
        <v>200.0</v>
      </c>
      <c r="IP13">
        <v>200.0</v>
      </c>
      <c r="IQ13">
        <v>200.0</v>
      </c>
      <c r="IR13">
        <v>200.0</v>
      </c>
      <c r="IS13">
        <v>200.0</v>
      </c>
      <c r="IT13">
        <v>200.0</v>
      </c>
      <c r="IU13">
        <v>200.0</v>
      </c>
      <c r="IV13">
        <v>200.0</v>
      </c>
      <c r="IW13">
        <v>200.0</v>
      </c>
      <c r="IX13">
        <v>200.0</v>
      </c>
      <c r="IY13">
        <v>200.0</v>
      </c>
      <c r="IZ13">
        <v>200.0</v>
      </c>
      <c r="JA13">
        <v>200.0</v>
      </c>
      <c r="JB13">
        <v>200.0</v>
      </c>
      <c r="JC13">
        <v>194.0</v>
      </c>
      <c r="JD13">
        <v>200.0</v>
      </c>
      <c r="JE13">
        <v>200.0</v>
      </c>
      <c r="JF13">
        <v>200.0</v>
      </c>
      <c r="JG13">
        <v>200.0</v>
      </c>
      <c r="JH13">
        <v>200.0</v>
      </c>
      <c r="JI13">
        <v>200.0</v>
      </c>
      <c r="JJ13">
        <v>200.0</v>
      </c>
      <c r="JK13">
        <v>200.0</v>
      </c>
      <c r="JL13">
        <v>200.0</v>
      </c>
      <c r="JM13">
        <v>200.0</v>
      </c>
      <c r="JN13">
        <v>200.0</v>
      </c>
      <c r="JO13">
        <v>200.0</v>
      </c>
      <c r="JP13">
        <v>200.0</v>
      </c>
      <c r="JQ13">
        <v>200.0</v>
      </c>
      <c r="JR13">
        <v>200.0</v>
      </c>
      <c r="JS13">
        <v>200.0</v>
      </c>
      <c r="JT13">
        <v>200.0</v>
      </c>
      <c r="JU13">
        <v>200.0</v>
      </c>
      <c r="JV13">
        <v>200.0</v>
      </c>
      <c r="JW13">
        <v>200.0</v>
      </c>
      <c r="JX13">
        <v>200.0</v>
      </c>
      <c r="JY13">
        <v>200.0</v>
      </c>
      <c r="JZ13">
        <v>200.0</v>
      </c>
      <c r="KA13">
        <v>192.0</v>
      </c>
      <c r="KB13">
        <v>200.0</v>
      </c>
      <c r="KC13">
        <v>200.0</v>
      </c>
      <c r="KD13">
        <v>200.0</v>
      </c>
      <c r="KE13">
        <v>200.0</v>
      </c>
      <c r="KF13">
        <v>200.0</v>
      </c>
      <c r="KG13">
        <v>200.0</v>
      </c>
      <c r="KH13">
        <v>200.0</v>
      </c>
      <c r="KI13">
        <v>200.0</v>
      </c>
      <c r="KJ13">
        <v>200.0</v>
      </c>
      <c r="KK13">
        <v>200.0</v>
      </c>
      <c r="KL13">
        <v>200.0</v>
      </c>
      <c r="KM13">
        <v>200.0</v>
      </c>
      <c r="KN13">
        <v>200.0</v>
      </c>
      <c r="KO13">
        <v>200.0</v>
      </c>
      <c r="KP13">
        <v>200.0</v>
      </c>
      <c r="KQ13">
        <v>200.0</v>
      </c>
      <c r="KR13">
        <v>200.0</v>
      </c>
      <c r="KS13">
        <v>200.0</v>
      </c>
      <c r="KT13">
        <v>200.0</v>
      </c>
      <c r="KU13">
        <v>200.0</v>
      </c>
      <c r="KV13">
        <v>200.0</v>
      </c>
      <c r="KW13">
        <v>200.0</v>
      </c>
      <c r="KX13">
        <v>200.0</v>
      </c>
      <c r="KY13">
        <v>200.0</v>
      </c>
      <c r="KZ13">
        <v>200.0</v>
      </c>
      <c r="LA13">
        <v>200.0</v>
      </c>
      <c r="LB13">
        <v>200.0</v>
      </c>
      <c r="LC13">
        <v>200.0</v>
      </c>
      <c r="LD13">
        <v>200.0</v>
      </c>
      <c r="LE13">
        <v>200.0</v>
      </c>
      <c r="LF13">
        <v>200.0</v>
      </c>
      <c r="LG13">
        <v>200.0</v>
      </c>
      <c r="LH13">
        <v>200.0</v>
      </c>
      <c r="LI13">
        <v>200.0</v>
      </c>
      <c r="LJ13">
        <v>200.0</v>
      </c>
      <c r="LK13">
        <v>200.0</v>
      </c>
      <c r="LL13">
        <v>200.0</v>
      </c>
      <c r="LM13">
        <v>200.0</v>
      </c>
      <c r="LN13">
        <v>200.0</v>
      </c>
      <c r="LO13">
        <v>200.0</v>
      </c>
      <c r="LP13">
        <v>200.0</v>
      </c>
      <c r="LQ13">
        <v>200.0</v>
      </c>
      <c r="LR13">
        <v>200.0</v>
      </c>
      <c r="LS13">
        <v>200.0</v>
      </c>
      <c r="LT13">
        <v>200.0</v>
      </c>
      <c r="LU13">
        <v>200.0</v>
      </c>
      <c r="LV13">
        <v>200.0</v>
      </c>
      <c r="LW13">
        <v>200.0</v>
      </c>
      <c r="LX13">
        <v>200.0</v>
      </c>
      <c r="LY13">
        <v>200.0</v>
      </c>
      <c r="LZ13">
        <v>200.0</v>
      </c>
      <c r="MA13">
        <v>200.0</v>
      </c>
      <c r="MB13">
        <v>200.0</v>
      </c>
      <c r="MC13">
        <v>200.0</v>
      </c>
      <c r="MD13">
        <v>200.0</v>
      </c>
      <c r="ME13">
        <v>200.0</v>
      </c>
      <c r="MF13">
        <v>200.0</v>
      </c>
      <c r="MG13">
        <v>200.0</v>
      </c>
      <c r="MH13">
        <v>200.0</v>
      </c>
      <c r="MI13">
        <v>200.0</v>
      </c>
      <c r="MJ13">
        <v>200.0</v>
      </c>
      <c r="MK13">
        <v>200.0</v>
      </c>
      <c r="ML13">
        <v>200.0</v>
      </c>
      <c r="MM13">
        <v>200.0</v>
      </c>
      <c r="MN13">
        <v>200.0</v>
      </c>
      <c r="MO13">
        <v>200.0</v>
      </c>
      <c r="MP13">
        <v>200.0</v>
      </c>
      <c r="MQ13">
        <v>200.0</v>
      </c>
      <c r="MR13">
        <v>200.0</v>
      </c>
      <c r="MS13">
        <v>200.0</v>
      </c>
      <c r="MT13">
        <v>200.0</v>
      </c>
      <c r="MU13">
        <v>200.0</v>
      </c>
      <c r="MV13">
        <v>200.0</v>
      </c>
      <c r="MW13">
        <v>200.0</v>
      </c>
      <c r="MX13">
        <v>200.0</v>
      </c>
      <c r="MY13">
        <v>200.0</v>
      </c>
      <c r="MZ13">
        <v>200.0</v>
      </c>
      <c r="NA13">
        <v>200.0</v>
      </c>
      <c r="NB13">
        <v>200.0</v>
      </c>
      <c r="NC13">
        <v>200.0</v>
      </c>
      <c r="ND13">
        <v>200.0</v>
      </c>
      <c r="NE13">
        <v>200.0</v>
      </c>
      <c r="NF13">
        <v>200.0</v>
      </c>
      <c r="NG13">
        <v>200.0</v>
      </c>
      <c r="NH13">
        <v>200.0</v>
      </c>
      <c r="NI13">
        <v>200.0</v>
      </c>
      <c r="NJ13">
        <v>200.0</v>
      </c>
      <c r="NK13">
        <v>200.0</v>
      </c>
      <c r="NL13">
        <v>200.0</v>
      </c>
      <c r="NM13">
        <v>200.0</v>
      </c>
      <c r="NN13">
        <v>200.0</v>
      </c>
      <c r="NO13">
        <v>200.0</v>
      </c>
      <c r="NP13">
        <v>200.0</v>
      </c>
      <c r="NQ13">
        <v>200.0</v>
      </c>
      <c r="NR13">
        <v>200.0</v>
      </c>
      <c r="NS13">
        <v>200.0</v>
      </c>
      <c r="NT13">
        <v>200.0</v>
      </c>
      <c r="NU13">
        <v>200.0</v>
      </c>
      <c r="NV13">
        <v>200.0</v>
      </c>
      <c r="NW13">
        <v>200.0</v>
      </c>
      <c r="NX13">
        <v>200.0</v>
      </c>
      <c r="NY13">
        <v>200.0</v>
      </c>
      <c r="NZ13">
        <v>200.0</v>
      </c>
      <c r="OA13">
        <v>200.0</v>
      </c>
      <c r="OB13">
        <v>200.0</v>
      </c>
      <c r="OC13">
        <v>200.0</v>
      </c>
      <c r="OD13">
        <v>200.0</v>
      </c>
      <c r="OE13">
        <v>200.0</v>
      </c>
      <c r="OF13">
        <v>200.0</v>
      </c>
      <c r="OG13">
        <v>200.0</v>
      </c>
      <c r="OH13">
        <v>200.0</v>
      </c>
      <c r="OI13">
        <v>200.0</v>
      </c>
      <c r="OJ13">
        <v>200.0</v>
      </c>
      <c r="OK13">
        <v>200.0</v>
      </c>
      <c r="OL13">
        <v>200.0</v>
      </c>
      <c r="OM13">
        <v>200.0</v>
      </c>
      <c r="ON13">
        <v>200.0</v>
      </c>
      <c r="OO13">
        <v>200.0</v>
      </c>
      <c r="OP13">
        <v>200.0</v>
      </c>
      <c r="OQ13">
        <v>200.0</v>
      </c>
      <c r="OR13">
        <v>200.0</v>
      </c>
      <c r="OS13">
        <v>200.0</v>
      </c>
      <c r="OT13">
        <v>200.0</v>
      </c>
      <c r="OU13">
        <v>200.0</v>
      </c>
      <c r="OV13">
        <v>200.0</v>
      </c>
      <c r="OW13">
        <v>200.0</v>
      </c>
      <c r="OX13">
        <v>200.0</v>
      </c>
      <c r="OY13">
        <v>200.0</v>
      </c>
      <c r="OZ13">
        <v>200.0</v>
      </c>
      <c r="PA13">
        <v>200.0</v>
      </c>
      <c r="PB13">
        <v>200.0</v>
      </c>
      <c r="PC13">
        <v>200.0</v>
      </c>
      <c r="PD13">
        <v>200.0</v>
      </c>
      <c r="PE13">
        <v>200.0</v>
      </c>
      <c r="PF13">
        <v>200.0</v>
      </c>
      <c r="PG13">
        <v>200.0</v>
      </c>
      <c r="PH13">
        <v>200.0</v>
      </c>
      <c r="PI13">
        <v>200.0</v>
      </c>
      <c r="PJ13">
        <v>200.0</v>
      </c>
      <c r="PK13">
        <v>200.0</v>
      </c>
      <c r="PL13">
        <v>200.0</v>
      </c>
      <c r="PM13">
        <v>200.0</v>
      </c>
      <c r="PN13">
        <v>200.0</v>
      </c>
      <c r="PO13">
        <v>200.0</v>
      </c>
      <c r="PP13">
        <v>200.0</v>
      </c>
      <c r="PQ13">
        <v>200.0</v>
      </c>
      <c r="PR13">
        <v>200.0</v>
      </c>
      <c r="PS13">
        <v>200.0</v>
      </c>
      <c r="PT13">
        <v>200.0</v>
      </c>
      <c r="PU13">
        <v>200.0</v>
      </c>
      <c r="PV13">
        <v>200.0</v>
      </c>
      <c r="PW13">
        <v>200.0</v>
      </c>
      <c r="PX13">
        <v>200.0</v>
      </c>
      <c r="PY13">
        <v>200.0</v>
      </c>
      <c r="PZ13">
        <v>200.0</v>
      </c>
      <c r="QA13">
        <v>200.0</v>
      </c>
      <c r="QB13">
        <v>200.0</v>
      </c>
      <c r="QC13">
        <v>200.0</v>
      </c>
      <c r="QD13">
        <v>200.0</v>
      </c>
      <c r="QE13">
        <v>200.0</v>
      </c>
      <c r="QF13">
        <v>200.0</v>
      </c>
      <c r="QG13">
        <v>200.0</v>
      </c>
      <c r="QH13">
        <v>200.0</v>
      </c>
      <c r="QI13">
        <v>200.0</v>
      </c>
      <c r="QJ13">
        <v>200.0</v>
      </c>
      <c r="QK13">
        <v>200.0</v>
      </c>
      <c r="QL13">
        <v>200.0</v>
      </c>
      <c r="QM13">
        <v>200.0</v>
      </c>
      <c r="QN13">
        <v>200.0</v>
      </c>
      <c r="QO13">
        <v>200.0</v>
      </c>
      <c r="QP13">
        <v>200.0</v>
      </c>
      <c r="QQ13">
        <v>200.0</v>
      </c>
      <c r="QR13">
        <v>200.0</v>
      </c>
      <c r="QS13">
        <v>200.0</v>
      </c>
      <c r="QT13">
        <v>199.0</v>
      </c>
      <c r="QU13">
        <v>200.0</v>
      </c>
      <c r="QV13">
        <v>200.0</v>
      </c>
      <c r="QW13">
        <v>200.0</v>
      </c>
      <c r="QX13">
        <v>200.0</v>
      </c>
      <c r="QY13">
        <v>200.0</v>
      </c>
      <c r="QZ13">
        <v>200.0</v>
      </c>
      <c r="RA13">
        <v>200.0</v>
      </c>
      <c r="RB13">
        <v>200.0</v>
      </c>
      <c r="RC13">
        <v>200.0</v>
      </c>
      <c r="RD13">
        <v>200.0</v>
      </c>
      <c r="RE13">
        <v>200.0</v>
      </c>
      <c r="RF13">
        <v>200.0</v>
      </c>
      <c r="RG13">
        <v>200.0</v>
      </c>
      <c r="RH13">
        <v>200.0</v>
      </c>
      <c r="RI13">
        <v>200.0</v>
      </c>
      <c r="RJ13">
        <v>200.0</v>
      </c>
      <c r="RK13">
        <v>200.0</v>
      </c>
      <c r="RL13">
        <v>200.0</v>
      </c>
      <c r="RM13">
        <v>200.0</v>
      </c>
      <c r="RN13">
        <v>200.0</v>
      </c>
      <c r="RO13">
        <v>200.0</v>
      </c>
      <c r="RP13">
        <v>200.0</v>
      </c>
      <c r="RQ13">
        <v>200.0</v>
      </c>
      <c r="RR13">
        <v>200.0</v>
      </c>
      <c r="RS13">
        <v>200.0</v>
      </c>
      <c r="RT13">
        <v>200.0</v>
      </c>
      <c r="RU13">
        <v>200.0</v>
      </c>
      <c r="RV13">
        <v>200.0</v>
      </c>
      <c r="RW13">
        <v>200.0</v>
      </c>
      <c r="RX13">
        <v>200.0</v>
      </c>
      <c r="RY13">
        <v>200.0</v>
      </c>
      <c r="RZ13">
        <v>200.0</v>
      </c>
      <c r="SA13">
        <v>200.0</v>
      </c>
      <c r="SB13">
        <v>200.0</v>
      </c>
      <c r="SC13">
        <v>200.0</v>
      </c>
      <c r="SD13">
        <v>200.0</v>
      </c>
      <c r="SE13">
        <v>200.0</v>
      </c>
      <c r="SF13">
        <v>200.0</v>
      </c>
      <c r="SG13">
        <v>200.0</v>
      </c>
      <c r="SH13">
        <v>200.0</v>
      </c>
      <c r="SI13">
        <v>200.0</v>
      </c>
      <c r="SJ13">
        <v>200.0</v>
      </c>
      <c r="SK13">
        <v>200.0</v>
      </c>
      <c r="SL13">
        <v>200.0</v>
      </c>
      <c r="SM13">
        <v>200.0</v>
      </c>
      <c r="SN13">
        <v>200.0</v>
      </c>
      <c r="SO13">
        <v>200.0</v>
      </c>
      <c r="SP13">
        <v>200.0</v>
      </c>
      <c r="SQ13">
        <v>200.0</v>
      </c>
      <c r="SR13">
        <v>200.0</v>
      </c>
      <c r="SS13">
        <v>200.0</v>
      </c>
      <c r="ST13">
        <v>200.0</v>
      </c>
      <c r="SU13">
        <v>200.0</v>
      </c>
      <c r="SV13">
        <v>200.0</v>
      </c>
      <c r="SW13">
        <v>200.0</v>
      </c>
      <c r="SX13">
        <v>200.0</v>
      </c>
      <c r="SY13">
        <v>200.0</v>
      </c>
      <c r="SZ13">
        <v>200.0</v>
      </c>
      <c r="TA13">
        <v>200.0</v>
      </c>
      <c r="TB13">
        <v>200.0</v>
      </c>
      <c r="TC13">
        <v>200.0</v>
      </c>
      <c r="TD13">
        <v>200.0</v>
      </c>
      <c r="TE13">
        <v>200.0</v>
      </c>
      <c r="TF13">
        <v>200.0</v>
      </c>
      <c r="TG13">
        <v>200.0</v>
      </c>
      <c r="TH13">
        <v>200.0</v>
      </c>
      <c r="TI13">
        <v>200.0</v>
      </c>
      <c r="TJ13">
        <v>200.0</v>
      </c>
      <c r="TK13">
        <v>200.0</v>
      </c>
      <c r="TL13">
        <v>200.0</v>
      </c>
      <c r="TM13">
        <v>200.0</v>
      </c>
      <c r="TN13">
        <v>200.0</v>
      </c>
      <c r="TO13">
        <v>200.0</v>
      </c>
      <c r="TP13">
        <v>200.0</v>
      </c>
      <c r="TQ13">
        <v>200.0</v>
      </c>
      <c r="TR13">
        <v>200.0</v>
      </c>
      <c r="TS13">
        <v>200.0</v>
      </c>
      <c r="TT13">
        <v>200.0</v>
      </c>
      <c r="TU13">
        <v>200.0</v>
      </c>
      <c r="TV13">
        <v>200.0</v>
      </c>
      <c r="TW13">
        <v>200.0</v>
      </c>
      <c r="TX13">
        <v>200.0</v>
      </c>
      <c r="TY13">
        <v>200.0</v>
      </c>
      <c r="TZ13">
        <v>200.0</v>
      </c>
      <c r="UA13">
        <v>200.0</v>
      </c>
      <c r="UB13">
        <v>200.0</v>
      </c>
      <c r="UC13">
        <v>200.0</v>
      </c>
      <c r="UD13">
        <v>200.0</v>
      </c>
      <c r="UE13">
        <v>200.0</v>
      </c>
      <c r="UF13">
        <v>200.0</v>
      </c>
      <c r="UG13">
        <v>200.0</v>
      </c>
      <c r="UH13">
        <v>200.0</v>
      </c>
      <c r="UI13">
        <v>200.0</v>
      </c>
      <c r="UJ13">
        <v>200.0</v>
      </c>
      <c r="UK13">
        <v>200.0</v>
      </c>
      <c r="UL13">
        <v>200.0</v>
      </c>
      <c r="UM13">
        <v>200.0</v>
      </c>
      <c r="UN13">
        <v>200.0</v>
      </c>
      <c r="UO13">
        <v>200.0</v>
      </c>
      <c r="UP13">
        <v>200.0</v>
      </c>
      <c r="UQ13">
        <v>200.0</v>
      </c>
      <c r="UR13">
        <v>200.0</v>
      </c>
      <c r="US13">
        <v>200.0</v>
      </c>
      <c r="UT13">
        <v>200.0</v>
      </c>
      <c r="UU13">
        <v>200.0</v>
      </c>
      <c r="UV13">
        <v>200.0</v>
      </c>
      <c r="UW13">
        <v>200.0</v>
      </c>
      <c r="UX13">
        <v>200.0</v>
      </c>
      <c r="UY13">
        <v>200.0</v>
      </c>
      <c r="UZ13">
        <v>200.0</v>
      </c>
      <c r="VA13">
        <v>200.0</v>
      </c>
      <c r="VB13">
        <v>200.0</v>
      </c>
      <c r="VC13">
        <v>200.0</v>
      </c>
      <c r="VD13">
        <v>200.0</v>
      </c>
      <c r="VE13">
        <v>200.0</v>
      </c>
      <c r="VF13">
        <v>200.0</v>
      </c>
      <c r="VG13">
        <v>200.0</v>
      </c>
      <c r="VH13">
        <v>200.0</v>
      </c>
      <c r="VI13">
        <v>200.0</v>
      </c>
      <c r="VJ13">
        <v>200.0</v>
      </c>
      <c r="VK13">
        <v>200.0</v>
      </c>
      <c r="VL13">
        <v>200.0</v>
      </c>
      <c r="VM13">
        <v>200.0</v>
      </c>
      <c r="VN13">
        <v>200.0</v>
      </c>
      <c r="VO13">
        <v>200.0</v>
      </c>
      <c r="VP13">
        <v>200.0</v>
      </c>
      <c r="VQ13">
        <v>200.0</v>
      </c>
      <c r="VR13">
        <v>200.0</v>
      </c>
      <c r="VS13">
        <v>200.0</v>
      </c>
      <c r="VT13">
        <v>200.0</v>
      </c>
      <c r="VU13">
        <v>200.0</v>
      </c>
      <c r="VV13">
        <v>200.0</v>
      </c>
      <c r="VW13">
        <v>200.0</v>
      </c>
      <c r="VX13">
        <v>200.0</v>
      </c>
      <c r="VY13">
        <v>200.0</v>
      </c>
      <c r="VZ13">
        <v>200.0</v>
      </c>
      <c r="WA13">
        <v>200.0</v>
      </c>
      <c r="WB13">
        <v>196.0</v>
      </c>
      <c r="WC13">
        <v>200.0</v>
      </c>
      <c r="WD13">
        <v>200.0</v>
      </c>
      <c r="WE13">
        <v>200.0</v>
      </c>
      <c r="WF13">
        <v>200.0</v>
      </c>
      <c r="WG13">
        <v>200.0</v>
      </c>
      <c r="WH13">
        <v>200.0</v>
      </c>
      <c r="WI13">
        <v>200.0</v>
      </c>
      <c r="WJ13">
        <v>200.0</v>
      </c>
      <c r="WK13">
        <v>200.0</v>
      </c>
      <c r="WL13">
        <v>200.0</v>
      </c>
      <c r="WM13">
        <v>200.0</v>
      </c>
      <c r="WN13">
        <v>200.0</v>
      </c>
      <c r="WO13">
        <v>200.0</v>
      </c>
      <c r="WP13">
        <v>200.0</v>
      </c>
      <c r="WQ13">
        <v>200.0</v>
      </c>
      <c r="WR13">
        <v>200.0</v>
      </c>
      <c r="WS13">
        <v>200.0</v>
      </c>
      <c r="WT13">
        <v>200.0</v>
      </c>
      <c r="WU13">
        <v>200.0</v>
      </c>
      <c r="WV13">
        <v>200.0</v>
      </c>
      <c r="WW13">
        <v>200.0</v>
      </c>
      <c r="WX13">
        <v>200.0</v>
      </c>
      <c r="WY13">
        <v>200.0</v>
      </c>
      <c r="WZ13">
        <v>200.0</v>
      </c>
      <c r="XA13">
        <v>200.0</v>
      </c>
      <c r="XB13">
        <v>200.0</v>
      </c>
      <c r="XC13">
        <v>200.0</v>
      </c>
      <c r="XD13">
        <v>200.0</v>
      </c>
      <c r="XE13">
        <v>200.0</v>
      </c>
      <c r="XF13">
        <v>200.0</v>
      </c>
      <c r="XG13">
        <v>200.0</v>
      </c>
      <c r="XH13">
        <v>200.0</v>
      </c>
      <c r="XI13">
        <v>200.0</v>
      </c>
      <c r="XJ13">
        <v>200.0</v>
      </c>
      <c r="XK13">
        <v>200.0</v>
      </c>
      <c r="XL13">
        <v>200.0</v>
      </c>
      <c r="XM13">
        <v>200.0</v>
      </c>
      <c r="XN13">
        <v>200.0</v>
      </c>
      <c r="XO13">
        <v>200.0</v>
      </c>
      <c r="XP13">
        <v>200.0</v>
      </c>
      <c r="XQ13">
        <v>200.0</v>
      </c>
      <c r="XR13">
        <v>200.0</v>
      </c>
      <c r="XS13">
        <v>200.0</v>
      </c>
      <c r="XT13">
        <v>200.0</v>
      </c>
      <c r="XU13">
        <v>200.0</v>
      </c>
      <c r="XV13">
        <v>200.0</v>
      </c>
      <c r="XW13">
        <v>200.0</v>
      </c>
      <c r="XX13">
        <v>200.0</v>
      </c>
      <c r="XY13">
        <v>200.0</v>
      </c>
      <c r="XZ13">
        <v>200.0</v>
      </c>
      <c r="YA13">
        <v>200.0</v>
      </c>
      <c r="YB13">
        <v>200.0</v>
      </c>
      <c r="YC13">
        <v>200.0</v>
      </c>
      <c r="YD13">
        <v>200.0</v>
      </c>
      <c r="YE13">
        <v>200.0</v>
      </c>
      <c r="YF13">
        <v>200.0</v>
      </c>
      <c r="YG13">
        <v>200.0</v>
      </c>
      <c r="YH13">
        <v>200.0</v>
      </c>
      <c r="YI13">
        <v>200.0</v>
      </c>
      <c r="YJ13">
        <v>200.0</v>
      </c>
      <c r="YK13">
        <v>200.0</v>
      </c>
      <c r="YL13">
        <v>200.0</v>
      </c>
      <c r="YM13">
        <v>200.0</v>
      </c>
      <c r="YN13">
        <v>200.0</v>
      </c>
      <c r="YO13">
        <v>200.0</v>
      </c>
      <c r="YP13">
        <v>200.0</v>
      </c>
      <c r="YQ13">
        <v>200.0</v>
      </c>
      <c r="YR13">
        <v>200.0</v>
      </c>
      <c r="YS13">
        <v>200.0</v>
      </c>
      <c r="YT13">
        <v>200.0</v>
      </c>
      <c r="YU13">
        <v>200.0</v>
      </c>
      <c r="YV13">
        <v>200.0</v>
      </c>
      <c r="YW13">
        <v>200.0</v>
      </c>
      <c r="YX13">
        <v>200.0</v>
      </c>
      <c r="YY13">
        <v>200.0</v>
      </c>
      <c r="YZ13">
        <v>200.0</v>
      </c>
      <c r="ZA13">
        <v>200.0</v>
      </c>
      <c r="ZB13">
        <v>200.0</v>
      </c>
      <c r="ZC13">
        <v>200.0</v>
      </c>
      <c r="ZD13">
        <v>200.0</v>
      </c>
      <c r="ZE13">
        <v>200.0</v>
      </c>
      <c r="ZF13">
        <v>200.0</v>
      </c>
      <c r="ZG13">
        <v>200.0</v>
      </c>
      <c r="ZH13">
        <v>200.0</v>
      </c>
      <c r="ZI13">
        <v>200.0</v>
      </c>
      <c r="ZJ13">
        <v>200.0</v>
      </c>
      <c r="ZK13">
        <v>200.0</v>
      </c>
      <c r="ZL13">
        <v>200.0</v>
      </c>
      <c r="ZM13">
        <v>200.0</v>
      </c>
      <c r="ZN13">
        <v>200.0</v>
      </c>
      <c r="ZO13">
        <v>200.0</v>
      </c>
      <c r="ZP13">
        <v>200.0</v>
      </c>
      <c r="ZQ13">
        <v>200.0</v>
      </c>
      <c r="ZR13">
        <v>200.0</v>
      </c>
      <c r="ZS13">
        <v>200.0</v>
      </c>
      <c r="ZT13">
        <v>200.0</v>
      </c>
      <c r="ZU13">
        <v>200.0</v>
      </c>
      <c r="ZV13">
        <v>200.0</v>
      </c>
      <c r="ZW13">
        <v>200.0</v>
      </c>
      <c r="ZX13">
        <v>200.0</v>
      </c>
      <c r="ZY13">
        <v>200.0</v>
      </c>
      <c r="ZZ13">
        <v>200.0</v>
      </c>
      <c r="AAA13">
        <v>200.0</v>
      </c>
      <c r="AAB13">
        <v>200.0</v>
      </c>
      <c r="AAC13">
        <v>200.0</v>
      </c>
      <c r="AAD13">
        <v>200.0</v>
      </c>
      <c r="AAE13">
        <v>200.0</v>
      </c>
      <c r="AAF13">
        <v>200.0</v>
      </c>
      <c r="AAG13">
        <v>200.0</v>
      </c>
      <c r="AAH13">
        <v>200.0</v>
      </c>
      <c r="AAI13">
        <v>200.0</v>
      </c>
      <c r="AAJ13">
        <v>200.0</v>
      </c>
      <c r="AAK13">
        <v>200.0</v>
      </c>
      <c r="AAL13">
        <v>200.0</v>
      </c>
      <c r="AAM13">
        <v>200.0</v>
      </c>
      <c r="AAN13">
        <v>200.0</v>
      </c>
      <c r="AAO13">
        <v>200.0</v>
      </c>
      <c r="AAP13">
        <v>200.0</v>
      </c>
      <c r="AAQ13">
        <v>200.0</v>
      </c>
      <c r="AAR13">
        <v>200.0</v>
      </c>
      <c r="AAS13">
        <v>200.0</v>
      </c>
      <c r="AAT13">
        <v>200.0</v>
      </c>
      <c r="AAU13">
        <v>200.0</v>
      </c>
      <c r="AAV13">
        <v>200.0</v>
      </c>
      <c r="AAW13">
        <v>200.0</v>
      </c>
      <c r="AAX13">
        <v>200.0</v>
      </c>
      <c r="AAY13">
        <v>200.0</v>
      </c>
      <c r="AAZ13">
        <v>200.0</v>
      </c>
      <c r="ABA13">
        <v>200.0</v>
      </c>
      <c r="ABB13">
        <v>200.0</v>
      </c>
      <c r="ABC13">
        <v>200.0</v>
      </c>
      <c r="ABD13">
        <v>200.0</v>
      </c>
      <c r="ABE13">
        <v>200.0</v>
      </c>
      <c r="ABF13">
        <v>200.0</v>
      </c>
      <c r="ABG13">
        <v>200.0</v>
      </c>
      <c r="ABH13">
        <v>200.0</v>
      </c>
      <c r="ABI13">
        <v>200.0</v>
      </c>
      <c r="ABJ13">
        <v>200.0</v>
      </c>
      <c r="ABK13">
        <v>200.0</v>
      </c>
      <c r="ABL13">
        <v>200.0</v>
      </c>
      <c r="ABM13">
        <v>200.0</v>
      </c>
      <c r="ABN13">
        <v>200.0</v>
      </c>
      <c r="ABO13">
        <v>200.0</v>
      </c>
      <c r="ABP13">
        <v>200.0</v>
      </c>
      <c r="ABQ13">
        <v>200.0</v>
      </c>
      <c r="ABR13">
        <v>200.0</v>
      </c>
      <c r="ABS13">
        <v>200.0</v>
      </c>
      <c r="ABT13">
        <v>200.0</v>
      </c>
      <c r="ABU13">
        <v>200.0</v>
      </c>
      <c r="ABV13">
        <v>200.0</v>
      </c>
      <c r="ABW13">
        <v>200.0</v>
      </c>
      <c r="ABX13">
        <v>200.0</v>
      </c>
      <c r="ABY13">
        <v>200.0</v>
      </c>
      <c r="ABZ13">
        <v>200.0</v>
      </c>
      <c r="ACA13">
        <v>200.0</v>
      </c>
      <c r="ACB13">
        <v>200.0</v>
      </c>
      <c r="ACC13">
        <v>200.0</v>
      </c>
      <c r="ACD13">
        <v>200.0</v>
      </c>
      <c r="ACE13">
        <v>200.0</v>
      </c>
      <c r="ACF13">
        <v>200.0</v>
      </c>
      <c r="ACG13">
        <v>200.0</v>
      </c>
      <c r="ACH13">
        <v>200.0</v>
      </c>
      <c r="ACI13">
        <v>200.0</v>
      </c>
      <c r="ACJ13">
        <v>200.0</v>
      </c>
      <c r="ACK13">
        <v>200.0</v>
      </c>
      <c r="ACL13">
        <v>200.0</v>
      </c>
      <c r="ACM13">
        <v>200.0</v>
      </c>
      <c r="ACN13">
        <v>200.0</v>
      </c>
      <c r="ACO13">
        <v>200.0</v>
      </c>
      <c r="ACP13">
        <v>200.0</v>
      </c>
      <c r="ACQ13">
        <v>200.0</v>
      </c>
      <c r="ACR13">
        <v>200.0</v>
      </c>
      <c r="ACS13">
        <v>200.0</v>
      </c>
      <c r="ACT13">
        <v>200.0</v>
      </c>
      <c r="ACU13">
        <v>200.0</v>
      </c>
      <c r="ACV13">
        <v>200.0</v>
      </c>
      <c r="ACW13">
        <v>200.0</v>
      </c>
      <c r="ACX13">
        <v>200.0</v>
      </c>
      <c r="ACY13">
        <v>200.0</v>
      </c>
      <c r="ACZ13">
        <v>200.0</v>
      </c>
      <c r="ADA13">
        <v>200.0</v>
      </c>
      <c r="ADB13">
        <v>200.0</v>
      </c>
      <c r="ADC13">
        <v>200.0</v>
      </c>
      <c r="ADD13">
        <v>200.0</v>
      </c>
      <c r="ADE13">
        <v>200.0</v>
      </c>
      <c r="ADF13">
        <v>200.0</v>
      </c>
      <c r="ADG13">
        <v>200.0</v>
      </c>
      <c r="ADH13">
        <v>200.0</v>
      </c>
      <c r="ADI13">
        <v>200.0</v>
      </c>
      <c r="ADJ13">
        <v>200.0</v>
      </c>
      <c r="ADK13">
        <v>200.0</v>
      </c>
      <c r="ADL13">
        <v>200.0</v>
      </c>
      <c r="ADM13">
        <v>200.0</v>
      </c>
      <c r="ADN13">
        <v>200.0</v>
      </c>
      <c r="ADO13">
        <v>200.0</v>
      </c>
      <c r="ADP13">
        <v>200.0</v>
      </c>
      <c r="ADQ13">
        <v>200.0</v>
      </c>
      <c r="ADR13">
        <v>200.0</v>
      </c>
      <c r="ADS13">
        <v>200.0</v>
      </c>
      <c r="ADT13">
        <v>200.0</v>
      </c>
      <c r="ADU13">
        <v>200.0</v>
      </c>
      <c r="ADV13">
        <v>200.0</v>
      </c>
      <c r="ADW13">
        <v>200.0</v>
      </c>
      <c r="ADX13">
        <v>200.0</v>
      </c>
      <c r="ADY13">
        <v>200.0</v>
      </c>
      <c r="ADZ13">
        <v>200.0</v>
      </c>
      <c r="AEA13">
        <v>193.0</v>
      </c>
      <c r="AEB13">
        <v>200.0</v>
      </c>
      <c r="AEC13">
        <v>200.0</v>
      </c>
      <c r="AED13">
        <v>200.0</v>
      </c>
      <c r="AEE13">
        <v>200.0</v>
      </c>
      <c r="AEF13">
        <v>200.0</v>
      </c>
      <c r="AEG13">
        <v>200.0</v>
      </c>
      <c r="AEH13">
        <v>200.0</v>
      </c>
      <c r="AEI13">
        <v>200.0</v>
      </c>
      <c r="AEJ13">
        <v>200.0</v>
      </c>
      <c r="AEK13">
        <v>200.0</v>
      </c>
      <c r="AEL13">
        <v>200.0</v>
      </c>
      <c r="AEM13">
        <v>200.0</v>
      </c>
      <c r="AEN13">
        <v>200.0</v>
      </c>
      <c r="AEO13">
        <v>200.0</v>
      </c>
      <c r="AEP13">
        <v>200.0</v>
      </c>
      <c r="AEQ13">
        <v>200.0</v>
      </c>
      <c r="AER13">
        <v>200.0</v>
      </c>
      <c r="AES13">
        <v>200.0</v>
      </c>
      <c r="AET13">
        <v>200.0</v>
      </c>
      <c r="AEU13">
        <v>200.0</v>
      </c>
      <c r="AEV13">
        <v>200.0</v>
      </c>
      <c r="AEW13">
        <v>200.0</v>
      </c>
      <c r="AEX13">
        <v>200.0</v>
      </c>
      <c r="AEY13">
        <v>200.0</v>
      </c>
      <c r="AEZ13">
        <v>200.0</v>
      </c>
      <c r="AFA13">
        <v>200.0</v>
      </c>
      <c r="AFB13">
        <v>200.0</v>
      </c>
      <c r="AFC13">
        <v>200.0</v>
      </c>
      <c r="AFD13">
        <v>200.0</v>
      </c>
      <c r="AFE13">
        <v>200.0</v>
      </c>
      <c r="AFF13">
        <v>200.0</v>
      </c>
      <c r="AFG13">
        <v>200.0</v>
      </c>
      <c r="AFH13">
        <v>200.0</v>
      </c>
      <c r="AFI13">
        <v>200.0</v>
      </c>
      <c r="AFJ13">
        <v>200.0</v>
      </c>
      <c r="AFK13">
        <v>200.0</v>
      </c>
      <c r="AFL13">
        <v>200.0</v>
      </c>
      <c r="AFM13">
        <v>200.0</v>
      </c>
      <c r="AFN13">
        <v>200.0</v>
      </c>
      <c r="AFO13">
        <v>200.0</v>
      </c>
      <c r="AFP13">
        <v>200.0</v>
      </c>
      <c r="AFQ13">
        <v>200.0</v>
      </c>
      <c r="AFR13">
        <v>200.0</v>
      </c>
      <c r="AFS13">
        <v>200.0</v>
      </c>
      <c r="AFT13">
        <v>200.0</v>
      </c>
      <c r="AFU13">
        <v>200.0</v>
      </c>
      <c r="AFV13">
        <v>200.0</v>
      </c>
      <c r="AFW13">
        <v>200.0</v>
      </c>
      <c r="AFX13">
        <v>200.0</v>
      </c>
      <c r="AFY13">
        <v>200.0</v>
      </c>
      <c r="AFZ13">
        <v>200.0</v>
      </c>
      <c r="AGA13">
        <v>200.0</v>
      </c>
      <c r="AGB13">
        <v>200.0</v>
      </c>
      <c r="AGC13">
        <v>200.0</v>
      </c>
      <c r="AGD13">
        <v>200.0</v>
      </c>
      <c r="AGE13">
        <v>200.0</v>
      </c>
      <c r="AGF13">
        <v>200.0</v>
      </c>
      <c r="AGG13">
        <v>200.0</v>
      </c>
      <c r="AGH13">
        <v>200.0</v>
      </c>
      <c r="AGI13">
        <v>200.0</v>
      </c>
      <c r="AGJ13">
        <v>200.0</v>
      </c>
      <c r="AGK13">
        <v>200.0</v>
      </c>
      <c r="AGL13">
        <v>200.0</v>
      </c>
      <c r="AGM13">
        <v>200.0</v>
      </c>
      <c r="AGN13">
        <v>200.0</v>
      </c>
      <c r="AGO13">
        <v>200.0</v>
      </c>
      <c r="AGP13">
        <v>200.0</v>
      </c>
      <c r="AGQ13">
        <v>200.0</v>
      </c>
      <c r="AGR13">
        <v>200.0</v>
      </c>
      <c r="AGS13">
        <v>200.0</v>
      </c>
      <c r="AGT13">
        <v>200.0</v>
      </c>
      <c r="AGU13">
        <v>200.0</v>
      </c>
      <c r="AGV13">
        <v>200.0</v>
      </c>
      <c r="AGW13">
        <v>200.0</v>
      </c>
      <c r="AGX13">
        <v>200.0</v>
      </c>
      <c r="AGY13">
        <v>200.0</v>
      </c>
      <c r="AGZ13">
        <v>200.0</v>
      </c>
      <c r="AHA13">
        <v>200.0</v>
      </c>
      <c r="AHB13">
        <v>200.0</v>
      </c>
      <c r="AHC13">
        <v>200.0</v>
      </c>
      <c r="AHD13">
        <v>200.0</v>
      </c>
      <c r="AHE13">
        <v>200.0</v>
      </c>
      <c r="AHF13">
        <v>200.0</v>
      </c>
      <c r="AHG13">
        <v>200.0</v>
      </c>
      <c r="AHH13">
        <v>200.0</v>
      </c>
      <c r="AHI13">
        <v>200.0</v>
      </c>
      <c r="AHJ13">
        <v>200.0</v>
      </c>
      <c r="AHK13">
        <v>200.0</v>
      </c>
      <c r="AHL13">
        <v>200.0</v>
      </c>
      <c r="AHM13">
        <v>200.0</v>
      </c>
      <c r="AHN13">
        <v>200.0</v>
      </c>
      <c r="AHO13">
        <v>200.0</v>
      </c>
      <c r="AHP13">
        <v>200.0</v>
      </c>
      <c r="AHQ13">
        <v>200.0</v>
      </c>
      <c r="AHR13">
        <v>200.0</v>
      </c>
      <c r="AHS13">
        <v>200.0</v>
      </c>
      <c r="AHT13">
        <v>200.0</v>
      </c>
      <c r="AHU13">
        <v>200.0</v>
      </c>
      <c r="AHV13">
        <v>200.0</v>
      </c>
      <c r="AHW13">
        <v>200.0</v>
      </c>
      <c r="AHX13">
        <v>200.0</v>
      </c>
      <c r="AHY13">
        <v>200.0</v>
      </c>
      <c r="AHZ13">
        <v>200.0</v>
      </c>
      <c r="AIA13">
        <v>200.0</v>
      </c>
      <c r="AIB13">
        <v>200.0</v>
      </c>
      <c r="AIC13">
        <v>200.0</v>
      </c>
      <c r="AID13">
        <v>200.0</v>
      </c>
      <c r="AIE13">
        <v>200.0</v>
      </c>
      <c r="AIF13">
        <v>200.0</v>
      </c>
      <c r="AIG13">
        <v>200.0</v>
      </c>
      <c r="AIH13">
        <v>200.0</v>
      </c>
      <c r="AII13">
        <v>200.0</v>
      </c>
      <c r="AIJ13">
        <v>200.0</v>
      </c>
      <c r="AIK13">
        <v>200.0</v>
      </c>
      <c r="AIL13">
        <v>200.0</v>
      </c>
      <c r="AIM13">
        <v>200.0</v>
      </c>
      <c r="AIN13">
        <v>200.0</v>
      </c>
      <c r="AIO13">
        <v>200.0</v>
      </c>
      <c r="AIP13">
        <v>200.0</v>
      </c>
      <c r="AIQ13">
        <v>200.0</v>
      </c>
      <c r="AIR13">
        <v>200.0</v>
      </c>
      <c r="AIS13">
        <v>200.0</v>
      </c>
      <c r="AIT13">
        <v>200.0</v>
      </c>
      <c r="AIU13">
        <v>200.0</v>
      </c>
      <c r="AIV13">
        <v>200.0</v>
      </c>
      <c r="AIW13">
        <v>200.0</v>
      </c>
      <c r="AIX13">
        <v>200.0</v>
      </c>
      <c r="AIY13">
        <v>200.0</v>
      </c>
      <c r="AIZ13">
        <v>200.0</v>
      </c>
      <c r="AJA13">
        <v>200.0</v>
      </c>
      <c r="AJB13">
        <v>200.0</v>
      </c>
      <c r="AJC13">
        <v>200.0</v>
      </c>
      <c r="AJD13">
        <v>200.0</v>
      </c>
      <c r="AJE13">
        <v>200.0</v>
      </c>
      <c r="AJF13">
        <v>200.0</v>
      </c>
      <c r="AJG13">
        <v>200.0</v>
      </c>
      <c r="AJH13">
        <v>200.0</v>
      </c>
      <c r="AJI13">
        <v>200.0</v>
      </c>
      <c r="AJJ13">
        <v>200.0</v>
      </c>
      <c r="AJK13">
        <v>200.0</v>
      </c>
      <c r="AJL13">
        <v>200.0</v>
      </c>
      <c r="AJM13">
        <v>200.0</v>
      </c>
      <c r="AJN13">
        <v>200.0</v>
      </c>
      <c r="AJO13">
        <v>200.0</v>
      </c>
      <c r="AJP13">
        <v>200.0</v>
      </c>
      <c r="AJQ13">
        <v>200.0</v>
      </c>
      <c r="AJR13">
        <v>200.0</v>
      </c>
      <c r="AJS13">
        <v>200.0</v>
      </c>
      <c r="AJT13">
        <v>200.0</v>
      </c>
      <c r="AJU13">
        <v>200.0</v>
      </c>
      <c r="AJV13">
        <v>200.0</v>
      </c>
      <c r="AJW13">
        <v>200.0</v>
      </c>
      <c r="AJX13">
        <v>200.0</v>
      </c>
      <c r="AJY13">
        <v>200.0</v>
      </c>
      <c r="AJZ13">
        <v>200.0</v>
      </c>
      <c r="AKA13">
        <v>200.0</v>
      </c>
      <c r="AKB13">
        <v>200.0</v>
      </c>
      <c r="AKC13">
        <v>200.0</v>
      </c>
      <c r="AKD13">
        <v>200.0</v>
      </c>
      <c r="AKE13">
        <v>200.0</v>
      </c>
      <c r="AKF13">
        <v>200.0</v>
      </c>
      <c r="AKG13">
        <v>200.0</v>
      </c>
      <c r="AKH13">
        <v>200.0</v>
      </c>
      <c r="AKI13">
        <v>200.0</v>
      </c>
      <c r="AKJ13">
        <v>200.0</v>
      </c>
      <c r="AKK13">
        <v>200.0</v>
      </c>
      <c r="AKL13">
        <v>200.0</v>
      </c>
      <c r="AKM13">
        <v>200.0</v>
      </c>
      <c r="AKN13">
        <v>200.0</v>
      </c>
      <c r="AKO13">
        <v>200.0</v>
      </c>
      <c r="AKP13">
        <v>200.0</v>
      </c>
      <c r="AKQ13">
        <v>200.0</v>
      </c>
      <c r="AKR13">
        <v>200.0</v>
      </c>
      <c r="AKS13">
        <v>200.0</v>
      </c>
      <c r="AKT13">
        <v>200.0</v>
      </c>
      <c r="AKU13">
        <v>200.0</v>
      </c>
      <c r="AKV13">
        <v>200.0</v>
      </c>
      <c r="AKW13">
        <v>200.0</v>
      </c>
      <c r="AKX13">
        <v>200.0</v>
      </c>
      <c r="AKY13">
        <v>200.0</v>
      </c>
      <c r="AKZ13">
        <v>200.0</v>
      </c>
      <c r="ALA13">
        <v>200.0</v>
      </c>
      <c r="ALB13">
        <v>200.0</v>
      </c>
      <c r="ALC13">
        <v>200.0</v>
      </c>
      <c r="ALD13">
        <v>200.0</v>
      </c>
      <c r="ALE13">
        <v>200.0</v>
      </c>
      <c r="ALF13">
        <v>200.0</v>
      </c>
      <c r="ALG13">
        <v>200.0</v>
      </c>
      <c r="ALH13">
        <v>200.0</v>
      </c>
      <c r="ALI13">
        <v>200.0</v>
      </c>
      <c r="ALJ13">
        <v>200.0</v>
      </c>
      <c r="ALK13">
        <v>200.0</v>
      </c>
      <c r="ALL13">
        <v>200.0</v>
      </c>
      <c r="ALM13">
        <v>200.0</v>
      </c>
    </row>
    <row r="14">
      <c r="A14" s="1" t="s">
        <v>11</v>
      </c>
      <c r="B14">
        <f t="shared" ref="B14:ALM14" si="3">MAX(B9:B13)</f>
        <v>89</v>
      </c>
      <c r="C14">
        <f t="shared" si="3"/>
        <v>35</v>
      </c>
      <c r="D14">
        <f t="shared" si="3"/>
        <v>32</v>
      </c>
      <c r="E14">
        <f t="shared" si="3"/>
        <v>51</v>
      </c>
      <c r="F14">
        <f t="shared" si="3"/>
        <v>38</v>
      </c>
      <c r="G14">
        <f t="shared" si="3"/>
        <v>48</v>
      </c>
      <c r="H14">
        <f t="shared" si="3"/>
        <v>40</v>
      </c>
      <c r="I14">
        <f t="shared" si="3"/>
        <v>49</v>
      </c>
      <c r="J14">
        <f t="shared" si="3"/>
        <v>39</v>
      </c>
      <c r="K14">
        <f t="shared" si="3"/>
        <v>46</v>
      </c>
      <c r="L14">
        <f t="shared" si="3"/>
        <v>49</v>
      </c>
      <c r="M14">
        <f t="shared" si="3"/>
        <v>64</v>
      </c>
      <c r="N14">
        <f t="shared" si="3"/>
        <v>54</v>
      </c>
      <c r="O14">
        <f t="shared" si="3"/>
        <v>46</v>
      </c>
      <c r="P14">
        <f t="shared" si="3"/>
        <v>61</v>
      </c>
      <c r="Q14">
        <f t="shared" si="3"/>
        <v>42</v>
      </c>
      <c r="R14">
        <f t="shared" si="3"/>
        <v>53</v>
      </c>
      <c r="S14">
        <f t="shared" si="3"/>
        <v>77</v>
      </c>
      <c r="T14">
        <f t="shared" si="3"/>
        <v>80</v>
      </c>
      <c r="U14">
        <f t="shared" si="3"/>
        <v>148</v>
      </c>
      <c r="V14">
        <f t="shared" si="3"/>
        <v>152</v>
      </c>
      <c r="W14">
        <f t="shared" si="3"/>
        <v>200</v>
      </c>
      <c r="X14">
        <f t="shared" si="3"/>
        <v>200</v>
      </c>
      <c r="Y14">
        <f t="shared" si="3"/>
        <v>200</v>
      </c>
      <c r="Z14">
        <f t="shared" si="3"/>
        <v>200</v>
      </c>
      <c r="AA14">
        <f t="shared" si="3"/>
        <v>200</v>
      </c>
      <c r="AB14">
        <f t="shared" si="3"/>
        <v>200</v>
      </c>
      <c r="AC14">
        <f t="shared" si="3"/>
        <v>200</v>
      </c>
      <c r="AD14">
        <f t="shared" si="3"/>
        <v>200</v>
      </c>
      <c r="AE14">
        <f t="shared" si="3"/>
        <v>200</v>
      </c>
      <c r="AF14">
        <f t="shared" si="3"/>
        <v>200</v>
      </c>
      <c r="AG14">
        <f t="shared" si="3"/>
        <v>200</v>
      </c>
      <c r="AH14">
        <f t="shared" si="3"/>
        <v>200</v>
      </c>
      <c r="AI14">
        <f t="shared" si="3"/>
        <v>200</v>
      </c>
      <c r="AJ14">
        <f t="shared" si="3"/>
        <v>200</v>
      </c>
      <c r="AK14">
        <f t="shared" si="3"/>
        <v>200</v>
      </c>
      <c r="AL14">
        <f t="shared" si="3"/>
        <v>200</v>
      </c>
      <c r="AM14">
        <f t="shared" si="3"/>
        <v>200</v>
      </c>
      <c r="AN14">
        <f t="shared" si="3"/>
        <v>200</v>
      </c>
      <c r="AO14">
        <f t="shared" si="3"/>
        <v>200</v>
      </c>
      <c r="AP14">
        <f t="shared" si="3"/>
        <v>200</v>
      </c>
      <c r="AQ14">
        <f t="shared" si="3"/>
        <v>200</v>
      </c>
      <c r="AR14">
        <f t="shared" si="3"/>
        <v>200</v>
      </c>
      <c r="AS14">
        <f t="shared" si="3"/>
        <v>200</v>
      </c>
      <c r="AT14">
        <f t="shared" si="3"/>
        <v>200</v>
      </c>
      <c r="AU14">
        <f t="shared" si="3"/>
        <v>200</v>
      </c>
      <c r="AV14">
        <f t="shared" si="3"/>
        <v>200</v>
      </c>
      <c r="AW14">
        <f t="shared" si="3"/>
        <v>200</v>
      </c>
      <c r="AX14">
        <f t="shared" si="3"/>
        <v>200</v>
      </c>
      <c r="AY14">
        <f t="shared" si="3"/>
        <v>200</v>
      </c>
      <c r="AZ14">
        <f t="shared" si="3"/>
        <v>200</v>
      </c>
      <c r="BA14">
        <f t="shared" si="3"/>
        <v>200</v>
      </c>
      <c r="BB14">
        <f t="shared" si="3"/>
        <v>200</v>
      </c>
      <c r="BC14">
        <f t="shared" si="3"/>
        <v>200</v>
      </c>
      <c r="BD14">
        <f t="shared" si="3"/>
        <v>200</v>
      </c>
      <c r="BE14">
        <f t="shared" si="3"/>
        <v>200</v>
      </c>
      <c r="BF14">
        <f t="shared" si="3"/>
        <v>200</v>
      </c>
      <c r="BG14">
        <f t="shared" si="3"/>
        <v>200</v>
      </c>
      <c r="BH14">
        <f t="shared" si="3"/>
        <v>200</v>
      </c>
      <c r="BI14">
        <f t="shared" si="3"/>
        <v>200</v>
      </c>
      <c r="BJ14">
        <f t="shared" si="3"/>
        <v>200</v>
      </c>
      <c r="BK14">
        <f t="shared" si="3"/>
        <v>200</v>
      </c>
      <c r="BL14">
        <f t="shared" si="3"/>
        <v>200</v>
      </c>
      <c r="BM14">
        <f t="shared" si="3"/>
        <v>200</v>
      </c>
      <c r="BN14">
        <f t="shared" si="3"/>
        <v>200</v>
      </c>
      <c r="BO14">
        <f t="shared" si="3"/>
        <v>200</v>
      </c>
      <c r="BP14">
        <f t="shared" si="3"/>
        <v>200</v>
      </c>
      <c r="BQ14">
        <f t="shared" si="3"/>
        <v>200</v>
      </c>
      <c r="BR14">
        <f t="shared" si="3"/>
        <v>200</v>
      </c>
      <c r="BS14">
        <f t="shared" si="3"/>
        <v>200</v>
      </c>
      <c r="BT14">
        <f t="shared" si="3"/>
        <v>200</v>
      </c>
      <c r="BU14">
        <f t="shared" si="3"/>
        <v>200</v>
      </c>
      <c r="BV14">
        <f t="shared" si="3"/>
        <v>200</v>
      </c>
      <c r="BW14">
        <f t="shared" si="3"/>
        <v>200</v>
      </c>
      <c r="BX14">
        <f t="shared" si="3"/>
        <v>200</v>
      </c>
      <c r="BY14">
        <f t="shared" si="3"/>
        <v>200</v>
      </c>
      <c r="BZ14">
        <f t="shared" si="3"/>
        <v>200</v>
      </c>
      <c r="CA14">
        <f t="shared" si="3"/>
        <v>200</v>
      </c>
      <c r="CB14">
        <f t="shared" si="3"/>
        <v>200</v>
      </c>
      <c r="CC14">
        <f t="shared" si="3"/>
        <v>200</v>
      </c>
      <c r="CD14">
        <f t="shared" si="3"/>
        <v>200</v>
      </c>
      <c r="CE14">
        <f t="shared" si="3"/>
        <v>200</v>
      </c>
      <c r="CF14">
        <f t="shared" si="3"/>
        <v>200</v>
      </c>
      <c r="CG14">
        <f t="shared" si="3"/>
        <v>200</v>
      </c>
      <c r="CH14">
        <f t="shared" si="3"/>
        <v>200</v>
      </c>
      <c r="CI14">
        <f t="shared" si="3"/>
        <v>200</v>
      </c>
      <c r="CJ14">
        <f t="shared" si="3"/>
        <v>200</v>
      </c>
      <c r="CK14">
        <f t="shared" si="3"/>
        <v>200</v>
      </c>
      <c r="CL14">
        <f t="shared" si="3"/>
        <v>200</v>
      </c>
      <c r="CM14">
        <f t="shared" si="3"/>
        <v>200</v>
      </c>
      <c r="CN14">
        <f t="shared" si="3"/>
        <v>200</v>
      </c>
      <c r="CO14">
        <f t="shared" si="3"/>
        <v>200</v>
      </c>
      <c r="CP14">
        <f t="shared" si="3"/>
        <v>200</v>
      </c>
      <c r="CQ14">
        <f t="shared" si="3"/>
        <v>200</v>
      </c>
      <c r="CR14">
        <f t="shared" si="3"/>
        <v>200</v>
      </c>
      <c r="CS14">
        <f t="shared" si="3"/>
        <v>200</v>
      </c>
      <c r="CT14">
        <f t="shared" si="3"/>
        <v>200</v>
      </c>
      <c r="CU14">
        <f t="shared" si="3"/>
        <v>200</v>
      </c>
      <c r="CV14">
        <f t="shared" si="3"/>
        <v>200</v>
      </c>
      <c r="CW14">
        <f t="shared" si="3"/>
        <v>200</v>
      </c>
      <c r="CX14">
        <f t="shared" si="3"/>
        <v>200</v>
      </c>
      <c r="CY14">
        <f t="shared" si="3"/>
        <v>200</v>
      </c>
      <c r="CZ14">
        <f t="shared" si="3"/>
        <v>200</v>
      </c>
      <c r="DA14">
        <f t="shared" si="3"/>
        <v>200</v>
      </c>
      <c r="DB14">
        <f t="shared" si="3"/>
        <v>200</v>
      </c>
      <c r="DC14">
        <f t="shared" si="3"/>
        <v>200</v>
      </c>
      <c r="DD14">
        <f t="shared" si="3"/>
        <v>200</v>
      </c>
      <c r="DE14">
        <f t="shared" si="3"/>
        <v>200</v>
      </c>
      <c r="DF14">
        <f t="shared" si="3"/>
        <v>200</v>
      </c>
      <c r="DG14">
        <f t="shared" si="3"/>
        <v>200</v>
      </c>
      <c r="DH14">
        <f t="shared" si="3"/>
        <v>200</v>
      </c>
      <c r="DI14">
        <f t="shared" si="3"/>
        <v>200</v>
      </c>
      <c r="DJ14">
        <f t="shared" si="3"/>
        <v>200</v>
      </c>
      <c r="DK14">
        <f t="shared" si="3"/>
        <v>200</v>
      </c>
      <c r="DL14">
        <f t="shared" si="3"/>
        <v>200</v>
      </c>
      <c r="DM14">
        <f t="shared" si="3"/>
        <v>200</v>
      </c>
      <c r="DN14">
        <f t="shared" si="3"/>
        <v>200</v>
      </c>
      <c r="DO14">
        <f t="shared" si="3"/>
        <v>200</v>
      </c>
      <c r="DP14">
        <f t="shared" si="3"/>
        <v>200</v>
      </c>
      <c r="DQ14">
        <f t="shared" si="3"/>
        <v>200</v>
      </c>
      <c r="DR14">
        <f t="shared" si="3"/>
        <v>200</v>
      </c>
      <c r="DS14">
        <f t="shared" si="3"/>
        <v>200</v>
      </c>
      <c r="DT14">
        <f t="shared" si="3"/>
        <v>200</v>
      </c>
      <c r="DU14">
        <f t="shared" si="3"/>
        <v>200</v>
      </c>
      <c r="DV14">
        <f t="shared" si="3"/>
        <v>200</v>
      </c>
      <c r="DW14">
        <f t="shared" si="3"/>
        <v>200</v>
      </c>
      <c r="DX14">
        <f t="shared" si="3"/>
        <v>200</v>
      </c>
      <c r="DY14">
        <f t="shared" si="3"/>
        <v>200</v>
      </c>
      <c r="DZ14">
        <f t="shared" si="3"/>
        <v>200</v>
      </c>
      <c r="EA14">
        <f t="shared" si="3"/>
        <v>200</v>
      </c>
      <c r="EB14">
        <f t="shared" si="3"/>
        <v>200</v>
      </c>
      <c r="EC14">
        <f t="shared" si="3"/>
        <v>200</v>
      </c>
      <c r="ED14">
        <f t="shared" si="3"/>
        <v>200</v>
      </c>
      <c r="EE14">
        <f t="shared" si="3"/>
        <v>200</v>
      </c>
      <c r="EF14">
        <f t="shared" si="3"/>
        <v>200</v>
      </c>
      <c r="EG14">
        <f t="shared" si="3"/>
        <v>200</v>
      </c>
      <c r="EH14">
        <f t="shared" si="3"/>
        <v>200</v>
      </c>
      <c r="EI14">
        <f t="shared" si="3"/>
        <v>200</v>
      </c>
      <c r="EJ14">
        <f t="shared" si="3"/>
        <v>200</v>
      </c>
      <c r="EK14">
        <f t="shared" si="3"/>
        <v>200</v>
      </c>
      <c r="EL14">
        <f t="shared" si="3"/>
        <v>200</v>
      </c>
      <c r="EM14">
        <f t="shared" si="3"/>
        <v>200</v>
      </c>
      <c r="EN14">
        <f t="shared" si="3"/>
        <v>200</v>
      </c>
      <c r="EO14">
        <f t="shared" si="3"/>
        <v>200</v>
      </c>
      <c r="EP14">
        <f t="shared" si="3"/>
        <v>200</v>
      </c>
      <c r="EQ14">
        <f t="shared" si="3"/>
        <v>200</v>
      </c>
      <c r="ER14">
        <f t="shared" si="3"/>
        <v>200</v>
      </c>
      <c r="ES14">
        <f t="shared" si="3"/>
        <v>200</v>
      </c>
      <c r="ET14">
        <f t="shared" si="3"/>
        <v>200</v>
      </c>
      <c r="EU14">
        <f t="shared" si="3"/>
        <v>200</v>
      </c>
      <c r="EV14">
        <f t="shared" si="3"/>
        <v>200</v>
      </c>
      <c r="EW14">
        <f t="shared" si="3"/>
        <v>200</v>
      </c>
      <c r="EX14">
        <f t="shared" si="3"/>
        <v>200</v>
      </c>
      <c r="EY14">
        <f t="shared" si="3"/>
        <v>200</v>
      </c>
      <c r="EZ14">
        <f t="shared" si="3"/>
        <v>200</v>
      </c>
      <c r="FA14">
        <f t="shared" si="3"/>
        <v>200</v>
      </c>
      <c r="FB14">
        <f t="shared" si="3"/>
        <v>200</v>
      </c>
      <c r="FC14">
        <f t="shared" si="3"/>
        <v>200</v>
      </c>
      <c r="FD14">
        <f t="shared" si="3"/>
        <v>200</v>
      </c>
      <c r="FE14">
        <f t="shared" si="3"/>
        <v>200</v>
      </c>
      <c r="FF14">
        <f t="shared" si="3"/>
        <v>200</v>
      </c>
      <c r="FG14">
        <f t="shared" si="3"/>
        <v>200</v>
      </c>
      <c r="FH14">
        <f t="shared" si="3"/>
        <v>200</v>
      </c>
      <c r="FI14">
        <f t="shared" si="3"/>
        <v>200</v>
      </c>
      <c r="FJ14">
        <f t="shared" si="3"/>
        <v>200</v>
      </c>
      <c r="FK14">
        <f t="shared" si="3"/>
        <v>200</v>
      </c>
      <c r="FL14">
        <f t="shared" si="3"/>
        <v>200</v>
      </c>
      <c r="FM14">
        <f t="shared" si="3"/>
        <v>200</v>
      </c>
      <c r="FN14">
        <f t="shared" si="3"/>
        <v>200</v>
      </c>
      <c r="FO14">
        <f t="shared" si="3"/>
        <v>200</v>
      </c>
      <c r="FP14">
        <f t="shared" si="3"/>
        <v>200</v>
      </c>
      <c r="FQ14">
        <f t="shared" si="3"/>
        <v>200</v>
      </c>
      <c r="FR14">
        <f t="shared" si="3"/>
        <v>200</v>
      </c>
      <c r="FS14">
        <f t="shared" si="3"/>
        <v>200</v>
      </c>
      <c r="FT14">
        <f t="shared" si="3"/>
        <v>200</v>
      </c>
      <c r="FU14">
        <f t="shared" si="3"/>
        <v>200</v>
      </c>
      <c r="FV14">
        <f t="shared" si="3"/>
        <v>200</v>
      </c>
      <c r="FW14">
        <f t="shared" si="3"/>
        <v>200</v>
      </c>
      <c r="FX14">
        <f t="shared" si="3"/>
        <v>200</v>
      </c>
      <c r="FY14">
        <f t="shared" si="3"/>
        <v>200</v>
      </c>
      <c r="FZ14">
        <f t="shared" si="3"/>
        <v>200</v>
      </c>
      <c r="GA14">
        <f t="shared" si="3"/>
        <v>200</v>
      </c>
      <c r="GB14">
        <f t="shared" si="3"/>
        <v>200</v>
      </c>
      <c r="GC14">
        <f t="shared" si="3"/>
        <v>200</v>
      </c>
      <c r="GD14">
        <f t="shared" si="3"/>
        <v>200</v>
      </c>
      <c r="GE14">
        <f t="shared" si="3"/>
        <v>200</v>
      </c>
      <c r="GF14">
        <f t="shared" si="3"/>
        <v>200</v>
      </c>
      <c r="GG14">
        <f t="shared" si="3"/>
        <v>200</v>
      </c>
      <c r="GH14">
        <f t="shared" si="3"/>
        <v>200</v>
      </c>
      <c r="GI14">
        <f t="shared" si="3"/>
        <v>200</v>
      </c>
      <c r="GJ14">
        <f t="shared" si="3"/>
        <v>200</v>
      </c>
      <c r="GK14">
        <f t="shared" si="3"/>
        <v>200</v>
      </c>
      <c r="GL14">
        <f t="shared" si="3"/>
        <v>200</v>
      </c>
      <c r="GM14">
        <f t="shared" si="3"/>
        <v>200</v>
      </c>
      <c r="GN14">
        <f t="shared" si="3"/>
        <v>200</v>
      </c>
      <c r="GO14">
        <f t="shared" si="3"/>
        <v>200</v>
      </c>
      <c r="GP14">
        <f t="shared" si="3"/>
        <v>200</v>
      </c>
      <c r="GQ14">
        <f t="shared" si="3"/>
        <v>200</v>
      </c>
      <c r="GR14">
        <f t="shared" si="3"/>
        <v>200</v>
      </c>
      <c r="GS14">
        <f t="shared" si="3"/>
        <v>200</v>
      </c>
      <c r="GT14">
        <f t="shared" si="3"/>
        <v>200</v>
      </c>
      <c r="GU14">
        <f t="shared" si="3"/>
        <v>200</v>
      </c>
      <c r="GV14">
        <f t="shared" si="3"/>
        <v>200</v>
      </c>
      <c r="GW14">
        <f t="shared" si="3"/>
        <v>200</v>
      </c>
      <c r="GX14">
        <f t="shared" si="3"/>
        <v>200</v>
      </c>
      <c r="GY14">
        <f t="shared" si="3"/>
        <v>200</v>
      </c>
      <c r="GZ14">
        <f t="shared" si="3"/>
        <v>200</v>
      </c>
      <c r="HA14">
        <f t="shared" si="3"/>
        <v>200</v>
      </c>
      <c r="HB14">
        <f t="shared" si="3"/>
        <v>200</v>
      </c>
      <c r="HC14">
        <f t="shared" si="3"/>
        <v>200</v>
      </c>
      <c r="HD14">
        <f t="shared" si="3"/>
        <v>200</v>
      </c>
      <c r="HE14">
        <f t="shared" si="3"/>
        <v>200</v>
      </c>
      <c r="HF14">
        <f t="shared" si="3"/>
        <v>200</v>
      </c>
      <c r="HG14">
        <f t="shared" si="3"/>
        <v>200</v>
      </c>
      <c r="HH14">
        <f t="shared" si="3"/>
        <v>200</v>
      </c>
      <c r="HI14">
        <f t="shared" si="3"/>
        <v>200</v>
      </c>
      <c r="HJ14">
        <f t="shared" si="3"/>
        <v>200</v>
      </c>
      <c r="HK14">
        <f t="shared" si="3"/>
        <v>200</v>
      </c>
      <c r="HL14">
        <f t="shared" si="3"/>
        <v>200</v>
      </c>
      <c r="HM14">
        <f t="shared" si="3"/>
        <v>200</v>
      </c>
      <c r="HN14">
        <f t="shared" si="3"/>
        <v>200</v>
      </c>
      <c r="HO14">
        <f t="shared" si="3"/>
        <v>200</v>
      </c>
      <c r="HP14">
        <f t="shared" si="3"/>
        <v>200</v>
      </c>
      <c r="HQ14">
        <f t="shared" si="3"/>
        <v>200</v>
      </c>
      <c r="HR14">
        <f t="shared" si="3"/>
        <v>200</v>
      </c>
      <c r="HS14">
        <f t="shared" si="3"/>
        <v>200</v>
      </c>
      <c r="HT14">
        <f t="shared" si="3"/>
        <v>200</v>
      </c>
      <c r="HU14">
        <f t="shared" si="3"/>
        <v>200</v>
      </c>
      <c r="HV14">
        <f t="shared" si="3"/>
        <v>200</v>
      </c>
      <c r="HW14">
        <f t="shared" si="3"/>
        <v>200</v>
      </c>
      <c r="HX14">
        <f t="shared" si="3"/>
        <v>200</v>
      </c>
      <c r="HY14">
        <f t="shared" si="3"/>
        <v>200</v>
      </c>
      <c r="HZ14">
        <f t="shared" si="3"/>
        <v>200</v>
      </c>
      <c r="IA14">
        <f t="shared" si="3"/>
        <v>200</v>
      </c>
      <c r="IB14">
        <f t="shared" si="3"/>
        <v>200</v>
      </c>
      <c r="IC14">
        <f t="shared" si="3"/>
        <v>200</v>
      </c>
      <c r="ID14">
        <f t="shared" si="3"/>
        <v>200</v>
      </c>
      <c r="IE14">
        <f t="shared" si="3"/>
        <v>200</v>
      </c>
      <c r="IF14">
        <f t="shared" si="3"/>
        <v>200</v>
      </c>
      <c r="IG14">
        <f t="shared" si="3"/>
        <v>200</v>
      </c>
      <c r="IH14">
        <f t="shared" si="3"/>
        <v>200</v>
      </c>
      <c r="II14">
        <f t="shared" si="3"/>
        <v>200</v>
      </c>
      <c r="IJ14">
        <f t="shared" si="3"/>
        <v>200</v>
      </c>
      <c r="IK14">
        <f t="shared" si="3"/>
        <v>200</v>
      </c>
      <c r="IL14">
        <f t="shared" si="3"/>
        <v>200</v>
      </c>
      <c r="IM14">
        <f t="shared" si="3"/>
        <v>200</v>
      </c>
      <c r="IN14">
        <f t="shared" si="3"/>
        <v>200</v>
      </c>
      <c r="IO14">
        <f t="shared" si="3"/>
        <v>200</v>
      </c>
      <c r="IP14">
        <f t="shared" si="3"/>
        <v>200</v>
      </c>
      <c r="IQ14">
        <f t="shared" si="3"/>
        <v>200</v>
      </c>
      <c r="IR14">
        <f t="shared" si="3"/>
        <v>200</v>
      </c>
      <c r="IS14">
        <f t="shared" si="3"/>
        <v>200</v>
      </c>
      <c r="IT14">
        <f t="shared" si="3"/>
        <v>200</v>
      </c>
      <c r="IU14">
        <f t="shared" si="3"/>
        <v>200</v>
      </c>
      <c r="IV14">
        <f t="shared" si="3"/>
        <v>200</v>
      </c>
      <c r="IW14">
        <f t="shared" si="3"/>
        <v>200</v>
      </c>
      <c r="IX14">
        <f t="shared" si="3"/>
        <v>200</v>
      </c>
      <c r="IY14">
        <f t="shared" si="3"/>
        <v>200</v>
      </c>
      <c r="IZ14">
        <f t="shared" si="3"/>
        <v>200</v>
      </c>
      <c r="JA14">
        <f t="shared" si="3"/>
        <v>200</v>
      </c>
      <c r="JB14">
        <f t="shared" si="3"/>
        <v>200</v>
      </c>
      <c r="JC14">
        <f t="shared" si="3"/>
        <v>200</v>
      </c>
      <c r="JD14">
        <f t="shared" si="3"/>
        <v>200</v>
      </c>
      <c r="JE14">
        <f t="shared" si="3"/>
        <v>200</v>
      </c>
      <c r="JF14">
        <f t="shared" si="3"/>
        <v>200</v>
      </c>
      <c r="JG14">
        <f t="shared" si="3"/>
        <v>200</v>
      </c>
      <c r="JH14">
        <f t="shared" si="3"/>
        <v>200</v>
      </c>
      <c r="JI14">
        <f t="shared" si="3"/>
        <v>200</v>
      </c>
      <c r="JJ14">
        <f t="shared" si="3"/>
        <v>200</v>
      </c>
      <c r="JK14">
        <f t="shared" si="3"/>
        <v>200</v>
      </c>
      <c r="JL14">
        <f t="shared" si="3"/>
        <v>200</v>
      </c>
      <c r="JM14">
        <f t="shared" si="3"/>
        <v>200</v>
      </c>
      <c r="JN14">
        <f t="shared" si="3"/>
        <v>200</v>
      </c>
      <c r="JO14">
        <f t="shared" si="3"/>
        <v>200</v>
      </c>
      <c r="JP14">
        <f t="shared" si="3"/>
        <v>200</v>
      </c>
      <c r="JQ14">
        <f t="shared" si="3"/>
        <v>200</v>
      </c>
      <c r="JR14">
        <f t="shared" si="3"/>
        <v>200</v>
      </c>
      <c r="JS14">
        <f t="shared" si="3"/>
        <v>200</v>
      </c>
      <c r="JT14">
        <f t="shared" si="3"/>
        <v>200</v>
      </c>
      <c r="JU14">
        <f t="shared" si="3"/>
        <v>200</v>
      </c>
      <c r="JV14">
        <f t="shared" si="3"/>
        <v>200</v>
      </c>
      <c r="JW14">
        <f t="shared" si="3"/>
        <v>200</v>
      </c>
      <c r="JX14">
        <f t="shared" si="3"/>
        <v>200</v>
      </c>
      <c r="JY14">
        <f t="shared" si="3"/>
        <v>200</v>
      </c>
      <c r="JZ14">
        <f t="shared" si="3"/>
        <v>200</v>
      </c>
      <c r="KA14">
        <f t="shared" si="3"/>
        <v>200</v>
      </c>
      <c r="KB14">
        <f t="shared" si="3"/>
        <v>200</v>
      </c>
      <c r="KC14">
        <f t="shared" si="3"/>
        <v>200</v>
      </c>
      <c r="KD14">
        <f t="shared" si="3"/>
        <v>200</v>
      </c>
      <c r="KE14">
        <f t="shared" si="3"/>
        <v>200</v>
      </c>
      <c r="KF14">
        <f t="shared" si="3"/>
        <v>200</v>
      </c>
      <c r="KG14">
        <f t="shared" si="3"/>
        <v>200</v>
      </c>
      <c r="KH14">
        <f t="shared" si="3"/>
        <v>200</v>
      </c>
      <c r="KI14">
        <f t="shared" si="3"/>
        <v>200</v>
      </c>
      <c r="KJ14">
        <f t="shared" si="3"/>
        <v>200</v>
      </c>
      <c r="KK14">
        <f t="shared" si="3"/>
        <v>200</v>
      </c>
      <c r="KL14">
        <f t="shared" si="3"/>
        <v>200</v>
      </c>
      <c r="KM14">
        <f t="shared" si="3"/>
        <v>200</v>
      </c>
      <c r="KN14">
        <f t="shared" si="3"/>
        <v>200</v>
      </c>
      <c r="KO14">
        <f t="shared" si="3"/>
        <v>200</v>
      </c>
      <c r="KP14">
        <f t="shared" si="3"/>
        <v>200</v>
      </c>
      <c r="KQ14">
        <f t="shared" si="3"/>
        <v>200</v>
      </c>
      <c r="KR14">
        <f t="shared" si="3"/>
        <v>200</v>
      </c>
      <c r="KS14">
        <f t="shared" si="3"/>
        <v>200</v>
      </c>
      <c r="KT14">
        <f t="shared" si="3"/>
        <v>200</v>
      </c>
      <c r="KU14">
        <f t="shared" si="3"/>
        <v>200</v>
      </c>
      <c r="KV14">
        <f t="shared" si="3"/>
        <v>200</v>
      </c>
      <c r="KW14">
        <f t="shared" si="3"/>
        <v>200</v>
      </c>
      <c r="KX14">
        <f t="shared" si="3"/>
        <v>200</v>
      </c>
      <c r="KY14">
        <f t="shared" si="3"/>
        <v>200</v>
      </c>
      <c r="KZ14">
        <f t="shared" si="3"/>
        <v>200</v>
      </c>
      <c r="LA14">
        <f t="shared" si="3"/>
        <v>200</v>
      </c>
      <c r="LB14">
        <f t="shared" si="3"/>
        <v>200</v>
      </c>
      <c r="LC14">
        <f t="shared" si="3"/>
        <v>200</v>
      </c>
      <c r="LD14">
        <f t="shared" si="3"/>
        <v>200</v>
      </c>
      <c r="LE14">
        <f t="shared" si="3"/>
        <v>200</v>
      </c>
      <c r="LF14">
        <f t="shared" si="3"/>
        <v>200</v>
      </c>
      <c r="LG14">
        <f t="shared" si="3"/>
        <v>200</v>
      </c>
      <c r="LH14">
        <f t="shared" si="3"/>
        <v>200</v>
      </c>
      <c r="LI14">
        <f t="shared" si="3"/>
        <v>200</v>
      </c>
      <c r="LJ14">
        <f t="shared" si="3"/>
        <v>200</v>
      </c>
      <c r="LK14">
        <f t="shared" si="3"/>
        <v>200</v>
      </c>
      <c r="LL14">
        <f t="shared" si="3"/>
        <v>200</v>
      </c>
      <c r="LM14">
        <f t="shared" si="3"/>
        <v>200</v>
      </c>
      <c r="LN14">
        <f t="shared" si="3"/>
        <v>200</v>
      </c>
      <c r="LO14">
        <f t="shared" si="3"/>
        <v>200</v>
      </c>
      <c r="LP14">
        <f t="shared" si="3"/>
        <v>200</v>
      </c>
      <c r="LQ14">
        <f t="shared" si="3"/>
        <v>200</v>
      </c>
      <c r="LR14">
        <f t="shared" si="3"/>
        <v>200</v>
      </c>
      <c r="LS14">
        <f t="shared" si="3"/>
        <v>200</v>
      </c>
      <c r="LT14">
        <f t="shared" si="3"/>
        <v>200</v>
      </c>
      <c r="LU14">
        <f t="shared" si="3"/>
        <v>200</v>
      </c>
      <c r="LV14">
        <f t="shared" si="3"/>
        <v>200</v>
      </c>
      <c r="LW14">
        <f t="shared" si="3"/>
        <v>200</v>
      </c>
      <c r="LX14">
        <f t="shared" si="3"/>
        <v>200</v>
      </c>
      <c r="LY14">
        <f t="shared" si="3"/>
        <v>200</v>
      </c>
      <c r="LZ14">
        <f t="shared" si="3"/>
        <v>200</v>
      </c>
      <c r="MA14">
        <f t="shared" si="3"/>
        <v>200</v>
      </c>
      <c r="MB14">
        <f t="shared" si="3"/>
        <v>200</v>
      </c>
      <c r="MC14">
        <f t="shared" si="3"/>
        <v>200</v>
      </c>
      <c r="MD14">
        <f t="shared" si="3"/>
        <v>200</v>
      </c>
      <c r="ME14">
        <f t="shared" si="3"/>
        <v>200</v>
      </c>
      <c r="MF14">
        <f t="shared" si="3"/>
        <v>200</v>
      </c>
      <c r="MG14">
        <f t="shared" si="3"/>
        <v>200</v>
      </c>
      <c r="MH14">
        <f t="shared" si="3"/>
        <v>200</v>
      </c>
      <c r="MI14">
        <f t="shared" si="3"/>
        <v>200</v>
      </c>
      <c r="MJ14">
        <f t="shared" si="3"/>
        <v>200</v>
      </c>
      <c r="MK14">
        <f t="shared" si="3"/>
        <v>200</v>
      </c>
      <c r="ML14">
        <f t="shared" si="3"/>
        <v>200</v>
      </c>
      <c r="MM14">
        <f t="shared" si="3"/>
        <v>200</v>
      </c>
      <c r="MN14">
        <f t="shared" si="3"/>
        <v>200</v>
      </c>
      <c r="MO14">
        <f t="shared" si="3"/>
        <v>200</v>
      </c>
      <c r="MP14">
        <f t="shared" si="3"/>
        <v>200</v>
      </c>
      <c r="MQ14">
        <f t="shared" si="3"/>
        <v>200</v>
      </c>
      <c r="MR14">
        <f t="shared" si="3"/>
        <v>200</v>
      </c>
      <c r="MS14">
        <f t="shared" si="3"/>
        <v>200</v>
      </c>
      <c r="MT14">
        <f t="shared" si="3"/>
        <v>200</v>
      </c>
      <c r="MU14">
        <f t="shared" si="3"/>
        <v>200</v>
      </c>
      <c r="MV14">
        <f t="shared" si="3"/>
        <v>200</v>
      </c>
      <c r="MW14">
        <f t="shared" si="3"/>
        <v>200</v>
      </c>
      <c r="MX14">
        <f t="shared" si="3"/>
        <v>200</v>
      </c>
      <c r="MY14">
        <f t="shared" si="3"/>
        <v>200</v>
      </c>
      <c r="MZ14">
        <f t="shared" si="3"/>
        <v>200</v>
      </c>
      <c r="NA14">
        <f t="shared" si="3"/>
        <v>200</v>
      </c>
      <c r="NB14">
        <f t="shared" si="3"/>
        <v>200</v>
      </c>
      <c r="NC14">
        <f t="shared" si="3"/>
        <v>200</v>
      </c>
      <c r="ND14">
        <f t="shared" si="3"/>
        <v>200</v>
      </c>
      <c r="NE14">
        <f t="shared" si="3"/>
        <v>200</v>
      </c>
      <c r="NF14">
        <f t="shared" si="3"/>
        <v>200</v>
      </c>
      <c r="NG14">
        <f t="shared" si="3"/>
        <v>200</v>
      </c>
      <c r="NH14">
        <f t="shared" si="3"/>
        <v>200</v>
      </c>
      <c r="NI14">
        <f t="shared" si="3"/>
        <v>200</v>
      </c>
      <c r="NJ14">
        <f t="shared" si="3"/>
        <v>200</v>
      </c>
      <c r="NK14">
        <f t="shared" si="3"/>
        <v>200</v>
      </c>
      <c r="NL14">
        <f t="shared" si="3"/>
        <v>200</v>
      </c>
      <c r="NM14">
        <f t="shared" si="3"/>
        <v>200</v>
      </c>
      <c r="NN14">
        <f t="shared" si="3"/>
        <v>200</v>
      </c>
      <c r="NO14">
        <f t="shared" si="3"/>
        <v>200</v>
      </c>
      <c r="NP14">
        <f t="shared" si="3"/>
        <v>200</v>
      </c>
      <c r="NQ14">
        <f t="shared" si="3"/>
        <v>200</v>
      </c>
      <c r="NR14">
        <f t="shared" si="3"/>
        <v>200</v>
      </c>
      <c r="NS14">
        <f t="shared" si="3"/>
        <v>200</v>
      </c>
      <c r="NT14">
        <f t="shared" si="3"/>
        <v>200</v>
      </c>
      <c r="NU14">
        <f t="shared" si="3"/>
        <v>200</v>
      </c>
      <c r="NV14">
        <f t="shared" si="3"/>
        <v>200</v>
      </c>
      <c r="NW14">
        <f t="shared" si="3"/>
        <v>200</v>
      </c>
      <c r="NX14">
        <f t="shared" si="3"/>
        <v>200</v>
      </c>
      <c r="NY14">
        <f t="shared" si="3"/>
        <v>200</v>
      </c>
      <c r="NZ14">
        <f t="shared" si="3"/>
        <v>200</v>
      </c>
      <c r="OA14">
        <f t="shared" si="3"/>
        <v>200</v>
      </c>
      <c r="OB14">
        <f t="shared" si="3"/>
        <v>200</v>
      </c>
      <c r="OC14">
        <f t="shared" si="3"/>
        <v>200</v>
      </c>
      <c r="OD14">
        <f t="shared" si="3"/>
        <v>200</v>
      </c>
      <c r="OE14">
        <f t="shared" si="3"/>
        <v>200</v>
      </c>
      <c r="OF14">
        <f t="shared" si="3"/>
        <v>200</v>
      </c>
      <c r="OG14">
        <f t="shared" si="3"/>
        <v>200</v>
      </c>
      <c r="OH14">
        <f t="shared" si="3"/>
        <v>200</v>
      </c>
      <c r="OI14">
        <f t="shared" si="3"/>
        <v>200</v>
      </c>
      <c r="OJ14">
        <f t="shared" si="3"/>
        <v>200</v>
      </c>
      <c r="OK14">
        <f t="shared" si="3"/>
        <v>200</v>
      </c>
      <c r="OL14">
        <f t="shared" si="3"/>
        <v>200</v>
      </c>
      <c r="OM14">
        <f t="shared" si="3"/>
        <v>200</v>
      </c>
      <c r="ON14">
        <f t="shared" si="3"/>
        <v>200</v>
      </c>
      <c r="OO14">
        <f t="shared" si="3"/>
        <v>200</v>
      </c>
      <c r="OP14">
        <f t="shared" si="3"/>
        <v>200</v>
      </c>
      <c r="OQ14">
        <f t="shared" si="3"/>
        <v>200</v>
      </c>
      <c r="OR14">
        <f t="shared" si="3"/>
        <v>200</v>
      </c>
      <c r="OS14">
        <f t="shared" si="3"/>
        <v>200</v>
      </c>
      <c r="OT14">
        <f t="shared" si="3"/>
        <v>200</v>
      </c>
      <c r="OU14">
        <f t="shared" si="3"/>
        <v>200</v>
      </c>
      <c r="OV14">
        <f t="shared" si="3"/>
        <v>200</v>
      </c>
      <c r="OW14">
        <f t="shared" si="3"/>
        <v>200</v>
      </c>
      <c r="OX14">
        <f t="shared" si="3"/>
        <v>200</v>
      </c>
      <c r="OY14">
        <f t="shared" si="3"/>
        <v>200</v>
      </c>
      <c r="OZ14">
        <f t="shared" si="3"/>
        <v>200</v>
      </c>
      <c r="PA14">
        <f t="shared" si="3"/>
        <v>200</v>
      </c>
      <c r="PB14">
        <f t="shared" si="3"/>
        <v>200</v>
      </c>
      <c r="PC14">
        <f t="shared" si="3"/>
        <v>200</v>
      </c>
      <c r="PD14">
        <f t="shared" si="3"/>
        <v>200</v>
      </c>
      <c r="PE14">
        <f t="shared" si="3"/>
        <v>200</v>
      </c>
      <c r="PF14">
        <f t="shared" si="3"/>
        <v>200</v>
      </c>
      <c r="PG14">
        <f t="shared" si="3"/>
        <v>200</v>
      </c>
      <c r="PH14">
        <f t="shared" si="3"/>
        <v>200</v>
      </c>
      <c r="PI14">
        <f t="shared" si="3"/>
        <v>200</v>
      </c>
      <c r="PJ14">
        <f t="shared" si="3"/>
        <v>200</v>
      </c>
      <c r="PK14">
        <f t="shared" si="3"/>
        <v>200</v>
      </c>
      <c r="PL14">
        <f t="shared" si="3"/>
        <v>200</v>
      </c>
      <c r="PM14">
        <f t="shared" si="3"/>
        <v>200</v>
      </c>
      <c r="PN14">
        <f t="shared" si="3"/>
        <v>200</v>
      </c>
      <c r="PO14">
        <f t="shared" si="3"/>
        <v>200</v>
      </c>
      <c r="PP14">
        <f t="shared" si="3"/>
        <v>200</v>
      </c>
      <c r="PQ14">
        <f t="shared" si="3"/>
        <v>200</v>
      </c>
      <c r="PR14">
        <f t="shared" si="3"/>
        <v>200</v>
      </c>
      <c r="PS14">
        <f t="shared" si="3"/>
        <v>200</v>
      </c>
      <c r="PT14">
        <f t="shared" si="3"/>
        <v>200</v>
      </c>
      <c r="PU14">
        <f t="shared" si="3"/>
        <v>200</v>
      </c>
      <c r="PV14">
        <f t="shared" si="3"/>
        <v>200</v>
      </c>
      <c r="PW14">
        <f t="shared" si="3"/>
        <v>200</v>
      </c>
      <c r="PX14">
        <f t="shared" si="3"/>
        <v>200</v>
      </c>
      <c r="PY14">
        <f t="shared" si="3"/>
        <v>200</v>
      </c>
      <c r="PZ14">
        <f t="shared" si="3"/>
        <v>200</v>
      </c>
      <c r="QA14">
        <f t="shared" si="3"/>
        <v>200</v>
      </c>
      <c r="QB14">
        <f t="shared" si="3"/>
        <v>200</v>
      </c>
      <c r="QC14">
        <f t="shared" si="3"/>
        <v>200</v>
      </c>
      <c r="QD14">
        <f t="shared" si="3"/>
        <v>200</v>
      </c>
      <c r="QE14">
        <f t="shared" si="3"/>
        <v>200</v>
      </c>
      <c r="QF14">
        <f t="shared" si="3"/>
        <v>200</v>
      </c>
      <c r="QG14">
        <f t="shared" si="3"/>
        <v>200</v>
      </c>
      <c r="QH14">
        <f t="shared" si="3"/>
        <v>200</v>
      </c>
      <c r="QI14">
        <f t="shared" si="3"/>
        <v>200</v>
      </c>
      <c r="QJ14">
        <f t="shared" si="3"/>
        <v>200</v>
      </c>
      <c r="QK14">
        <f t="shared" si="3"/>
        <v>200</v>
      </c>
      <c r="QL14">
        <f t="shared" si="3"/>
        <v>200</v>
      </c>
      <c r="QM14">
        <f t="shared" si="3"/>
        <v>200</v>
      </c>
      <c r="QN14">
        <f t="shared" si="3"/>
        <v>200</v>
      </c>
      <c r="QO14">
        <f t="shared" si="3"/>
        <v>200</v>
      </c>
      <c r="QP14">
        <f t="shared" si="3"/>
        <v>200</v>
      </c>
      <c r="QQ14">
        <f t="shared" si="3"/>
        <v>200</v>
      </c>
      <c r="QR14">
        <f t="shared" si="3"/>
        <v>200</v>
      </c>
      <c r="QS14">
        <f t="shared" si="3"/>
        <v>200</v>
      </c>
      <c r="QT14">
        <f t="shared" si="3"/>
        <v>200</v>
      </c>
      <c r="QU14">
        <f t="shared" si="3"/>
        <v>200</v>
      </c>
      <c r="QV14">
        <f t="shared" si="3"/>
        <v>200</v>
      </c>
      <c r="QW14">
        <f t="shared" si="3"/>
        <v>200</v>
      </c>
      <c r="QX14">
        <f t="shared" si="3"/>
        <v>200</v>
      </c>
      <c r="QY14">
        <f t="shared" si="3"/>
        <v>200</v>
      </c>
      <c r="QZ14">
        <f t="shared" si="3"/>
        <v>200</v>
      </c>
      <c r="RA14">
        <f t="shared" si="3"/>
        <v>200</v>
      </c>
      <c r="RB14">
        <f t="shared" si="3"/>
        <v>200</v>
      </c>
      <c r="RC14">
        <f t="shared" si="3"/>
        <v>200</v>
      </c>
      <c r="RD14">
        <f t="shared" si="3"/>
        <v>200</v>
      </c>
      <c r="RE14">
        <f t="shared" si="3"/>
        <v>200</v>
      </c>
      <c r="RF14">
        <f t="shared" si="3"/>
        <v>200</v>
      </c>
      <c r="RG14">
        <f t="shared" si="3"/>
        <v>200</v>
      </c>
      <c r="RH14">
        <f t="shared" si="3"/>
        <v>200</v>
      </c>
      <c r="RI14">
        <f t="shared" si="3"/>
        <v>200</v>
      </c>
      <c r="RJ14">
        <f t="shared" si="3"/>
        <v>200</v>
      </c>
      <c r="RK14">
        <f t="shared" si="3"/>
        <v>200</v>
      </c>
      <c r="RL14">
        <f t="shared" si="3"/>
        <v>200</v>
      </c>
      <c r="RM14">
        <f t="shared" si="3"/>
        <v>200</v>
      </c>
      <c r="RN14">
        <f t="shared" si="3"/>
        <v>200</v>
      </c>
      <c r="RO14">
        <f t="shared" si="3"/>
        <v>200</v>
      </c>
      <c r="RP14">
        <f t="shared" si="3"/>
        <v>200</v>
      </c>
      <c r="RQ14">
        <f t="shared" si="3"/>
        <v>200</v>
      </c>
      <c r="RR14">
        <f t="shared" si="3"/>
        <v>200</v>
      </c>
      <c r="RS14">
        <f t="shared" si="3"/>
        <v>200</v>
      </c>
      <c r="RT14">
        <f t="shared" si="3"/>
        <v>200</v>
      </c>
      <c r="RU14">
        <f t="shared" si="3"/>
        <v>200</v>
      </c>
      <c r="RV14">
        <f t="shared" si="3"/>
        <v>200</v>
      </c>
      <c r="RW14">
        <f t="shared" si="3"/>
        <v>200</v>
      </c>
      <c r="RX14">
        <f t="shared" si="3"/>
        <v>200</v>
      </c>
      <c r="RY14">
        <f t="shared" si="3"/>
        <v>200</v>
      </c>
      <c r="RZ14">
        <f t="shared" si="3"/>
        <v>200</v>
      </c>
      <c r="SA14">
        <f t="shared" si="3"/>
        <v>200</v>
      </c>
      <c r="SB14">
        <f t="shared" si="3"/>
        <v>200</v>
      </c>
      <c r="SC14">
        <f t="shared" si="3"/>
        <v>200</v>
      </c>
      <c r="SD14">
        <f t="shared" si="3"/>
        <v>200</v>
      </c>
      <c r="SE14">
        <f t="shared" si="3"/>
        <v>200</v>
      </c>
      <c r="SF14">
        <f t="shared" si="3"/>
        <v>200</v>
      </c>
      <c r="SG14">
        <f t="shared" si="3"/>
        <v>200</v>
      </c>
      <c r="SH14">
        <f t="shared" si="3"/>
        <v>200</v>
      </c>
      <c r="SI14">
        <f t="shared" si="3"/>
        <v>200</v>
      </c>
      <c r="SJ14">
        <f t="shared" si="3"/>
        <v>200</v>
      </c>
      <c r="SK14">
        <f t="shared" si="3"/>
        <v>200</v>
      </c>
      <c r="SL14">
        <f t="shared" si="3"/>
        <v>200</v>
      </c>
      <c r="SM14">
        <f t="shared" si="3"/>
        <v>200</v>
      </c>
      <c r="SN14">
        <f t="shared" si="3"/>
        <v>200</v>
      </c>
      <c r="SO14">
        <f t="shared" si="3"/>
        <v>200</v>
      </c>
      <c r="SP14">
        <f t="shared" si="3"/>
        <v>200</v>
      </c>
      <c r="SQ14">
        <f t="shared" si="3"/>
        <v>200</v>
      </c>
      <c r="SR14">
        <f t="shared" si="3"/>
        <v>200</v>
      </c>
      <c r="SS14">
        <f t="shared" si="3"/>
        <v>200</v>
      </c>
      <c r="ST14">
        <f t="shared" si="3"/>
        <v>200</v>
      </c>
      <c r="SU14">
        <f t="shared" si="3"/>
        <v>200</v>
      </c>
      <c r="SV14">
        <f t="shared" si="3"/>
        <v>200</v>
      </c>
      <c r="SW14">
        <f t="shared" si="3"/>
        <v>200</v>
      </c>
      <c r="SX14">
        <f t="shared" si="3"/>
        <v>200</v>
      </c>
      <c r="SY14">
        <f t="shared" si="3"/>
        <v>200</v>
      </c>
      <c r="SZ14">
        <f t="shared" si="3"/>
        <v>200</v>
      </c>
      <c r="TA14">
        <f t="shared" si="3"/>
        <v>200</v>
      </c>
      <c r="TB14">
        <f t="shared" si="3"/>
        <v>200</v>
      </c>
      <c r="TC14">
        <f t="shared" si="3"/>
        <v>200</v>
      </c>
      <c r="TD14">
        <f t="shared" si="3"/>
        <v>200</v>
      </c>
      <c r="TE14">
        <f t="shared" si="3"/>
        <v>200</v>
      </c>
      <c r="TF14">
        <f t="shared" si="3"/>
        <v>200</v>
      </c>
      <c r="TG14">
        <f t="shared" si="3"/>
        <v>200</v>
      </c>
      <c r="TH14">
        <f t="shared" si="3"/>
        <v>200</v>
      </c>
      <c r="TI14">
        <f t="shared" si="3"/>
        <v>200</v>
      </c>
      <c r="TJ14">
        <f t="shared" si="3"/>
        <v>200</v>
      </c>
      <c r="TK14">
        <f t="shared" si="3"/>
        <v>200</v>
      </c>
      <c r="TL14">
        <f t="shared" si="3"/>
        <v>200</v>
      </c>
      <c r="TM14">
        <f t="shared" si="3"/>
        <v>200</v>
      </c>
      <c r="TN14">
        <f t="shared" si="3"/>
        <v>200</v>
      </c>
      <c r="TO14">
        <f t="shared" si="3"/>
        <v>200</v>
      </c>
      <c r="TP14">
        <f t="shared" si="3"/>
        <v>200</v>
      </c>
      <c r="TQ14">
        <f t="shared" si="3"/>
        <v>200</v>
      </c>
      <c r="TR14">
        <f t="shared" si="3"/>
        <v>200</v>
      </c>
      <c r="TS14">
        <f t="shared" si="3"/>
        <v>200</v>
      </c>
      <c r="TT14">
        <f t="shared" si="3"/>
        <v>200</v>
      </c>
      <c r="TU14">
        <f t="shared" si="3"/>
        <v>200</v>
      </c>
      <c r="TV14">
        <f t="shared" si="3"/>
        <v>200</v>
      </c>
      <c r="TW14">
        <f t="shared" si="3"/>
        <v>200</v>
      </c>
      <c r="TX14">
        <f t="shared" si="3"/>
        <v>200</v>
      </c>
      <c r="TY14">
        <f t="shared" si="3"/>
        <v>200</v>
      </c>
      <c r="TZ14">
        <f t="shared" si="3"/>
        <v>200</v>
      </c>
      <c r="UA14">
        <f t="shared" si="3"/>
        <v>200</v>
      </c>
      <c r="UB14">
        <f t="shared" si="3"/>
        <v>200</v>
      </c>
      <c r="UC14">
        <f t="shared" si="3"/>
        <v>200</v>
      </c>
      <c r="UD14">
        <f t="shared" si="3"/>
        <v>200</v>
      </c>
      <c r="UE14">
        <f t="shared" si="3"/>
        <v>200</v>
      </c>
      <c r="UF14">
        <f t="shared" si="3"/>
        <v>200</v>
      </c>
      <c r="UG14">
        <f t="shared" si="3"/>
        <v>200</v>
      </c>
      <c r="UH14">
        <f t="shared" si="3"/>
        <v>200</v>
      </c>
      <c r="UI14">
        <f t="shared" si="3"/>
        <v>200</v>
      </c>
      <c r="UJ14">
        <f t="shared" si="3"/>
        <v>200</v>
      </c>
      <c r="UK14">
        <f t="shared" si="3"/>
        <v>200</v>
      </c>
      <c r="UL14">
        <f t="shared" si="3"/>
        <v>200</v>
      </c>
      <c r="UM14">
        <f t="shared" si="3"/>
        <v>200</v>
      </c>
      <c r="UN14">
        <f t="shared" si="3"/>
        <v>200</v>
      </c>
      <c r="UO14">
        <f t="shared" si="3"/>
        <v>200</v>
      </c>
      <c r="UP14">
        <f t="shared" si="3"/>
        <v>200</v>
      </c>
      <c r="UQ14">
        <f t="shared" si="3"/>
        <v>200</v>
      </c>
      <c r="UR14">
        <f t="shared" si="3"/>
        <v>200</v>
      </c>
      <c r="US14">
        <f t="shared" si="3"/>
        <v>200</v>
      </c>
      <c r="UT14">
        <f t="shared" si="3"/>
        <v>200</v>
      </c>
      <c r="UU14">
        <f t="shared" si="3"/>
        <v>200</v>
      </c>
      <c r="UV14">
        <f t="shared" si="3"/>
        <v>200</v>
      </c>
      <c r="UW14">
        <f t="shared" si="3"/>
        <v>200</v>
      </c>
      <c r="UX14">
        <f t="shared" si="3"/>
        <v>200</v>
      </c>
      <c r="UY14">
        <f t="shared" si="3"/>
        <v>200</v>
      </c>
      <c r="UZ14">
        <f t="shared" si="3"/>
        <v>200</v>
      </c>
      <c r="VA14">
        <f t="shared" si="3"/>
        <v>200</v>
      </c>
      <c r="VB14">
        <f t="shared" si="3"/>
        <v>200</v>
      </c>
      <c r="VC14">
        <f t="shared" si="3"/>
        <v>200</v>
      </c>
      <c r="VD14">
        <f t="shared" si="3"/>
        <v>200</v>
      </c>
      <c r="VE14">
        <f t="shared" si="3"/>
        <v>200</v>
      </c>
      <c r="VF14">
        <f t="shared" si="3"/>
        <v>200</v>
      </c>
      <c r="VG14">
        <f t="shared" si="3"/>
        <v>200</v>
      </c>
      <c r="VH14">
        <f t="shared" si="3"/>
        <v>200</v>
      </c>
      <c r="VI14">
        <f t="shared" si="3"/>
        <v>200</v>
      </c>
      <c r="VJ14">
        <f t="shared" si="3"/>
        <v>200</v>
      </c>
      <c r="VK14">
        <f t="shared" si="3"/>
        <v>200</v>
      </c>
      <c r="VL14">
        <f t="shared" si="3"/>
        <v>200</v>
      </c>
      <c r="VM14">
        <f t="shared" si="3"/>
        <v>200</v>
      </c>
      <c r="VN14">
        <f t="shared" si="3"/>
        <v>200</v>
      </c>
      <c r="VO14">
        <f t="shared" si="3"/>
        <v>200</v>
      </c>
      <c r="VP14">
        <f t="shared" si="3"/>
        <v>200</v>
      </c>
      <c r="VQ14">
        <f t="shared" si="3"/>
        <v>200</v>
      </c>
      <c r="VR14">
        <f t="shared" si="3"/>
        <v>200</v>
      </c>
      <c r="VS14">
        <f t="shared" si="3"/>
        <v>200</v>
      </c>
      <c r="VT14">
        <f t="shared" si="3"/>
        <v>200</v>
      </c>
      <c r="VU14">
        <f t="shared" si="3"/>
        <v>200</v>
      </c>
      <c r="VV14">
        <f t="shared" si="3"/>
        <v>200</v>
      </c>
      <c r="VW14">
        <f t="shared" si="3"/>
        <v>200</v>
      </c>
      <c r="VX14">
        <f t="shared" si="3"/>
        <v>200</v>
      </c>
      <c r="VY14">
        <f t="shared" si="3"/>
        <v>200</v>
      </c>
      <c r="VZ14">
        <f t="shared" si="3"/>
        <v>200</v>
      </c>
      <c r="WA14">
        <f t="shared" si="3"/>
        <v>200</v>
      </c>
      <c r="WB14">
        <f t="shared" si="3"/>
        <v>200</v>
      </c>
      <c r="WC14">
        <f t="shared" si="3"/>
        <v>200</v>
      </c>
      <c r="WD14">
        <f t="shared" si="3"/>
        <v>200</v>
      </c>
      <c r="WE14">
        <f t="shared" si="3"/>
        <v>200</v>
      </c>
      <c r="WF14">
        <f t="shared" si="3"/>
        <v>200</v>
      </c>
      <c r="WG14">
        <f t="shared" si="3"/>
        <v>200</v>
      </c>
      <c r="WH14">
        <f t="shared" si="3"/>
        <v>200</v>
      </c>
      <c r="WI14">
        <f t="shared" si="3"/>
        <v>200</v>
      </c>
      <c r="WJ14">
        <f t="shared" si="3"/>
        <v>200</v>
      </c>
      <c r="WK14">
        <f t="shared" si="3"/>
        <v>200</v>
      </c>
      <c r="WL14">
        <f t="shared" si="3"/>
        <v>200</v>
      </c>
      <c r="WM14">
        <f t="shared" si="3"/>
        <v>200</v>
      </c>
      <c r="WN14">
        <f t="shared" si="3"/>
        <v>200</v>
      </c>
      <c r="WO14">
        <f t="shared" si="3"/>
        <v>200</v>
      </c>
      <c r="WP14">
        <f t="shared" si="3"/>
        <v>200</v>
      </c>
      <c r="WQ14">
        <f t="shared" si="3"/>
        <v>200</v>
      </c>
      <c r="WR14">
        <f t="shared" si="3"/>
        <v>200</v>
      </c>
      <c r="WS14">
        <f t="shared" si="3"/>
        <v>200</v>
      </c>
      <c r="WT14">
        <f t="shared" si="3"/>
        <v>200</v>
      </c>
      <c r="WU14">
        <f t="shared" si="3"/>
        <v>200</v>
      </c>
      <c r="WV14">
        <f t="shared" si="3"/>
        <v>200</v>
      </c>
      <c r="WW14">
        <f t="shared" si="3"/>
        <v>200</v>
      </c>
      <c r="WX14">
        <f t="shared" si="3"/>
        <v>200</v>
      </c>
      <c r="WY14">
        <f t="shared" si="3"/>
        <v>200</v>
      </c>
      <c r="WZ14">
        <f t="shared" si="3"/>
        <v>200</v>
      </c>
      <c r="XA14">
        <f t="shared" si="3"/>
        <v>200</v>
      </c>
      <c r="XB14">
        <f t="shared" si="3"/>
        <v>200</v>
      </c>
      <c r="XC14">
        <f t="shared" si="3"/>
        <v>200</v>
      </c>
      <c r="XD14">
        <f t="shared" si="3"/>
        <v>200</v>
      </c>
      <c r="XE14">
        <f t="shared" si="3"/>
        <v>200</v>
      </c>
      <c r="XF14">
        <f t="shared" si="3"/>
        <v>200</v>
      </c>
      <c r="XG14">
        <f t="shared" si="3"/>
        <v>200</v>
      </c>
      <c r="XH14">
        <f t="shared" si="3"/>
        <v>200</v>
      </c>
      <c r="XI14">
        <f t="shared" si="3"/>
        <v>200</v>
      </c>
      <c r="XJ14">
        <f t="shared" si="3"/>
        <v>200</v>
      </c>
      <c r="XK14">
        <f t="shared" si="3"/>
        <v>200</v>
      </c>
      <c r="XL14">
        <f t="shared" si="3"/>
        <v>200</v>
      </c>
      <c r="XM14">
        <f t="shared" si="3"/>
        <v>200</v>
      </c>
      <c r="XN14">
        <f t="shared" si="3"/>
        <v>200</v>
      </c>
      <c r="XO14">
        <f t="shared" si="3"/>
        <v>200</v>
      </c>
      <c r="XP14">
        <f t="shared" si="3"/>
        <v>200</v>
      </c>
      <c r="XQ14">
        <f t="shared" si="3"/>
        <v>200</v>
      </c>
      <c r="XR14">
        <f t="shared" si="3"/>
        <v>200</v>
      </c>
      <c r="XS14">
        <f t="shared" si="3"/>
        <v>200</v>
      </c>
      <c r="XT14">
        <f t="shared" si="3"/>
        <v>200</v>
      </c>
      <c r="XU14">
        <f t="shared" si="3"/>
        <v>200</v>
      </c>
      <c r="XV14">
        <f t="shared" si="3"/>
        <v>200</v>
      </c>
      <c r="XW14">
        <f t="shared" si="3"/>
        <v>200</v>
      </c>
      <c r="XX14">
        <f t="shared" si="3"/>
        <v>200</v>
      </c>
      <c r="XY14">
        <f t="shared" si="3"/>
        <v>200</v>
      </c>
      <c r="XZ14">
        <f t="shared" si="3"/>
        <v>200</v>
      </c>
      <c r="YA14">
        <f t="shared" si="3"/>
        <v>200</v>
      </c>
      <c r="YB14">
        <f t="shared" si="3"/>
        <v>200</v>
      </c>
      <c r="YC14">
        <f t="shared" si="3"/>
        <v>200</v>
      </c>
      <c r="YD14">
        <f t="shared" si="3"/>
        <v>200</v>
      </c>
      <c r="YE14">
        <f t="shared" si="3"/>
        <v>200</v>
      </c>
      <c r="YF14">
        <f t="shared" si="3"/>
        <v>200</v>
      </c>
      <c r="YG14">
        <f t="shared" si="3"/>
        <v>200</v>
      </c>
      <c r="YH14">
        <f t="shared" si="3"/>
        <v>200</v>
      </c>
      <c r="YI14">
        <f t="shared" si="3"/>
        <v>200</v>
      </c>
      <c r="YJ14">
        <f t="shared" si="3"/>
        <v>200</v>
      </c>
      <c r="YK14">
        <f t="shared" si="3"/>
        <v>200</v>
      </c>
      <c r="YL14">
        <f t="shared" si="3"/>
        <v>200</v>
      </c>
      <c r="YM14">
        <f t="shared" si="3"/>
        <v>200</v>
      </c>
      <c r="YN14">
        <f t="shared" si="3"/>
        <v>200</v>
      </c>
      <c r="YO14">
        <f t="shared" si="3"/>
        <v>200</v>
      </c>
      <c r="YP14">
        <f t="shared" si="3"/>
        <v>200</v>
      </c>
      <c r="YQ14">
        <f t="shared" si="3"/>
        <v>200</v>
      </c>
      <c r="YR14">
        <f t="shared" si="3"/>
        <v>200</v>
      </c>
      <c r="YS14">
        <f t="shared" si="3"/>
        <v>200</v>
      </c>
      <c r="YT14">
        <f t="shared" si="3"/>
        <v>200</v>
      </c>
      <c r="YU14">
        <f t="shared" si="3"/>
        <v>200</v>
      </c>
      <c r="YV14">
        <f t="shared" si="3"/>
        <v>200</v>
      </c>
      <c r="YW14">
        <f t="shared" si="3"/>
        <v>200</v>
      </c>
      <c r="YX14">
        <f t="shared" si="3"/>
        <v>200</v>
      </c>
      <c r="YY14">
        <f t="shared" si="3"/>
        <v>200</v>
      </c>
      <c r="YZ14">
        <f t="shared" si="3"/>
        <v>200</v>
      </c>
      <c r="ZA14">
        <f t="shared" si="3"/>
        <v>200</v>
      </c>
      <c r="ZB14">
        <f t="shared" si="3"/>
        <v>200</v>
      </c>
      <c r="ZC14">
        <f t="shared" si="3"/>
        <v>200</v>
      </c>
      <c r="ZD14">
        <f t="shared" si="3"/>
        <v>200</v>
      </c>
      <c r="ZE14">
        <f t="shared" si="3"/>
        <v>200</v>
      </c>
      <c r="ZF14">
        <f t="shared" si="3"/>
        <v>200</v>
      </c>
      <c r="ZG14">
        <f t="shared" si="3"/>
        <v>200</v>
      </c>
      <c r="ZH14">
        <f t="shared" si="3"/>
        <v>200</v>
      </c>
      <c r="ZI14">
        <f t="shared" si="3"/>
        <v>200</v>
      </c>
      <c r="ZJ14">
        <f t="shared" si="3"/>
        <v>200</v>
      </c>
      <c r="ZK14">
        <f t="shared" si="3"/>
        <v>200</v>
      </c>
      <c r="ZL14">
        <f t="shared" si="3"/>
        <v>200</v>
      </c>
      <c r="ZM14">
        <f t="shared" si="3"/>
        <v>200</v>
      </c>
      <c r="ZN14">
        <f t="shared" si="3"/>
        <v>200</v>
      </c>
      <c r="ZO14">
        <f t="shared" si="3"/>
        <v>200</v>
      </c>
      <c r="ZP14">
        <f t="shared" si="3"/>
        <v>200</v>
      </c>
      <c r="ZQ14">
        <f t="shared" si="3"/>
        <v>200</v>
      </c>
      <c r="ZR14">
        <f t="shared" si="3"/>
        <v>200</v>
      </c>
      <c r="ZS14">
        <f t="shared" si="3"/>
        <v>200</v>
      </c>
      <c r="ZT14">
        <f t="shared" si="3"/>
        <v>200</v>
      </c>
      <c r="ZU14">
        <f t="shared" si="3"/>
        <v>200</v>
      </c>
      <c r="ZV14">
        <f t="shared" si="3"/>
        <v>200</v>
      </c>
      <c r="ZW14">
        <f t="shared" si="3"/>
        <v>200</v>
      </c>
      <c r="ZX14">
        <f t="shared" si="3"/>
        <v>200</v>
      </c>
      <c r="ZY14">
        <f t="shared" si="3"/>
        <v>200</v>
      </c>
      <c r="ZZ14">
        <f t="shared" si="3"/>
        <v>200</v>
      </c>
      <c r="AAA14">
        <f t="shared" si="3"/>
        <v>200</v>
      </c>
      <c r="AAB14">
        <f t="shared" si="3"/>
        <v>200</v>
      </c>
      <c r="AAC14">
        <f t="shared" si="3"/>
        <v>200</v>
      </c>
      <c r="AAD14">
        <f t="shared" si="3"/>
        <v>200</v>
      </c>
      <c r="AAE14">
        <f t="shared" si="3"/>
        <v>200</v>
      </c>
      <c r="AAF14">
        <f t="shared" si="3"/>
        <v>200</v>
      </c>
      <c r="AAG14">
        <f t="shared" si="3"/>
        <v>200</v>
      </c>
      <c r="AAH14">
        <f t="shared" si="3"/>
        <v>200</v>
      </c>
      <c r="AAI14">
        <f t="shared" si="3"/>
        <v>200</v>
      </c>
      <c r="AAJ14">
        <f t="shared" si="3"/>
        <v>200</v>
      </c>
      <c r="AAK14">
        <f t="shared" si="3"/>
        <v>200</v>
      </c>
      <c r="AAL14">
        <f t="shared" si="3"/>
        <v>200</v>
      </c>
      <c r="AAM14">
        <f t="shared" si="3"/>
        <v>200</v>
      </c>
      <c r="AAN14">
        <f t="shared" si="3"/>
        <v>200</v>
      </c>
      <c r="AAO14">
        <f t="shared" si="3"/>
        <v>200</v>
      </c>
      <c r="AAP14">
        <f t="shared" si="3"/>
        <v>200</v>
      </c>
      <c r="AAQ14">
        <f t="shared" si="3"/>
        <v>200</v>
      </c>
      <c r="AAR14">
        <f t="shared" si="3"/>
        <v>200</v>
      </c>
      <c r="AAS14">
        <f t="shared" si="3"/>
        <v>200</v>
      </c>
      <c r="AAT14">
        <f t="shared" si="3"/>
        <v>200</v>
      </c>
      <c r="AAU14">
        <f t="shared" si="3"/>
        <v>200</v>
      </c>
      <c r="AAV14">
        <f t="shared" si="3"/>
        <v>200</v>
      </c>
      <c r="AAW14">
        <f t="shared" si="3"/>
        <v>200</v>
      </c>
      <c r="AAX14">
        <f t="shared" si="3"/>
        <v>200</v>
      </c>
      <c r="AAY14">
        <f t="shared" si="3"/>
        <v>200</v>
      </c>
      <c r="AAZ14">
        <f t="shared" si="3"/>
        <v>200</v>
      </c>
      <c r="ABA14">
        <f t="shared" si="3"/>
        <v>200</v>
      </c>
      <c r="ABB14">
        <f t="shared" si="3"/>
        <v>200</v>
      </c>
      <c r="ABC14">
        <f t="shared" si="3"/>
        <v>200</v>
      </c>
      <c r="ABD14">
        <f t="shared" si="3"/>
        <v>200</v>
      </c>
      <c r="ABE14">
        <f t="shared" si="3"/>
        <v>200</v>
      </c>
      <c r="ABF14">
        <f t="shared" si="3"/>
        <v>200</v>
      </c>
      <c r="ABG14">
        <f t="shared" si="3"/>
        <v>200</v>
      </c>
      <c r="ABH14">
        <f t="shared" si="3"/>
        <v>200</v>
      </c>
      <c r="ABI14">
        <f t="shared" si="3"/>
        <v>200</v>
      </c>
      <c r="ABJ14">
        <f t="shared" si="3"/>
        <v>200</v>
      </c>
      <c r="ABK14">
        <f t="shared" si="3"/>
        <v>200</v>
      </c>
      <c r="ABL14">
        <f t="shared" si="3"/>
        <v>200</v>
      </c>
      <c r="ABM14">
        <f t="shared" si="3"/>
        <v>200</v>
      </c>
      <c r="ABN14">
        <f t="shared" si="3"/>
        <v>200</v>
      </c>
      <c r="ABO14">
        <f t="shared" si="3"/>
        <v>200</v>
      </c>
      <c r="ABP14">
        <f t="shared" si="3"/>
        <v>200</v>
      </c>
      <c r="ABQ14">
        <f t="shared" si="3"/>
        <v>200</v>
      </c>
      <c r="ABR14">
        <f t="shared" si="3"/>
        <v>200</v>
      </c>
      <c r="ABS14">
        <f t="shared" si="3"/>
        <v>200</v>
      </c>
      <c r="ABT14">
        <f t="shared" si="3"/>
        <v>200</v>
      </c>
      <c r="ABU14">
        <f t="shared" si="3"/>
        <v>200</v>
      </c>
      <c r="ABV14">
        <f t="shared" si="3"/>
        <v>200</v>
      </c>
      <c r="ABW14">
        <f t="shared" si="3"/>
        <v>200</v>
      </c>
      <c r="ABX14">
        <f t="shared" si="3"/>
        <v>200</v>
      </c>
      <c r="ABY14">
        <f t="shared" si="3"/>
        <v>200</v>
      </c>
      <c r="ABZ14">
        <f t="shared" si="3"/>
        <v>200</v>
      </c>
      <c r="ACA14">
        <f t="shared" si="3"/>
        <v>200</v>
      </c>
      <c r="ACB14">
        <f t="shared" si="3"/>
        <v>200</v>
      </c>
      <c r="ACC14">
        <f t="shared" si="3"/>
        <v>200</v>
      </c>
      <c r="ACD14">
        <f t="shared" si="3"/>
        <v>200</v>
      </c>
      <c r="ACE14">
        <f t="shared" si="3"/>
        <v>200</v>
      </c>
      <c r="ACF14">
        <f t="shared" si="3"/>
        <v>200</v>
      </c>
      <c r="ACG14">
        <f t="shared" si="3"/>
        <v>200</v>
      </c>
      <c r="ACH14">
        <f t="shared" si="3"/>
        <v>200</v>
      </c>
      <c r="ACI14">
        <f t="shared" si="3"/>
        <v>200</v>
      </c>
      <c r="ACJ14">
        <f t="shared" si="3"/>
        <v>200</v>
      </c>
      <c r="ACK14">
        <f t="shared" si="3"/>
        <v>200</v>
      </c>
      <c r="ACL14">
        <f t="shared" si="3"/>
        <v>200</v>
      </c>
      <c r="ACM14">
        <f t="shared" si="3"/>
        <v>200</v>
      </c>
      <c r="ACN14">
        <f t="shared" si="3"/>
        <v>200</v>
      </c>
      <c r="ACO14">
        <f t="shared" si="3"/>
        <v>200</v>
      </c>
      <c r="ACP14">
        <f t="shared" si="3"/>
        <v>200</v>
      </c>
      <c r="ACQ14">
        <f t="shared" si="3"/>
        <v>200</v>
      </c>
      <c r="ACR14">
        <f t="shared" si="3"/>
        <v>200</v>
      </c>
      <c r="ACS14">
        <f t="shared" si="3"/>
        <v>200</v>
      </c>
      <c r="ACT14">
        <f t="shared" si="3"/>
        <v>200</v>
      </c>
      <c r="ACU14">
        <f t="shared" si="3"/>
        <v>200</v>
      </c>
      <c r="ACV14">
        <f t="shared" si="3"/>
        <v>200</v>
      </c>
      <c r="ACW14">
        <f t="shared" si="3"/>
        <v>200</v>
      </c>
      <c r="ACX14">
        <f t="shared" si="3"/>
        <v>200</v>
      </c>
      <c r="ACY14">
        <f t="shared" si="3"/>
        <v>200</v>
      </c>
      <c r="ACZ14">
        <f t="shared" si="3"/>
        <v>200</v>
      </c>
      <c r="ADA14">
        <f t="shared" si="3"/>
        <v>200</v>
      </c>
      <c r="ADB14">
        <f t="shared" si="3"/>
        <v>200</v>
      </c>
      <c r="ADC14">
        <f t="shared" si="3"/>
        <v>200</v>
      </c>
      <c r="ADD14">
        <f t="shared" si="3"/>
        <v>200</v>
      </c>
      <c r="ADE14">
        <f t="shared" si="3"/>
        <v>200</v>
      </c>
      <c r="ADF14">
        <f t="shared" si="3"/>
        <v>200</v>
      </c>
      <c r="ADG14">
        <f t="shared" si="3"/>
        <v>200</v>
      </c>
      <c r="ADH14">
        <f t="shared" si="3"/>
        <v>200</v>
      </c>
      <c r="ADI14">
        <f t="shared" si="3"/>
        <v>200</v>
      </c>
      <c r="ADJ14">
        <f t="shared" si="3"/>
        <v>200</v>
      </c>
      <c r="ADK14">
        <f t="shared" si="3"/>
        <v>200</v>
      </c>
      <c r="ADL14">
        <f t="shared" si="3"/>
        <v>200</v>
      </c>
      <c r="ADM14">
        <f t="shared" si="3"/>
        <v>200</v>
      </c>
      <c r="ADN14">
        <f t="shared" si="3"/>
        <v>200</v>
      </c>
      <c r="ADO14">
        <f t="shared" si="3"/>
        <v>200</v>
      </c>
      <c r="ADP14">
        <f t="shared" si="3"/>
        <v>200</v>
      </c>
      <c r="ADQ14">
        <f t="shared" si="3"/>
        <v>200</v>
      </c>
      <c r="ADR14">
        <f t="shared" si="3"/>
        <v>200</v>
      </c>
      <c r="ADS14">
        <f t="shared" si="3"/>
        <v>200</v>
      </c>
      <c r="ADT14">
        <f t="shared" si="3"/>
        <v>200</v>
      </c>
      <c r="ADU14">
        <f t="shared" si="3"/>
        <v>200</v>
      </c>
      <c r="ADV14">
        <f t="shared" si="3"/>
        <v>200</v>
      </c>
      <c r="ADW14">
        <f t="shared" si="3"/>
        <v>200</v>
      </c>
      <c r="ADX14">
        <f t="shared" si="3"/>
        <v>200</v>
      </c>
      <c r="ADY14">
        <f t="shared" si="3"/>
        <v>200</v>
      </c>
      <c r="ADZ14">
        <f t="shared" si="3"/>
        <v>200</v>
      </c>
      <c r="AEA14">
        <f t="shared" si="3"/>
        <v>200</v>
      </c>
      <c r="AEB14">
        <f t="shared" si="3"/>
        <v>200</v>
      </c>
      <c r="AEC14">
        <f t="shared" si="3"/>
        <v>200</v>
      </c>
      <c r="AED14">
        <f t="shared" si="3"/>
        <v>200</v>
      </c>
      <c r="AEE14">
        <f t="shared" si="3"/>
        <v>200</v>
      </c>
      <c r="AEF14">
        <f t="shared" si="3"/>
        <v>200</v>
      </c>
      <c r="AEG14">
        <f t="shared" si="3"/>
        <v>200</v>
      </c>
      <c r="AEH14">
        <f t="shared" si="3"/>
        <v>200</v>
      </c>
      <c r="AEI14">
        <f t="shared" si="3"/>
        <v>200</v>
      </c>
      <c r="AEJ14">
        <f t="shared" si="3"/>
        <v>200</v>
      </c>
      <c r="AEK14">
        <f t="shared" si="3"/>
        <v>200</v>
      </c>
      <c r="AEL14">
        <f t="shared" si="3"/>
        <v>200</v>
      </c>
      <c r="AEM14">
        <f t="shared" si="3"/>
        <v>200</v>
      </c>
      <c r="AEN14">
        <f t="shared" si="3"/>
        <v>200</v>
      </c>
      <c r="AEO14">
        <f t="shared" si="3"/>
        <v>200</v>
      </c>
      <c r="AEP14">
        <f t="shared" si="3"/>
        <v>200</v>
      </c>
      <c r="AEQ14">
        <f t="shared" si="3"/>
        <v>200</v>
      </c>
      <c r="AER14">
        <f t="shared" si="3"/>
        <v>200</v>
      </c>
      <c r="AES14">
        <f t="shared" si="3"/>
        <v>200</v>
      </c>
      <c r="AET14">
        <f t="shared" si="3"/>
        <v>200</v>
      </c>
      <c r="AEU14">
        <f t="shared" si="3"/>
        <v>200</v>
      </c>
      <c r="AEV14">
        <f t="shared" si="3"/>
        <v>200</v>
      </c>
      <c r="AEW14">
        <f t="shared" si="3"/>
        <v>200</v>
      </c>
      <c r="AEX14">
        <f t="shared" si="3"/>
        <v>200</v>
      </c>
      <c r="AEY14">
        <f t="shared" si="3"/>
        <v>200</v>
      </c>
      <c r="AEZ14">
        <f t="shared" si="3"/>
        <v>200</v>
      </c>
      <c r="AFA14">
        <f t="shared" si="3"/>
        <v>200</v>
      </c>
      <c r="AFB14">
        <f t="shared" si="3"/>
        <v>200</v>
      </c>
      <c r="AFC14">
        <f t="shared" si="3"/>
        <v>200</v>
      </c>
      <c r="AFD14">
        <f t="shared" si="3"/>
        <v>200</v>
      </c>
      <c r="AFE14">
        <f t="shared" si="3"/>
        <v>200</v>
      </c>
      <c r="AFF14">
        <f t="shared" si="3"/>
        <v>200</v>
      </c>
      <c r="AFG14">
        <f t="shared" si="3"/>
        <v>200</v>
      </c>
      <c r="AFH14">
        <f t="shared" si="3"/>
        <v>200</v>
      </c>
      <c r="AFI14">
        <f t="shared" si="3"/>
        <v>200</v>
      </c>
      <c r="AFJ14">
        <f t="shared" si="3"/>
        <v>200</v>
      </c>
      <c r="AFK14">
        <f t="shared" si="3"/>
        <v>200</v>
      </c>
      <c r="AFL14">
        <f t="shared" si="3"/>
        <v>200</v>
      </c>
      <c r="AFM14">
        <f t="shared" si="3"/>
        <v>200</v>
      </c>
      <c r="AFN14">
        <f t="shared" si="3"/>
        <v>200</v>
      </c>
      <c r="AFO14">
        <f t="shared" si="3"/>
        <v>200</v>
      </c>
      <c r="AFP14">
        <f t="shared" si="3"/>
        <v>200</v>
      </c>
      <c r="AFQ14">
        <f t="shared" si="3"/>
        <v>200</v>
      </c>
      <c r="AFR14">
        <f t="shared" si="3"/>
        <v>200</v>
      </c>
      <c r="AFS14">
        <f t="shared" si="3"/>
        <v>200</v>
      </c>
      <c r="AFT14">
        <f t="shared" si="3"/>
        <v>200</v>
      </c>
      <c r="AFU14">
        <f t="shared" si="3"/>
        <v>200</v>
      </c>
      <c r="AFV14">
        <f t="shared" si="3"/>
        <v>200</v>
      </c>
      <c r="AFW14">
        <f t="shared" si="3"/>
        <v>200</v>
      </c>
      <c r="AFX14">
        <f t="shared" si="3"/>
        <v>200</v>
      </c>
      <c r="AFY14">
        <f t="shared" si="3"/>
        <v>200</v>
      </c>
      <c r="AFZ14">
        <f t="shared" si="3"/>
        <v>200</v>
      </c>
      <c r="AGA14">
        <f t="shared" si="3"/>
        <v>200</v>
      </c>
      <c r="AGB14">
        <f t="shared" si="3"/>
        <v>200</v>
      </c>
      <c r="AGC14">
        <f t="shared" si="3"/>
        <v>200</v>
      </c>
      <c r="AGD14">
        <f t="shared" si="3"/>
        <v>200</v>
      </c>
      <c r="AGE14">
        <f t="shared" si="3"/>
        <v>200</v>
      </c>
      <c r="AGF14">
        <f t="shared" si="3"/>
        <v>200</v>
      </c>
      <c r="AGG14">
        <f t="shared" si="3"/>
        <v>200</v>
      </c>
      <c r="AGH14">
        <f t="shared" si="3"/>
        <v>200</v>
      </c>
      <c r="AGI14">
        <f t="shared" si="3"/>
        <v>200</v>
      </c>
      <c r="AGJ14">
        <f t="shared" si="3"/>
        <v>200</v>
      </c>
      <c r="AGK14">
        <f t="shared" si="3"/>
        <v>200</v>
      </c>
      <c r="AGL14">
        <f t="shared" si="3"/>
        <v>200</v>
      </c>
      <c r="AGM14">
        <f t="shared" si="3"/>
        <v>200</v>
      </c>
      <c r="AGN14">
        <f t="shared" si="3"/>
        <v>200</v>
      </c>
      <c r="AGO14">
        <f t="shared" si="3"/>
        <v>200</v>
      </c>
      <c r="AGP14">
        <f t="shared" si="3"/>
        <v>200</v>
      </c>
      <c r="AGQ14">
        <f t="shared" si="3"/>
        <v>200</v>
      </c>
      <c r="AGR14">
        <f t="shared" si="3"/>
        <v>200</v>
      </c>
      <c r="AGS14">
        <f t="shared" si="3"/>
        <v>200</v>
      </c>
      <c r="AGT14">
        <f t="shared" si="3"/>
        <v>200</v>
      </c>
      <c r="AGU14">
        <f t="shared" si="3"/>
        <v>200</v>
      </c>
      <c r="AGV14">
        <f t="shared" si="3"/>
        <v>200</v>
      </c>
      <c r="AGW14">
        <f t="shared" si="3"/>
        <v>200</v>
      </c>
      <c r="AGX14">
        <f t="shared" si="3"/>
        <v>200</v>
      </c>
      <c r="AGY14">
        <f t="shared" si="3"/>
        <v>200</v>
      </c>
      <c r="AGZ14">
        <f t="shared" si="3"/>
        <v>200</v>
      </c>
      <c r="AHA14">
        <f t="shared" si="3"/>
        <v>200</v>
      </c>
      <c r="AHB14">
        <f t="shared" si="3"/>
        <v>200</v>
      </c>
      <c r="AHC14">
        <f t="shared" si="3"/>
        <v>200</v>
      </c>
      <c r="AHD14">
        <f t="shared" si="3"/>
        <v>200</v>
      </c>
      <c r="AHE14">
        <f t="shared" si="3"/>
        <v>200</v>
      </c>
      <c r="AHF14">
        <f t="shared" si="3"/>
        <v>200</v>
      </c>
      <c r="AHG14">
        <f t="shared" si="3"/>
        <v>200</v>
      </c>
      <c r="AHH14">
        <f t="shared" si="3"/>
        <v>200</v>
      </c>
      <c r="AHI14">
        <f t="shared" si="3"/>
        <v>200</v>
      </c>
      <c r="AHJ14">
        <f t="shared" si="3"/>
        <v>200</v>
      </c>
      <c r="AHK14">
        <f t="shared" si="3"/>
        <v>200</v>
      </c>
      <c r="AHL14">
        <f t="shared" si="3"/>
        <v>200</v>
      </c>
      <c r="AHM14">
        <f t="shared" si="3"/>
        <v>200</v>
      </c>
      <c r="AHN14">
        <f t="shared" si="3"/>
        <v>200</v>
      </c>
      <c r="AHO14">
        <f t="shared" si="3"/>
        <v>200</v>
      </c>
      <c r="AHP14">
        <f t="shared" si="3"/>
        <v>200</v>
      </c>
      <c r="AHQ14">
        <f t="shared" si="3"/>
        <v>200</v>
      </c>
      <c r="AHR14">
        <f t="shared" si="3"/>
        <v>200</v>
      </c>
      <c r="AHS14">
        <f t="shared" si="3"/>
        <v>200</v>
      </c>
      <c r="AHT14">
        <f t="shared" si="3"/>
        <v>200</v>
      </c>
      <c r="AHU14">
        <f t="shared" si="3"/>
        <v>200</v>
      </c>
      <c r="AHV14">
        <f t="shared" si="3"/>
        <v>200</v>
      </c>
      <c r="AHW14">
        <f t="shared" si="3"/>
        <v>200</v>
      </c>
      <c r="AHX14">
        <f t="shared" si="3"/>
        <v>200</v>
      </c>
      <c r="AHY14">
        <f t="shared" si="3"/>
        <v>200</v>
      </c>
      <c r="AHZ14">
        <f t="shared" si="3"/>
        <v>200</v>
      </c>
      <c r="AIA14">
        <f t="shared" si="3"/>
        <v>200</v>
      </c>
      <c r="AIB14">
        <f t="shared" si="3"/>
        <v>200</v>
      </c>
      <c r="AIC14">
        <f t="shared" si="3"/>
        <v>200</v>
      </c>
      <c r="AID14">
        <f t="shared" si="3"/>
        <v>200</v>
      </c>
      <c r="AIE14">
        <f t="shared" si="3"/>
        <v>200</v>
      </c>
      <c r="AIF14">
        <f t="shared" si="3"/>
        <v>200</v>
      </c>
      <c r="AIG14">
        <f t="shared" si="3"/>
        <v>200</v>
      </c>
      <c r="AIH14">
        <f t="shared" si="3"/>
        <v>200</v>
      </c>
      <c r="AII14">
        <f t="shared" si="3"/>
        <v>200</v>
      </c>
      <c r="AIJ14">
        <f t="shared" si="3"/>
        <v>200</v>
      </c>
      <c r="AIK14">
        <f t="shared" si="3"/>
        <v>200</v>
      </c>
      <c r="AIL14">
        <f t="shared" si="3"/>
        <v>200</v>
      </c>
      <c r="AIM14">
        <f t="shared" si="3"/>
        <v>200</v>
      </c>
      <c r="AIN14">
        <f t="shared" si="3"/>
        <v>200</v>
      </c>
      <c r="AIO14">
        <f t="shared" si="3"/>
        <v>200</v>
      </c>
      <c r="AIP14">
        <f t="shared" si="3"/>
        <v>200</v>
      </c>
      <c r="AIQ14">
        <f t="shared" si="3"/>
        <v>200</v>
      </c>
      <c r="AIR14">
        <f t="shared" si="3"/>
        <v>200</v>
      </c>
      <c r="AIS14">
        <f t="shared" si="3"/>
        <v>200</v>
      </c>
      <c r="AIT14">
        <f t="shared" si="3"/>
        <v>200</v>
      </c>
      <c r="AIU14">
        <f t="shared" si="3"/>
        <v>200</v>
      </c>
      <c r="AIV14">
        <f t="shared" si="3"/>
        <v>200</v>
      </c>
      <c r="AIW14">
        <f t="shared" si="3"/>
        <v>200</v>
      </c>
      <c r="AIX14">
        <f t="shared" si="3"/>
        <v>200</v>
      </c>
      <c r="AIY14">
        <f t="shared" si="3"/>
        <v>200</v>
      </c>
      <c r="AIZ14">
        <f t="shared" si="3"/>
        <v>200</v>
      </c>
      <c r="AJA14">
        <f t="shared" si="3"/>
        <v>200</v>
      </c>
      <c r="AJB14">
        <f t="shared" si="3"/>
        <v>200</v>
      </c>
      <c r="AJC14">
        <f t="shared" si="3"/>
        <v>200</v>
      </c>
      <c r="AJD14">
        <f t="shared" si="3"/>
        <v>200</v>
      </c>
      <c r="AJE14">
        <f t="shared" si="3"/>
        <v>200</v>
      </c>
      <c r="AJF14">
        <f t="shared" si="3"/>
        <v>200</v>
      </c>
      <c r="AJG14">
        <f t="shared" si="3"/>
        <v>200</v>
      </c>
      <c r="AJH14">
        <f t="shared" si="3"/>
        <v>200</v>
      </c>
      <c r="AJI14">
        <f t="shared" si="3"/>
        <v>200</v>
      </c>
      <c r="AJJ14">
        <f t="shared" si="3"/>
        <v>200</v>
      </c>
      <c r="AJK14">
        <f t="shared" si="3"/>
        <v>200</v>
      </c>
      <c r="AJL14">
        <f t="shared" si="3"/>
        <v>200</v>
      </c>
      <c r="AJM14">
        <f t="shared" si="3"/>
        <v>200</v>
      </c>
      <c r="AJN14">
        <f t="shared" si="3"/>
        <v>200</v>
      </c>
      <c r="AJO14">
        <f t="shared" si="3"/>
        <v>200</v>
      </c>
      <c r="AJP14">
        <f t="shared" si="3"/>
        <v>200</v>
      </c>
      <c r="AJQ14">
        <f t="shared" si="3"/>
        <v>200</v>
      </c>
      <c r="AJR14">
        <f t="shared" si="3"/>
        <v>200</v>
      </c>
      <c r="AJS14">
        <f t="shared" si="3"/>
        <v>200</v>
      </c>
      <c r="AJT14">
        <f t="shared" si="3"/>
        <v>200</v>
      </c>
      <c r="AJU14">
        <f t="shared" si="3"/>
        <v>200</v>
      </c>
      <c r="AJV14">
        <f t="shared" si="3"/>
        <v>200</v>
      </c>
      <c r="AJW14">
        <f t="shared" si="3"/>
        <v>200</v>
      </c>
      <c r="AJX14">
        <f t="shared" si="3"/>
        <v>200</v>
      </c>
      <c r="AJY14">
        <f t="shared" si="3"/>
        <v>200</v>
      </c>
      <c r="AJZ14">
        <f t="shared" si="3"/>
        <v>200</v>
      </c>
      <c r="AKA14">
        <f t="shared" si="3"/>
        <v>200</v>
      </c>
      <c r="AKB14">
        <f t="shared" si="3"/>
        <v>200</v>
      </c>
      <c r="AKC14">
        <f t="shared" si="3"/>
        <v>200</v>
      </c>
      <c r="AKD14">
        <f t="shared" si="3"/>
        <v>200</v>
      </c>
      <c r="AKE14">
        <f t="shared" si="3"/>
        <v>200</v>
      </c>
      <c r="AKF14">
        <f t="shared" si="3"/>
        <v>200</v>
      </c>
      <c r="AKG14">
        <f t="shared" si="3"/>
        <v>200</v>
      </c>
      <c r="AKH14">
        <f t="shared" si="3"/>
        <v>200</v>
      </c>
      <c r="AKI14">
        <f t="shared" si="3"/>
        <v>200</v>
      </c>
      <c r="AKJ14">
        <f t="shared" si="3"/>
        <v>200</v>
      </c>
      <c r="AKK14">
        <f t="shared" si="3"/>
        <v>200</v>
      </c>
      <c r="AKL14">
        <f t="shared" si="3"/>
        <v>200</v>
      </c>
      <c r="AKM14">
        <f t="shared" si="3"/>
        <v>200</v>
      </c>
      <c r="AKN14">
        <f t="shared" si="3"/>
        <v>200</v>
      </c>
      <c r="AKO14">
        <f t="shared" si="3"/>
        <v>200</v>
      </c>
      <c r="AKP14">
        <f t="shared" si="3"/>
        <v>200</v>
      </c>
      <c r="AKQ14">
        <f t="shared" si="3"/>
        <v>200</v>
      </c>
      <c r="AKR14">
        <f t="shared" si="3"/>
        <v>200</v>
      </c>
      <c r="AKS14">
        <f t="shared" si="3"/>
        <v>200</v>
      </c>
      <c r="AKT14">
        <f t="shared" si="3"/>
        <v>200</v>
      </c>
      <c r="AKU14">
        <f t="shared" si="3"/>
        <v>200</v>
      </c>
      <c r="AKV14">
        <f t="shared" si="3"/>
        <v>200</v>
      </c>
      <c r="AKW14">
        <f t="shared" si="3"/>
        <v>200</v>
      </c>
      <c r="AKX14">
        <f t="shared" si="3"/>
        <v>200</v>
      </c>
      <c r="AKY14">
        <f t="shared" si="3"/>
        <v>200</v>
      </c>
      <c r="AKZ14">
        <f t="shared" si="3"/>
        <v>200</v>
      </c>
      <c r="ALA14">
        <f t="shared" si="3"/>
        <v>200</v>
      </c>
      <c r="ALB14">
        <f t="shared" si="3"/>
        <v>200</v>
      </c>
      <c r="ALC14">
        <f t="shared" si="3"/>
        <v>200</v>
      </c>
      <c r="ALD14">
        <f t="shared" si="3"/>
        <v>200</v>
      </c>
      <c r="ALE14">
        <f t="shared" si="3"/>
        <v>200</v>
      </c>
      <c r="ALF14">
        <f t="shared" si="3"/>
        <v>200</v>
      </c>
      <c r="ALG14">
        <f t="shared" si="3"/>
        <v>200</v>
      </c>
      <c r="ALH14">
        <f t="shared" si="3"/>
        <v>200</v>
      </c>
      <c r="ALI14">
        <f t="shared" si="3"/>
        <v>200</v>
      </c>
      <c r="ALJ14">
        <f t="shared" si="3"/>
        <v>200</v>
      </c>
      <c r="ALK14">
        <f t="shared" si="3"/>
        <v>200</v>
      </c>
      <c r="ALL14">
        <f t="shared" si="3"/>
        <v>200</v>
      </c>
      <c r="ALM14">
        <f t="shared" si="3"/>
        <v>200</v>
      </c>
      <c r="ALN14" s="2"/>
    </row>
    <row r="15">
      <c r="A15" s="1" t="s">
        <v>12</v>
      </c>
      <c r="B15">
        <f t="shared" ref="B15:ALM15" si="4">MIN(B9:B13)</f>
        <v>10</v>
      </c>
      <c r="C15">
        <f t="shared" si="4"/>
        <v>14</v>
      </c>
      <c r="D15">
        <f t="shared" si="4"/>
        <v>9</v>
      </c>
      <c r="E15">
        <f t="shared" si="4"/>
        <v>11</v>
      </c>
      <c r="F15">
        <f t="shared" si="4"/>
        <v>10</v>
      </c>
      <c r="G15">
        <f t="shared" si="4"/>
        <v>11</v>
      </c>
      <c r="H15">
        <f t="shared" si="4"/>
        <v>12</v>
      </c>
      <c r="I15">
        <f t="shared" si="4"/>
        <v>10</v>
      </c>
      <c r="J15">
        <f t="shared" si="4"/>
        <v>10</v>
      </c>
      <c r="K15">
        <f t="shared" si="4"/>
        <v>11</v>
      </c>
      <c r="L15">
        <f t="shared" si="4"/>
        <v>5</v>
      </c>
      <c r="M15">
        <f t="shared" si="4"/>
        <v>10</v>
      </c>
      <c r="N15">
        <f t="shared" si="4"/>
        <v>10</v>
      </c>
      <c r="O15">
        <f t="shared" si="4"/>
        <v>6</v>
      </c>
      <c r="P15">
        <f t="shared" si="4"/>
        <v>9</v>
      </c>
      <c r="Q15">
        <f t="shared" si="4"/>
        <v>11</v>
      </c>
      <c r="R15">
        <f t="shared" si="4"/>
        <v>13</v>
      </c>
      <c r="S15">
        <f t="shared" si="4"/>
        <v>12</v>
      </c>
      <c r="T15">
        <f t="shared" si="4"/>
        <v>10</v>
      </c>
      <c r="U15">
        <f t="shared" si="4"/>
        <v>11</v>
      </c>
      <c r="V15">
        <f t="shared" si="4"/>
        <v>1</v>
      </c>
      <c r="W15">
        <f t="shared" si="4"/>
        <v>10</v>
      </c>
      <c r="X15">
        <f t="shared" si="4"/>
        <v>11</v>
      </c>
      <c r="Y15">
        <f t="shared" si="4"/>
        <v>10</v>
      </c>
      <c r="Z15">
        <f t="shared" si="4"/>
        <v>6</v>
      </c>
      <c r="AA15">
        <f t="shared" si="4"/>
        <v>12</v>
      </c>
      <c r="AB15">
        <f t="shared" si="4"/>
        <v>10</v>
      </c>
      <c r="AC15">
        <f t="shared" si="4"/>
        <v>13</v>
      </c>
      <c r="AD15">
        <f t="shared" si="4"/>
        <v>10</v>
      </c>
      <c r="AE15">
        <f t="shared" si="4"/>
        <v>10</v>
      </c>
      <c r="AF15">
        <f t="shared" si="4"/>
        <v>10</v>
      </c>
      <c r="AG15">
        <f t="shared" si="4"/>
        <v>12</v>
      </c>
      <c r="AH15">
        <f t="shared" si="4"/>
        <v>12</v>
      </c>
      <c r="AI15">
        <f t="shared" si="4"/>
        <v>12</v>
      </c>
      <c r="AJ15">
        <f t="shared" si="4"/>
        <v>11</v>
      </c>
      <c r="AK15">
        <f t="shared" si="4"/>
        <v>12</v>
      </c>
      <c r="AL15">
        <f t="shared" si="4"/>
        <v>13</v>
      </c>
      <c r="AM15">
        <f t="shared" si="4"/>
        <v>10</v>
      </c>
      <c r="AN15">
        <f t="shared" si="4"/>
        <v>14</v>
      </c>
      <c r="AO15">
        <f t="shared" si="4"/>
        <v>12</v>
      </c>
      <c r="AP15">
        <f t="shared" si="4"/>
        <v>10</v>
      </c>
      <c r="AQ15">
        <f t="shared" si="4"/>
        <v>10</v>
      </c>
      <c r="AR15">
        <f t="shared" si="4"/>
        <v>12</v>
      </c>
      <c r="AS15">
        <f t="shared" si="4"/>
        <v>12</v>
      </c>
      <c r="AT15">
        <f t="shared" si="4"/>
        <v>18</v>
      </c>
      <c r="AU15">
        <f t="shared" si="4"/>
        <v>17</v>
      </c>
      <c r="AV15">
        <f t="shared" si="4"/>
        <v>20</v>
      </c>
      <c r="AW15">
        <f t="shared" si="4"/>
        <v>11</v>
      </c>
      <c r="AX15">
        <f t="shared" si="4"/>
        <v>14</v>
      </c>
      <c r="AY15">
        <f t="shared" si="4"/>
        <v>19</v>
      </c>
      <c r="AZ15">
        <f t="shared" si="4"/>
        <v>14</v>
      </c>
      <c r="BA15">
        <f t="shared" si="4"/>
        <v>16</v>
      </c>
      <c r="BB15">
        <f t="shared" si="4"/>
        <v>17</v>
      </c>
      <c r="BC15">
        <f t="shared" si="4"/>
        <v>20</v>
      </c>
      <c r="BD15">
        <f t="shared" si="4"/>
        <v>22</v>
      </c>
      <c r="BE15">
        <f t="shared" si="4"/>
        <v>14</v>
      </c>
      <c r="BF15">
        <f t="shared" si="4"/>
        <v>27</v>
      </c>
      <c r="BG15">
        <f t="shared" si="4"/>
        <v>19</v>
      </c>
      <c r="BH15">
        <f t="shared" si="4"/>
        <v>21</v>
      </c>
      <c r="BI15">
        <f t="shared" si="4"/>
        <v>13</v>
      </c>
      <c r="BJ15">
        <f t="shared" si="4"/>
        <v>34</v>
      </c>
      <c r="BK15">
        <f t="shared" si="4"/>
        <v>21</v>
      </c>
      <c r="BL15">
        <f t="shared" si="4"/>
        <v>33</v>
      </c>
      <c r="BM15">
        <f t="shared" si="4"/>
        <v>22</v>
      </c>
      <c r="BN15">
        <f t="shared" si="4"/>
        <v>44</v>
      </c>
      <c r="BO15">
        <f t="shared" si="4"/>
        <v>31</v>
      </c>
      <c r="BP15">
        <f t="shared" si="4"/>
        <v>51</v>
      </c>
      <c r="BQ15">
        <f t="shared" si="4"/>
        <v>57</v>
      </c>
      <c r="BR15">
        <f t="shared" si="4"/>
        <v>99</v>
      </c>
      <c r="BS15">
        <f t="shared" si="4"/>
        <v>92</v>
      </c>
      <c r="BT15">
        <f t="shared" si="4"/>
        <v>42</v>
      </c>
      <c r="BU15">
        <f t="shared" si="4"/>
        <v>43</v>
      </c>
      <c r="BV15">
        <f t="shared" si="4"/>
        <v>97</v>
      </c>
      <c r="BW15">
        <f t="shared" si="4"/>
        <v>69</v>
      </c>
      <c r="BX15">
        <f t="shared" si="4"/>
        <v>112</v>
      </c>
      <c r="BY15">
        <f t="shared" si="4"/>
        <v>126</v>
      </c>
      <c r="BZ15">
        <f t="shared" si="4"/>
        <v>200</v>
      </c>
      <c r="CA15">
        <f t="shared" si="4"/>
        <v>200</v>
      </c>
      <c r="CB15">
        <f t="shared" si="4"/>
        <v>200</v>
      </c>
      <c r="CC15">
        <f t="shared" si="4"/>
        <v>200</v>
      </c>
      <c r="CD15">
        <f t="shared" si="4"/>
        <v>200</v>
      </c>
      <c r="CE15">
        <f t="shared" si="4"/>
        <v>200</v>
      </c>
      <c r="CF15">
        <f t="shared" si="4"/>
        <v>200</v>
      </c>
      <c r="CG15">
        <f t="shared" si="4"/>
        <v>200</v>
      </c>
      <c r="CH15">
        <f t="shared" si="4"/>
        <v>200</v>
      </c>
      <c r="CI15">
        <f t="shared" si="4"/>
        <v>200</v>
      </c>
      <c r="CJ15">
        <f t="shared" si="4"/>
        <v>200</v>
      </c>
      <c r="CK15">
        <f t="shared" si="4"/>
        <v>200</v>
      </c>
      <c r="CL15">
        <f t="shared" si="4"/>
        <v>200</v>
      </c>
      <c r="CM15">
        <f t="shared" si="4"/>
        <v>200</v>
      </c>
      <c r="CN15">
        <f t="shared" si="4"/>
        <v>200</v>
      </c>
      <c r="CO15">
        <f t="shared" si="4"/>
        <v>200</v>
      </c>
      <c r="CP15">
        <f t="shared" si="4"/>
        <v>200</v>
      </c>
      <c r="CQ15">
        <f t="shared" si="4"/>
        <v>200</v>
      </c>
      <c r="CR15">
        <f t="shared" si="4"/>
        <v>200</v>
      </c>
      <c r="CS15">
        <f t="shared" si="4"/>
        <v>200</v>
      </c>
      <c r="CT15">
        <f t="shared" si="4"/>
        <v>200</v>
      </c>
      <c r="CU15">
        <f t="shared" si="4"/>
        <v>200</v>
      </c>
      <c r="CV15">
        <f t="shared" si="4"/>
        <v>200</v>
      </c>
      <c r="CW15">
        <f t="shared" si="4"/>
        <v>200</v>
      </c>
      <c r="CX15">
        <f t="shared" si="4"/>
        <v>200</v>
      </c>
      <c r="CY15">
        <f t="shared" si="4"/>
        <v>200</v>
      </c>
      <c r="CZ15">
        <f t="shared" si="4"/>
        <v>200</v>
      </c>
      <c r="DA15">
        <f t="shared" si="4"/>
        <v>200</v>
      </c>
      <c r="DB15">
        <f t="shared" si="4"/>
        <v>200</v>
      </c>
      <c r="DC15">
        <f t="shared" si="4"/>
        <v>200</v>
      </c>
      <c r="DD15">
        <f t="shared" si="4"/>
        <v>200</v>
      </c>
      <c r="DE15">
        <f t="shared" si="4"/>
        <v>200</v>
      </c>
      <c r="DF15">
        <f t="shared" si="4"/>
        <v>200</v>
      </c>
      <c r="DG15">
        <f t="shared" si="4"/>
        <v>200</v>
      </c>
      <c r="DH15">
        <f t="shared" si="4"/>
        <v>200</v>
      </c>
      <c r="DI15">
        <f t="shared" si="4"/>
        <v>200</v>
      </c>
      <c r="DJ15">
        <f t="shared" si="4"/>
        <v>200</v>
      </c>
      <c r="DK15">
        <f t="shared" si="4"/>
        <v>200</v>
      </c>
      <c r="DL15">
        <f t="shared" si="4"/>
        <v>200</v>
      </c>
      <c r="DM15">
        <f t="shared" si="4"/>
        <v>200</v>
      </c>
      <c r="DN15">
        <f t="shared" si="4"/>
        <v>200</v>
      </c>
      <c r="DO15">
        <f t="shared" si="4"/>
        <v>200</v>
      </c>
      <c r="DP15">
        <f t="shared" si="4"/>
        <v>200</v>
      </c>
      <c r="DQ15">
        <f t="shared" si="4"/>
        <v>200</v>
      </c>
      <c r="DR15">
        <f t="shared" si="4"/>
        <v>200</v>
      </c>
      <c r="DS15">
        <f t="shared" si="4"/>
        <v>200</v>
      </c>
      <c r="DT15">
        <f t="shared" si="4"/>
        <v>200</v>
      </c>
      <c r="DU15">
        <f t="shared" si="4"/>
        <v>200</v>
      </c>
      <c r="DV15">
        <f t="shared" si="4"/>
        <v>200</v>
      </c>
      <c r="DW15">
        <f t="shared" si="4"/>
        <v>200</v>
      </c>
      <c r="DX15">
        <f t="shared" si="4"/>
        <v>200</v>
      </c>
      <c r="DY15">
        <f t="shared" si="4"/>
        <v>200</v>
      </c>
      <c r="DZ15">
        <f t="shared" si="4"/>
        <v>200</v>
      </c>
      <c r="EA15">
        <f t="shared" si="4"/>
        <v>200</v>
      </c>
      <c r="EB15">
        <f t="shared" si="4"/>
        <v>200</v>
      </c>
      <c r="EC15">
        <f t="shared" si="4"/>
        <v>200</v>
      </c>
      <c r="ED15">
        <f t="shared" si="4"/>
        <v>200</v>
      </c>
      <c r="EE15">
        <f t="shared" si="4"/>
        <v>200</v>
      </c>
      <c r="EF15">
        <f t="shared" si="4"/>
        <v>200</v>
      </c>
      <c r="EG15">
        <f t="shared" si="4"/>
        <v>200</v>
      </c>
      <c r="EH15">
        <f t="shared" si="4"/>
        <v>200</v>
      </c>
      <c r="EI15">
        <f t="shared" si="4"/>
        <v>200</v>
      </c>
      <c r="EJ15">
        <f t="shared" si="4"/>
        <v>200</v>
      </c>
      <c r="EK15">
        <f t="shared" si="4"/>
        <v>200</v>
      </c>
      <c r="EL15">
        <f t="shared" si="4"/>
        <v>200</v>
      </c>
      <c r="EM15">
        <f t="shared" si="4"/>
        <v>200</v>
      </c>
      <c r="EN15">
        <f t="shared" si="4"/>
        <v>200</v>
      </c>
      <c r="EO15">
        <f t="shared" si="4"/>
        <v>200</v>
      </c>
      <c r="EP15">
        <f t="shared" si="4"/>
        <v>200</v>
      </c>
      <c r="EQ15">
        <f t="shared" si="4"/>
        <v>200</v>
      </c>
      <c r="ER15">
        <f t="shared" si="4"/>
        <v>200</v>
      </c>
      <c r="ES15">
        <f t="shared" si="4"/>
        <v>200</v>
      </c>
      <c r="ET15">
        <f t="shared" si="4"/>
        <v>200</v>
      </c>
      <c r="EU15">
        <f t="shared" si="4"/>
        <v>200</v>
      </c>
      <c r="EV15">
        <f t="shared" si="4"/>
        <v>200</v>
      </c>
      <c r="EW15">
        <f t="shared" si="4"/>
        <v>200</v>
      </c>
      <c r="EX15">
        <f t="shared" si="4"/>
        <v>200</v>
      </c>
      <c r="EY15">
        <f t="shared" si="4"/>
        <v>200</v>
      </c>
      <c r="EZ15">
        <f t="shared" si="4"/>
        <v>200</v>
      </c>
      <c r="FA15">
        <f t="shared" si="4"/>
        <v>200</v>
      </c>
      <c r="FB15">
        <f t="shared" si="4"/>
        <v>200</v>
      </c>
      <c r="FC15">
        <f t="shared" si="4"/>
        <v>200</v>
      </c>
      <c r="FD15">
        <f t="shared" si="4"/>
        <v>200</v>
      </c>
      <c r="FE15">
        <f t="shared" si="4"/>
        <v>200</v>
      </c>
      <c r="FF15">
        <f t="shared" si="4"/>
        <v>200</v>
      </c>
      <c r="FG15">
        <f t="shared" si="4"/>
        <v>200</v>
      </c>
      <c r="FH15">
        <f t="shared" si="4"/>
        <v>200</v>
      </c>
      <c r="FI15">
        <f t="shared" si="4"/>
        <v>200</v>
      </c>
      <c r="FJ15">
        <f t="shared" si="4"/>
        <v>200</v>
      </c>
      <c r="FK15">
        <f t="shared" si="4"/>
        <v>200</v>
      </c>
      <c r="FL15">
        <f t="shared" si="4"/>
        <v>200</v>
      </c>
      <c r="FM15">
        <f t="shared" si="4"/>
        <v>200</v>
      </c>
      <c r="FN15">
        <f t="shared" si="4"/>
        <v>200</v>
      </c>
      <c r="FO15">
        <f t="shared" si="4"/>
        <v>200</v>
      </c>
      <c r="FP15">
        <f t="shared" si="4"/>
        <v>200</v>
      </c>
      <c r="FQ15">
        <f t="shared" si="4"/>
        <v>200</v>
      </c>
      <c r="FR15">
        <f t="shared" si="4"/>
        <v>200</v>
      </c>
      <c r="FS15">
        <f t="shared" si="4"/>
        <v>200</v>
      </c>
      <c r="FT15">
        <f t="shared" si="4"/>
        <v>200</v>
      </c>
      <c r="FU15">
        <f t="shared" si="4"/>
        <v>200</v>
      </c>
      <c r="FV15">
        <f t="shared" si="4"/>
        <v>200</v>
      </c>
      <c r="FW15">
        <f t="shared" si="4"/>
        <v>200</v>
      </c>
      <c r="FX15">
        <f t="shared" si="4"/>
        <v>200</v>
      </c>
      <c r="FY15">
        <f t="shared" si="4"/>
        <v>200</v>
      </c>
      <c r="FZ15">
        <f t="shared" si="4"/>
        <v>200</v>
      </c>
      <c r="GA15">
        <f t="shared" si="4"/>
        <v>200</v>
      </c>
      <c r="GB15">
        <f t="shared" si="4"/>
        <v>200</v>
      </c>
      <c r="GC15">
        <f t="shared" si="4"/>
        <v>200</v>
      </c>
      <c r="GD15">
        <f t="shared" si="4"/>
        <v>200</v>
      </c>
      <c r="GE15">
        <f t="shared" si="4"/>
        <v>200</v>
      </c>
      <c r="GF15">
        <f t="shared" si="4"/>
        <v>200</v>
      </c>
      <c r="GG15">
        <f t="shared" si="4"/>
        <v>200</v>
      </c>
      <c r="GH15">
        <f t="shared" si="4"/>
        <v>200</v>
      </c>
      <c r="GI15">
        <f t="shared" si="4"/>
        <v>200</v>
      </c>
      <c r="GJ15">
        <f t="shared" si="4"/>
        <v>200</v>
      </c>
      <c r="GK15">
        <f t="shared" si="4"/>
        <v>200</v>
      </c>
      <c r="GL15">
        <f t="shared" si="4"/>
        <v>200</v>
      </c>
      <c r="GM15">
        <f t="shared" si="4"/>
        <v>200</v>
      </c>
      <c r="GN15">
        <f t="shared" si="4"/>
        <v>200</v>
      </c>
      <c r="GO15">
        <f t="shared" si="4"/>
        <v>200</v>
      </c>
      <c r="GP15">
        <f t="shared" si="4"/>
        <v>200</v>
      </c>
      <c r="GQ15">
        <f t="shared" si="4"/>
        <v>200</v>
      </c>
      <c r="GR15">
        <f t="shared" si="4"/>
        <v>200</v>
      </c>
      <c r="GS15">
        <f t="shared" si="4"/>
        <v>200</v>
      </c>
      <c r="GT15">
        <f t="shared" si="4"/>
        <v>200</v>
      </c>
      <c r="GU15">
        <f t="shared" si="4"/>
        <v>200</v>
      </c>
      <c r="GV15">
        <f t="shared" si="4"/>
        <v>200</v>
      </c>
      <c r="GW15">
        <f t="shared" si="4"/>
        <v>200</v>
      </c>
      <c r="GX15">
        <f t="shared" si="4"/>
        <v>200</v>
      </c>
      <c r="GY15">
        <f t="shared" si="4"/>
        <v>200</v>
      </c>
      <c r="GZ15">
        <f t="shared" si="4"/>
        <v>200</v>
      </c>
      <c r="HA15">
        <f t="shared" si="4"/>
        <v>200</v>
      </c>
      <c r="HB15">
        <f t="shared" si="4"/>
        <v>200</v>
      </c>
      <c r="HC15">
        <f t="shared" si="4"/>
        <v>200</v>
      </c>
      <c r="HD15">
        <f t="shared" si="4"/>
        <v>200</v>
      </c>
      <c r="HE15">
        <f t="shared" si="4"/>
        <v>200</v>
      </c>
      <c r="HF15">
        <f t="shared" si="4"/>
        <v>200</v>
      </c>
      <c r="HG15">
        <f t="shared" si="4"/>
        <v>200</v>
      </c>
      <c r="HH15">
        <f t="shared" si="4"/>
        <v>200</v>
      </c>
      <c r="HI15">
        <f t="shared" si="4"/>
        <v>200</v>
      </c>
      <c r="HJ15">
        <f t="shared" si="4"/>
        <v>200</v>
      </c>
      <c r="HK15">
        <f t="shared" si="4"/>
        <v>200</v>
      </c>
      <c r="HL15">
        <f t="shared" si="4"/>
        <v>200</v>
      </c>
      <c r="HM15">
        <f t="shared" si="4"/>
        <v>200</v>
      </c>
      <c r="HN15">
        <f t="shared" si="4"/>
        <v>200</v>
      </c>
      <c r="HO15">
        <f t="shared" si="4"/>
        <v>200</v>
      </c>
      <c r="HP15">
        <f t="shared" si="4"/>
        <v>200</v>
      </c>
      <c r="HQ15">
        <f t="shared" si="4"/>
        <v>200</v>
      </c>
      <c r="HR15">
        <f t="shared" si="4"/>
        <v>200</v>
      </c>
      <c r="HS15">
        <f t="shared" si="4"/>
        <v>195</v>
      </c>
      <c r="HT15">
        <f t="shared" si="4"/>
        <v>200</v>
      </c>
      <c r="HU15">
        <f t="shared" si="4"/>
        <v>200</v>
      </c>
      <c r="HV15">
        <f t="shared" si="4"/>
        <v>200</v>
      </c>
      <c r="HW15">
        <f t="shared" si="4"/>
        <v>200</v>
      </c>
      <c r="HX15">
        <f t="shared" si="4"/>
        <v>200</v>
      </c>
      <c r="HY15">
        <f t="shared" si="4"/>
        <v>200</v>
      </c>
      <c r="HZ15">
        <f t="shared" si="4"/>
        <v>200</v>
      </c>
      <c r="IA15">
        <f t="shared" si="4"/>
        <v>200</v>
      </c>
      <c r="IB15">
        <f t="shared" si="4"/>
        <v>200</v>
      </c>
      <c r="IC15">
        <f t="shared" si="4"/>
        <v>200</v>
      </c>
      <c r="ID15">
        <f t="shared" si="4"/>
        <v>200</v>
      </c>
      <c r="IE15">
        <f t="shared" si="4"/>
        <v>200</v>
      </c>
      <c r="IF15">
        <f t="shared" si="4"/>
        <v>200</v>
      </c>
      <c r="IG15">
        <f t="shared" si="4"/>
        <v>200</v>
      </c>
      <c r="IH15">
        <f t="shared" si="4"/>
        <v>200</v>
      </c>
      <c r="II15">
        <f t="shared" si="4"/>
        <v>200</v>
      </c>
      <c r="IJ15">
        <f t="shared" si="4"/>
        <v>200</v>
      </c>
      <c r="IK15">
        <f t="shared" si="4"/>
        <v>200</v>
      </c>
      <c r="IL15">
        <f t="shared" si="4"/>
        <v>200</v>
      </c>
      <c r="IM15">
        <f t="shared" si="4"/>
        <v>200</v>
      </c>
      <c r="IN15">
        <f t="shared" si="4"/>
        <v>200</v>
      </c>
      <c r="IO15">
        <f t="shared" si="4"/>
        <v>200</v>
      </c>
      <c r="IP15">
        <f t="shared" si="4"/>
        <v>200</v>
      </c>
      <c r="IQ15">
        <f t="shared" si="4"/>
        <v>200</v>
      </c>
      <c r="IR15">
        <f t="shared" si="4"/>
        <v>200</v>
      </c>
      <c r="IS15">
        <f t="shared" si="4"/>
        <v>200</v>
      </c>
      <c r="IT15">
        <f t="shared" si="4"/>
        <v>200</v>
      </c>
      <c r="IU15">
        <f t="shared" si="4"/>
        <v>200</v>
      </c>
      <c r="IV15">
        <f t="shared" si="4"/>
        <v>200</v>
      </c>
      <c r="IW15">
        <f t="shared" si="4"/>
        <v>200</v>
      </c>
      <c r="IX15">
        <f t="shared" si="4"/>
        <v>200</v>
      </c>
      <c r="IY15">
        <f t="shared" si="4"/>
        <v>200</v>
      </c>
      <c r="IZ15">
        <f t="shared" si="4"/>
        <v>200</v>
      </c>
      <c r="JA15">
        <f t="shared" si="4"/>
        <v>200</v>
      </c>
      <c r="JB15">
        <f t="shared" si="4"/>
        <v>200</v>
      </c>
      <c r="JC15">
        <f t="shared" si="4"/>
        <v>194</v>
      </c>
      <c r="JD15">
        <f t="shared" si="4"/>
        <v>200</v>
      </c>
      <c r="JE15">
        <f t="shared" si="4"/>
        <v>200</v>
      </c>
      <c r="JF15">
        <f t="shared" si="4"/>
        <v>200</v>
      </c>
      <c r="JG15">
        <f t="shared" si="4"/>
        <v>200</v>
      </c>
      <c r="JH15">
        <f t="shared" si="4"/>
        <v>200</v>
      </c>
      <c r="JI15">
        <f t="shared" si="4"/>
        <v>200</v>
      </c>
      <c r="JJ15">
        <f t="shared" si="4"/>
        <v>200</v>
      </c>
      <c r="JK15">
        <f t="shared" si="4"/>
        <v>200</v>
      </c>
      <c r="JL15">
        <f t="shared" si="4"/>
        <v>200</v>
      </c>
      <c r="JM15">
        <f t="shared" si="4"/>
        <v>200</v>
      </c>
      <c r="JN15">
        <f t="shared" si="4"/>
        <v>200</v>
      </c>
      <c r="JO15">
        <f t="shared" si="4"/>
        <v>200</v>
      </c>
      <c r="JP15">
        <f t="shared" si="4"/>
        <v>200</v>
      </c>
      <c r="JQ15">
        <f t="shared" si="4"/>
        <v>200</v>
      </c>
      <c r="JR15">
        <f t="shared" si="4"/>
        <v>200</v>
      </c>
      <c r="JS15">
        <f t="shared" si="4"/>
        <v>200</v>
      </c>
      <c r="JT15">
        <f t="shared" si="4"/>
        <v>200</v>
      </c>
      <c r="JU15">
        <f t="shared" si="4"/>
        <v>200</v>
      </c>
      <c r="JV15">
        <f t="shared" si="4"/>
        <v>200</v>
      </c>
      <c r="JW15">
        <f t="shared" si="4"/>
        <v>200</v>
      </c>
      <c r="JX15">
        <f t="shared" si="4"/>
        <v>200</v>
      </c>
      <c r="JY15">
        <f t="shared" si="4"/>
        <v>200</v>
      </c>
      <c r="JZ15">
        <f t="shared" si="4"/>
        <v>200</v>
      </c>
      <c r="KA15">
        <f t="shared" si="4"/>
        <v>192</v>
      </c>
      <c r="KB15">
        <f t="shared" si="4"/>
        <v>200</v>
      </c>
      <c r="KC15">
        <f t="shared" si="4"/>
        <v>200</v>
      </c>
      <c r="KD15">
        <f t="shared" si="4"/>
        <v>200</v>
      </c>
      <c r="KE15">
        <f t="shared" si="4"/>
        <v>200</v>
      </c>
      <c r="KF15">
        <f t="shared" si="4"/>
        <v>200</v>
      </c>
      <c r="KG15">
        <f t="shared" si="4"/>
        <v>200</v>
      </c>
      <c r="KH15">
        <f t="shared" si="4"/>
        <v>200</v>
      </c>
      <c r="KI15">
        <f t="shared" si="4"/>
        <v>200</v>
      </c>
      <c r="KJ15">
        <f t="shared" si="4"/>
        <v>200</v>
      </c>
      <c r="KK15">
        <f t="shared" si="4"/>
        <v>200</v>
      </c>
      <c r="KL15">
        <f t="shared" si="4"/>
        <v>200</v>
      </c>
      <c r="KM15">
        <f t="shared" si="4"/>
        <v>200</v>
      </c>
      <c r="KN15">
        <f t="shared" si="4"/>
        <v>200</v>
      </c>
      <c r="KO15">
        <f t="shared" si="4"/>
        <v>200</v>
      </c>
      <c r="KP15">
        <f t="shared" si="4"/>
        <v>200</v>
      </c>
      <c r="KQ15">
        <f t="shared" si="4"/>
        <v>200</v>
      </c>
      <c r="KR15">
        <f t="shared" si="4"/>
        <v>200</v>
      </c>
      <c r="KS15">
        <f t="shared" si="4"/>
        <v>200</v>
      </c>
      <c r="KT15">
        <f t="shared" si="4"/>
        <v>200</v>
      </c>
      <c r="KU15">
        <f t="shared" si="4"/>
        <v>200</v>
      </c>
      <c r="KV15">
        <f t="shared" si="4"/>
        <v>200</v>
      </c>
      <c r="KW15">
        <f t="shared" si="4"/>
        <v>200</v>
      </c>
      <c r="KX15">
        <f t="shared" si="4"/>
        <v>200</v>
      </c>
      <c r="KY15">
        <f t="shared" si="4"/>
        <v>200</v>
      </c>
      <c r="KZ15">
        <f t="shared" si="4"/>
        <v>200</v>
      </c>
      <c r="LA15">
        <f t="shared" si="4"/>
        <v>200</v>
      </c>
      <c r="LB15">
        <f t="shared" si="4"/>
        <v>200</v>
      </c>
      <c r="LC15">
        <f t="shared" si="4"/>
        <v>200</v>
      </c>
      <c r="LD15">
        <f t="shared" si="4"/>
        <v>200</v>
      </c>
      <c r="LE15">
        <f t="shared" si="4"/>
        <v>200</v>
      </c>
      <c r="LF15">
        <f t="shared" si="4"/>
        <v>200</v>
      </c>
      <c r="LG15">
        <f t="shared" si="4"/>
        <v>200</v>
      </c>
      <c r="LH15">
        <f t="shared" si="4"/>
        <v>200</v>
      </c>
      <c r="LI15">
        <f t="shared" si="4"/>
        <v>200</v>
      </c>
      <c r="LJ15">
        <f t="shared" si="4"/>
        <v>200</v>
      </c>
      <c r="LK15">
        <f t="shared" si="4"/>
        <v>200</v>
      </c>
      <c r="LL15">
        <f t="shared" si="4"/>
        <v>200</v>
      </c>
      <c r="LM15">
        <f t="shared" si="4"/>
        <v>200</v>
      </c>
      <c r="LN15">
        <f t="shared" si="4"/>
        <v>200</v>
      </c>
      <c r="LO15">
        <f t="shared" si="4"/>
        <v>200</v>
      </c>
      <c r="LP15">
        <f t="shared" si="4"/>
        <v>200</v>
      </c>
      <c r="LQ15">
        <f t="shared" si="4"/>
        <v>200</v>
      </c>
      <c r="LR15">
        <f t="shared" si="4"/>
        <v>200</v>
      </c>
      <c r="LS15">
        <f t="shared" si="4"/>
        <v>200</v>
      </c>
      <c r="LT15">
        <f t="shared" si="4"/>
        <v>200</v>
      </c>
      <c r="LU15">
        <f t="shared" si="4"/>
        <v>200</v>
      </c>
      <c r="LV15">
        <f t="shared" si="4"/>
        <v>200</v>
      </c>
      <c r="LW15">
        <f t="shared" si="4"/>
        <v>200</v>
      </c>
      <c r="LX15">
        <f t="shared" si="4"/>
        <v>200</v>
      </c>
      <c r="LY15">
        <f t="shared" si="4"/>
        <v>200</v>
      </c>
      <c r="LZ15">
        <f t="shared" si="4"/>
        <v>200</v>
      </c>
      <c r="MA15">
        <f t="shared" si="4"/>
        <v>200</v>
      </c>
      <c r="MB15">
        <f t="shared" si="4"/>
        <v>200</v>
      </c>
      <c r="MC15">
        <f t="shared" si="4"/>
        <v>200</v>
      </c>
      <c r="MD15">
        <f t="shared" si="4"/>
        <v>200</v>
      </c>
      <c r="ME15">
        <f t="shared" si="4"/>
        <v>200</v>
      </c>
      <c r="MF15">
        <f t="shared" si="4"/>
        <v>200</v>
      </c>
      <c r="MG15">
        <f t="shared" si="4"/>
        <v>200</v>
      </c>
      <c r="MH15">
        <f t="shared" si="4"/>
        <v>200</v>
      </c>
      <c r="MI15">
        <f t="shared" si="4"/>
        <v>200</v>
      </c>
      <c r="MJ15">
        <f t="shared" si="4"/>
        <v>200</v>
      </c>
      <c r="MK15">
        <f t="shared" si="4"/>
        <v>200</v>
      </c>
      <c r="ML15">
        <f t="shared" si="4"/>
        <v>200</v>
      </c>
      <c r="MM15">
        <f t="shared" si="4"/>
        <v>200</v>
      </c>
      <c r="MN15">
        <f t="shared" si="4"/>
        <v>200</v>
      </c>
      <c r="MO15">
        <f t="shared" si="4"/>
        <v>200</v>
      </c>
      <c r="MP15">
        <f t="shared" si="4"/>
        <v>200</v>
      </c>
      <c r="MQ15">
        <f t="shared" si="4"/>
        <v>200</v>
      </c>
      <c r="MR15">
        <f t="shared" si="4"/>
        <v>200</v>
      </c>
      <c r="MS15">
        <f t="shared" si="4"/>
        <v>200</v>
      </c>
      <c r="MT15">
        <f t="shared" si="4"/>
        <v>200</v>
      </c>
      <c r="MU15">
        <f t="shared" si="4"/>
        <v>200</v>
      </c>
      <c r="MV15">
        <f t="shared" si="4"/>
        <v>200</v>
      </c>
      <c r="MW15">
        <f t="shared" si="4"/>
        <v>200</v>
      </c>
      <c r="MX15">
        <f t="shared" si="4"/>
        <v>200</v>
      </c>
      <c r="MY15">
        <f t="shared" si="4"/>
        <v>200</v>
      </c>
      <c r="MZ15">
        <f t="shared" si="4"/>
        <v>200</v>
      </c>
      <c r="NA15">
        <f t="shared" si="4"/>
        <v>200</v>
      </c>
      <c r="NB15">
        <f t="shared" si="4"/>
        <v>200</v>
      </c>
      <c r="NC15">
        <f t="shared" si="4"/>
        <v>200</v>
      </c>
      <c r="ND15">
        <f t="shared" si="4"/>
        <v>200</v>
      </c>
      <c r="NE15">
        <f t="shared" si="4"/>
        <v>200</v>
      </c>
      <c r="NF15">
        <f t="shared" si="4"/>
        <v>200</v>
      </c>
      <c r="NG15">
        <f t="shared" si="4"/>
        <v>200</v>
      </c>
      <c r="NH15">
        <f t="shared" si="4"/>
        <v>200</v>
      </c>
      <c r="NI15">
        <f t="shared" si="4"/>
        <v>200</v>
      </c>
      <c r="NJ15">
        <f t="shared" si="4"/>
        <v>200</v>
      </c>
      <c r="NK15">
        <f t="shared" si="4"/>
        <v>200</v>
      </c>
      <c r="NL15">
        <f t="shared" si="4"/>
        <v>200</v>
      </c>
      <c r="NM15">
        <f t="shared" si="4"/>
        <v>200</v>
      </c>
      <c r="NN15">
        <f t="shared" si="4"/>
        <v>200</v>
      </c>
      <c r="NO15">
        <f t="shared" si="4"/>
        <v>200</v>
      </c>
      <c r="NP15">
        <f t="shared" si="4"/>
        <v>200</v>
      </c>
      <c r="NQ15">
        <f t="shared" si="4"/>
        <v>200</v>
      </c>
      <c r="NR15">
        <f t="shared" si="4"/>
        <v>200</v>
      </c>
      <c r="NS15">
        <f t="shared" si="4"/>
        <v>200</v>
      </c>
      <c r="NT15">
        <f t="shared" si="4"/>
        <v>200</v>
      </c>
      <c r="NU15">
        <f t="shared" si="4"/>
        <v>200</v>
      </c>
      <c r="NV15">
        <f t="shared" si="4"/>
        <v>200</v>
      </c>
      <c r="NW15">
        <f t="shared" si="4"/>
        <v>200</v>
      </c>
      <c r="NX15">
        <f t="shared" si="4"/>
        <v>200</v>
      </c>
      <c r="NY15">
        <f t="shared" si="4"/>
        <v>200</v>
      </c>
      <c r="NZ15">
        <f t="shared" si="4"/>
        <v>200</v>
      </c>
      <c r="OA15">
        <f t="shared" si="4"/>
        <v>200</v>
      </c>
      <c r="OB15">
        <f t="shared" si="4"/>
        <v>200</v>
      </c>
      <c r="OC15">
        <f t="shared" si="4"/>
        <v>200</v>
      </c>
      <c r="OD15">
        <f t="shared" si="4"/>
        <v>200</v>
      </c>
      <c r="OE15">
        <f t="shared" si="4"/>
        <v>200</v>
      </c>
      <c r="OF15">
        <f t="shared" si="4"/>
        <v>200</v>
      </c>
      <c r="OG15">
        <f t="shared" si="4"/>
        <v>200</v>
      </c>
      <c r="OH15">
        <f t="shared" si="4"/>
        <v>200</v>
      </c>
      <c r="OI15">
        <f t="shared" si="4"/>
        <v>200</v>
      </c>
      <c r="OJ15">
        <f t="shared" si="4"/>
        <v>200</v>
      </c>
      <c r="OK15">
        <f t="shared" si="4"/>
        <v>200</v>
      </c>
      <c r="OL15">
        <f t="shared" si="4"/>
        <v>200</v>
      </c>
      <c r="OM15">
        <f t="shared" si="4"/>
        <v>200</v>
      </c>
      <c r="ON15">
        <f t="shared" si="4"/>
        <v>200</v>
      </c>
      <c r="OO15">
        <f t="shared" si="4"/>
        <v>200</v>
      </c>
      <c r="OP15">
        <f t="shared" si="4"/>
        <v>200</v>
      </c>
      <c r="OQ15">
        <f t="shared" si="4"/>
        <v>200</v>
      </c>
      <c r="OR15">
        <f t="shared" si="4"/>
        <v>200</v>
      </c>
      <c r="OS15">
        <f t="shared" si="4"/>
        <v>200</v>
      </c>
      <c r="OT15">
        <f t="shared" si="4"/>
        <v>200</v>
      </c>
      <c r="OU15">
        <f t="shared" si="4"/>
        <v>200</v>
      </c>
      <c r="OV15">
        <f t="shared" si="4"/>
        <v>200</v>
      </c>
      <c r="OW15">
        <f t="shared" si="4"/>
        <v>200</v>
      </c>
      <c r="OX15">
        <f t="shared" si="4"/>
        <v>200</v>
      </c>
      <c r="OY15">
        <f t="shared" si="4"/>
        <v>200</v>
      </c>
      <c r="OZ15">
        <f t="shared" si="4"/>
        <v>200</v>
      </c>
      <c r="PA15">
        <f t="shared" si="4"/>
        <v>200</v>
      </c>
      <c r="PB15">
        <f t="shared" si="4"/>
        <v>200</v>
      </c>
      <c r="PC15">
        <f t="shared" si="4"/>
        <v>200</v>
      </c>
      <c r="PD15">
        <f t="shared" si="4"/>
        <v>200</v>
      </c>
      <c r="PE15">
        <f t="shared" si="4"/>
        <v>200</v>
      </c>
      <c r="PF15">
        <f t="shared" si="4"/>
        <v>200</v>
      </c>
      <c r="PG15">
        <f t="shared" si="4"/>
        <v>200</v>
      </c>
      <c r="PH15">
        <f t="shared" si="4"/>
        <v>200</v>
      </c>
      <c r="PI15">
        <f t="shared" si="4"/>
        <v>200</v>
      </c>
      <c r="PJ15">
        <f t="shared" si="4"/>
        <v>200</v>
      </c>
      <c r="PK15">
        <f t="shared" si="4"/>
        <v>200</v>
      </c>
      <c r="PL15">
        <f t="shared" si="4"/>
        <v>200</v>
      </c>
      <c r="PM15">
        <f t="shared" si="4"/>
        <v>200</v>
      </c>
      <c r="PN15">
        <f t="shared" si="4"/>
        <v>200</v>
      </c>
      <c r="PO15">
        <f t="shared" si="4"/>
        <v>200</v>
      </c>
      <c r="PP15">
        <f t="shared" si="4"/>
        <v>200</v>
      </c>
      <c r="PQ15">
        <f t="shared" si="4"/>
        <v>200</v>
      </c>
      <c r="PR15">
        <f t="shared" si="4"/>
        <v>200</v>
      </c>
      <c r="PS15">
        <f t="shared" si="4"/>
        <v>200</v>
      </c>
      <c r="PT15">
        <f t="shared" si="4"/>
        <v>200</v>
      </c>
      <c r="PU15">
        <f t="shared" si="4"/>
        <v>200</v>
      </c>
      <c r="PV15">
        <f t="shared" si="4"/>
        <v>200</v>
      </c>
      <c r="PW15">
        <f t="shared" si="4"/>
        <v>200</v>
      </c>
      <c r="PX15">
        <f t="shared" si="4"/>
        <v>200</v>
      </c>
      <c r="PY15">
        <f t="shared" si="4"/>
        <v>200</v>
      </c>
      <c r="PZ15">
        <f t="shared" si="4"/>
        <v>200</v>
      </c>
      <c r="QA15">
        <f t="shared" si="4"/>
        <v>200</v>
      </c>
      <c r="QB15">
        <f t="shared" si="4"/>
        <v>200</v>
      </c>
      <c r="QC15">
        <f t="shared" si="4"/>
        <v>200</v>
      </c>
      <c r="QD15">
        <f t="shared" si="4"/>
        <v>200</v>
      </c>
      <c r="QE15">
        <f t="shared" si="4"/>
        <v>200</v>
      </c>
      <c r="QF15">
        <f t="shared" si="4"/>
        <v>200</v>
      </c>
      <c r="QG15">
        <f t="shared" si="4"/>
        <v>200</v>
      </c>
      <c r="QH15">
        <f t="shared" si="4"/>
        <v>200</v>
      </c>
      <c r="QI15">
        <f t="shared" si="4"/>
        <v>200</v>
      </c>
      <c r="QJ15">
        <f t="shared" si="4"/>
        <v>200</v>
      </c>
      <c r="QK15">
        <f t="shared" si="4"/>
        <v>200</v>
      </c>
      <c r="QL15">
        <f t="shared" si="4"/>
        <v>200</v>
      </c>
      <c r="QM15">
        <f t="shared" si="4"/>
        <v>200</v>
      </c>
      <c r="QN15">
        <f t="shared" si="4"/>
        <v>200</v>
      </c>
      <c r="QO15">
        <f t="shared" si="4"/>
        <v>200</v>
      </c>
      <c r="QP15">
        <f t="shared" si="4"/>
        <v>200</v>
      </c>
      <c r="QQ15">
        <f t="shared" si="4"/>
        <v>200</v>
      </c>
      <c r="QR15">
        <f t="shared" si="4"/>
        <v>200</v>
      </c>
      <c r="QS15">
        <f t="shared" si="4"/>
        <v>200</v>
      </c>
      <c r="QT15">
        <f t="shared" si="4"/>
        <v>199</v>
      </c>
      <c r="QU15">
        <f t="shared" si="4"/>
        <v>200</v>
      </c>
      <c r="QV15">
        <f t="shared" si="4"/>
        <v>200</v>
      </c>
      <c r="QW15">
        <f t="shared" si="4"/>
        <v>200</v>
      </c>
      <c r="QX15">
        <f t="shared" si="4"/>
        <v>200</v>
      </c>
      <c r="QY15">
        <f t="shared" si="4"/>
        <v>200</v>
      </c>
      <c r="QZ15">
        <f t="shared" si="4"/>
        <v>200</v>
      </c>
      <c r="RA15">
        <f t="shared" si="4"/>
        <v>200</v>
      </c>
      <c r="RB15">
        <f t="shared" si="4"/>
        <v>200</v>
      </c>
      <c r="RC15">
        <f t="shared" si="4"/>
        <v>200</v>
      </c>
      <c r="RD15">
        <f t="shared" si="4"/>
        <v>200</v>
      </c>
      <c r="RE15">
        <f t="shared" si="4"/>
        <v>200</v>
      </c>
      <c r="RF15">
        <f t="shared" si="4"/>
        <v>200</v>
      </c>
      <c r="RG15">
        <f t="shared" si="4"/>
        <v>200</v>
      </c>
      <c r="RH15">
        <f t="shared" si="4"/>
        <v>200</v>
      </c>
      <c r="RI15">
        <f t="shared" si="4"/>
        <v>200</v>
      </c>
      <c r="RJ15">
        <f t="shared" si="4"/>
        <v>200</v>
      </c>
      <c r="RK15">
        <f t="shared" si="4"/>
        <v>200</v>
      </c>
      <c r="RL15">
        <f t="shared" si="4"/>
        <v>200</v>
      </c>
      <c r="RM15">
        <f t="shared" si="4"/>
        <v>200</v>
      </c>
      <c r="RN15">
        <f t="shared" si="4"/>
        <v>200</v>
      </c>
      <c r="RO15">
        <f t="shared" si="4"/>
        <v>200</v>
      </c>
      <c r="RP15">
        <f t="shared" si="4"/>
        <v>200</v>
      </c>
      <c r="RQ15">
        <f t="shared" si="4"/>
        <v>200</v>
      </c>
      <c r="RR15">
        <f t="shared" si="4"/>
        <v>200</v>
      </c>
      <c r="RS15">
        <f t="shared" si="4"/>
        <v>200</v>
      </c>
      <c r="RT15">
        <f t="shared" si="4"/>
        <v>200</v>
      </c>
      <c r="RU15">
        <f t="shared" si="4"/>
        <v>200</v>
      </c>
      <c r="RV15">
        <f t="shared" si="4"/>
        <v>200</v>
      </c>
      <c r="RW15">
        <f t="shared" si="4"/>
        <v>200</v>
      </c>
      <c r="RX15">
        <f t="shared" si="4"/>
        <v>200</v>
      </c>
      <c r="RY15">
        <f t="shared" si="4"/>
        <v>200</v>
      </c>
      <c r="RZ15">
        <f t="shared" si="4"/>
        <v>200</v>
      </c>
      <c r="SA15">
        <f t="shared" si="4"/>
        <v>200</v>
      </c>
      <c r="SB15">
        <f t="shared" si="4"/>
        <v>200</v>
      </c>
      <c r="SC15">
        <f t="shared" si="4"/>
        <v>200</v>
      </c>
      <c r="SD15">
        <f t="shared" si="4"/>
        <v>200</v>
      </c>
      <c r="SE15">
        <f t="shared" si="4"/>
        <v>200</v>
      </c>
      <c r="SF15">
        <f t="shared" si="4"/>
        <v>200</v>
      </c>
      <c r="SG15">
        <f t="shared" si="4"/>
        <v>200</v>
      </c>
      <c r="SH15">
        <f t="shared" si="4"/>
        <v>200</v>
      </c>
      <c r="SI15">
        <f t="shared" si="4"/>
        <v>200</v>
      </c>
      <c r="SJ15">
        <f t="shared" si="4"/>
        <v>200</v>
      </c>
      <c r="SK15">
        <f t="shared" si="4"/>
        <v>200</v>
      </c>
      <c r="SL15">
        <f t="shared" si="4"/>
        <v>200</v>
      </c>
      <c r="SM15">
        <f t="shared" si="4"/>
        <v>200</v>
      </c>
      <c r="SN15">
        <f t="shared" si="4"/>
        <v>200</v>
      </c>
      <c r="SO15">
        <f t="shared" si="4"/>
        <v>200</v>
      </c>
      <c r="SP15">
        <f t="shared" si="4"/>
        <v>200</v>
      </c>
      <c r="SQ15">
        <f t="shared" si="4"/>
        <v>200</v>
      </c>
      <c r="SR15">
        <f t="shared" si="4"/>
        <v>200</v>
      </c>
      <c r="SS15">
        <f t="shared" si="4"/>
        <v>200</v>
      </c>
      <c r="ST15">
        <f t="shared" si="4"/>
        <v>200</v>
      </c>
      <c r="SU15">
        <f t="shared" si="4"/>
        <v>200</v>
      </c>
      <c r="SV15">
        <f t="shared" si="4"/>
        <v>200</v>
      </c>
      <c r="SW15">
        <f t="shared" si="4"/>
        <v>200</v>
      </c>
      <c r="SX15">
        <f t="shared" si="4"/>
        <v>200</v>
      </c>
      <c r="SY15">
        <f t="shared" si="4"/>
        <v>200</v>
      </c>
      <c r="SZ15">
        <f t="shared" si="4"/>
        <v>200</v>
      </c>
      <c r="TA15">
        <f t="shared" si="4"/>
        <v>200</v>
      </c>
      <c r="TB15">
        <f t="shared" si="4"/>
        <v>200</v>
      </c>
      <c r="TC15">
        <f t="shared" si="4"/>
        <v>200</v>
      </c>
      <c r="TD15">
        <f t="shared" si="4"/>
        <v>200</v>
      </c>
      <c r="TE15">
        <f t="shared" si="4"/>
        <v>200</v>
      </c>
      <c r="TF15">
        <f t="shared" si="4"/>
        <v>200</v>
      </c>
      <c r="TG15">
        <f t="shared" si="4"/>
        <v>200</v>
      </c>
      <c r="TH15">
        <f t="shared" si="4"/>
        <v>200</v>
      </c>
      <c r="TI15">
        <f t="shared" si="4"/>
        <v>200</v>
      </c>
      <c r="TJ15">
        <f t="shared" si="4"/>
        <v>200</v>
      </c>
      <c r="TK15">
        <f t="shared" si="4"/>
        <v>200</v>
      </c>
      <c r="TL15">
        <f t="shared" si="4"/>
        <v>200</v>
      </c>
      <c r="TM15">
        <f t="shared" si="4"/>
        <v>200</v>
      </c>
      <c r="TN15">
        <f t="shared" si="4"/>
        <v>200</v>
      </c>
      <c r="TO15">
        <f t="shared" si="4"/>
        <v>200</v>
      </c>
      <c r="TP15">
        <f t="shared" si="4"/>
        <v>200</v>
      </c>
      <c r="TQ15">
        <f t="shared" si="4"/>
        <v>200</v>
      </c>
      <c r="TR15">
        <f t="shared" si="4"/>
        <v>200</v>
      </c>
      <c r="TS15">
        <f t="shared" si="4"/>
        <v>200</v>
      </c>
      <c r="TT15">
        <f t="shared" si="4"/>
        <v>200</v>
      </c>
      <c r="TU15">
        <f t="shared" si="4"/>
        <v>200</v>
      </c>
      <c r="TV15">
        <f t="shared" si="4"/>
        <v>200</v>
      </c>
      <c r="TW15">
        <f t="shared" si="4"/>
        <v>200</v>
      </c>
      <c r="TX15">
        <f t="shared" si="4"/>
        <v>200</v>
      </c>
      <c r="TY15">
        <f t="shared" si="4"/>
        <v>200</v>
      </c>
      <c r="TZ15">
        <f t="shared" si="4"/>
        <v>200</v>
      </c>
      <c r="UA15">
        <f t="shared" si="4"/>
        <v>200</v>
      </c>
      <c r="UB15">
        <f t="shared" si="4"/>
        <v>200</v>
      </c>
      <c r="UC15">
        <f t="shared" si="4"/>
        <v>200</v>
      </c>
      <c r="UD15">
        <f t="shared" si="4"/>
        <v>200</v>
      </c>
      <c r="UE15">
        <f t="shared" si="4"/>
        <v>200</v>
      </c>
      <c r="UF15">
        <f t="shared" si="4"/>
        <v>200</v>
      </c>
      <c r="UG15">
        <f t="shared" si="4"/>
        <v>200</v>
      </c>
      <c r="UH15">
        <f t="shared" si="4"/>
        <v>200</v>
      </c>
      <c r="UI15">
        <f t="shared" si="4"/>
        <v>200</v>
      </c>
      <c r="UJ15">
        <f t="shared" si="4"/>
        <v>200</v>
      </c>
      <c r="UK15">
        <f t="shared" si="4"/>
        <v>200</v>
      </c>
      <c r="UL15">
        <f t="shared" si="4"/>
        <v>200</v>
      </c>
      <c r="UM15">
        <f t="shared" si="4"/>
        <v>200</v>
      </c>
      <c r="UN15">
        <f t="shared" si="4"/>
        <v>200</v>
      </c>
      <c r="UO15">
        <f t="shared" si="4"/>
        <v>200</v>
      </c>
      <c r="UP15">
        <f t="shared" si="4"/>
        <v>200</v>
      </c>
      <c r="UQ15">
        <f t="shared" si="4"/>
        <v>200</v>
      </c>
      <c r="UR15">
        <f t="shared" si="4"/>
        <v>200</v>
      </c>
      <c r="US15">
        <f t="shared" si="4"/>
        <v>200</v>
      </c>
      <c r="UT15">
        <f t="shared" si="4"/>
        <v>200</v>
      </c>
      <c r="UU15">
        <f t="shared" si="4"/>
        <v>200</v>
      </c>
      <c r="UV15">
        <f t="shared" si="4"/>
        <v>200</v>
      </c>
      <c r="UW15">
        <f t="shared" si="4"/>
        <v>200</v>
      </c>
      <c r="UX15">
        <f t="shared" si="4"/>
        <v>200</v>
      </c>
      <c r="UY15">
        <f t="shared" si="4"/>
        <v>200</v>
      </c>
      <c r="UZ15">
        <f t="shared" si="4"/>
        <v>200</v>
      </c>
      <c r="VA15">
        <f t="shared" si="4"/>
        <v>200</v>
      </c>
      <c r="VB15">
        <f t="shared" si="4"/>
        <v>200</v>
      </c>
      <c r="VC15">
        <f t="shared" si="4"/>
        <v>200</v>
      </c>
      <c r="VD15">
        <f t="shared" si="4"/>
        <v>200</v>
      </c>
      <c r="VE15">
        <f t="shared" si="4"/>
        <v>200</v>
      </c>
      <c r="VF15">
        <f t="shared" si="4"/>
        <v>200</v>
      </c>
      <c r="VG15">
        <f t="shared" si="4"/>
        <v>200</v>
      </c>
      <c r="VH15">
        <f t="shared" si="4"/>
        <v>200</v>
      </c>
      <c r="VI15">
        <f t="shared" si="4"/>
        <v>200</v>
      </c>
      <c r="VJ15">
        <f t="shared" si="4"/>
        <v>200</v>
      </c>
      <c r="VK15">
        <f t="shared" si="4"/>
        <v>200</v>
      </c>
      <c r="VL15">
        <f t="shared" si="4"/>
        <v>200</v>
      </c>
      <c r="VM15">
        <f t="shared" si="4"/>
        <v>200</v>
      </c>
      <c r="VN15">
        <f t="shared" si="4"/>
        <v>200</v>
      </c>
      <c r="VO15">
        <f t="shared" si="4"/>
        <v>200</v>
      </c>
      <c r="VP15">
        <f t="shared" si="4"/>
        <v>200</v>
      </c>
      <c r="VQ15">
        <f t="shared" si="4"/>
        <v>200</v>
      </c>
      <c r="VR15">
        <f t="shared" si="4"/>
        <v>200</v>
      </c>
      <c r="VS15">
        <f t="shared" si="4"/>
        <v>200</v>
      </c>
      <c r="VT15">
        <f t="shared" si="4"/>
        <v>200</v>
      </c>
      <c r="VU15">
        <f t="shared" si="4"/>
        <v>200</v>
      </c>
      <c r="VV15">
        <f t="shared" si="4"/>
        <v>200</v>
      </c>
      <c r="VW15">
        <f t="shared" si="4"/>
        <v>200</v>
      </c>
      <c r="VX15">
        <f t="shared" si="4"/>
        <v>200</v>
      </c>
      <c r="VY15">
        <f t="shared" si="4"/>
        <v>200</v>
      </c>
      <c r="VZ15">
        <f t="shared" si="4"/>
        <v>200</v>
      </c>
      <c r="WA15">
        <f t="shared" si="4"/>
        <v>200</v>
      </c>
      <c r="WB15">
        <f t="shared" si="4"/>
        <v>196</v>
      </c>
      <c r="WC15">
        <f t="shared" si="4"/>
        <v>200</v>
      </c>
      <c r="WD15">
        <f t="shared" si="4"/>
        <v>200</v>
      </c>
      <c r="WE15">
        <f t="shared" si="4"/>
        <v>200</v>
      </c>
      <c r="WF15">
        <f t="shared" si="4"/>
        <v>200</v>
      </c>
      <c r="WG15">
        <f t="shared" si="4"/>
        <v>200</v>
      </c>
      <c r="WH15">
        <f t="shared" si="4"/>
        <v>200</v>
      </c>
      <c r="WI15">
        <f t="shared" si="4"/>
        <v>200</v>
      </c>
      <c r="WJ15">
        <f t="shared" si="4"/>
        <v>200</v>
      </c>
      <c r="WK15">
        <f t="shared" si="4"/>
        <v>200</v>
      </c>
      <c r="WL15">
        <f t="shared" si="4"/>
        <v>200</v>
      </c>
      <c r="WM15">
        <f t="shared" si="4"/>
        <v>200</v>
      </c>
      <c r="WN15">
        <f t="shared" si="4"/>
        <v>200</v>
      </c>
      <c r="WO15">
        <f t="shared" si="4"/>
        <v>200</v>
      </c>
      <c r="WP15">
        <f t="shared" si="4"/>
        <v>200</v>
      </c>
      <c r="WQ15">
        <f t="shared" si="4"/>
        <v>200</v>
      </c>
      <c r="WR15">
        <f t="shared" si="4"/>
        <v>200</v>
      </c>
      <c r="WS15">
        <f t="shared" si="4"/>
        <v>200</v>
      </c>
      <c r="WT15">
        <f t="shared" si="4"/>
        <v>200</v>
      </c>
      <c r="WU15">
        <f t="shared" si="4"/>
        <v>200</v>
      </c>
      <c r="WV15">
        <f t="shared" si="4"/>
        <v>200</v>
      </c>
      <c r="WW15">
        <f t="shared" si="4"/>
        <v>200</v>
      </c>
      <c r="WX15">
        <f t="shared" si="4"/>
        <v>200</v>
      </c>
      <c r="WY15">
        <f t="shared" si="4"/>
        <v>200</v>
      </c>
      <c r="WZ15">
        <f t="shared" si="4"/>
        <v>200</v>
      </c>
      <c r="XA15">
        <f t="shared" si="4"/>
        <v>200</v>
      </c>
      <c r="XB15">
        <f t="shared" si="4"/>
        <v>200</v>
      </c>
      <c r="XC15">
        <f t="shared" si="4"/>
        <v>200</v>
      </c>
      <c r="XD15">
        <f t="shared" si="4"/>
        <v>200</v>
      </c>
      <c r="XE15">
        <f t="shared" si="4"/>
        <v>200</v>
      </c>
      <c r="XF15">
        <f t="shared" si="4"/>
        <v>200</v>
      </c>
      <c r="XG15">
        <f t="shared" si="4"/>
        <v>200</v>
      </c>
      <c r="XH15">
        <f t="shared" si="4"/>
        <v>200</v>
      </c>
      <c r="XI15">
        <f t="shared" si="4"/>
        <v>200</v>
      </c>
      <c r="XJ15">
        <f t="shared" si="4"/>
        <v>200</v>
      </c>
      <c r="XK15">
        <f t="shared" si="4"/>
        <v>200</v>
      </c>
      <c r="XL15">
        <f t="shared" si="4"/>
        <v>200</v>
      </c>
      <c r="XM15">
        <f t="shared" si="4"/>
        <v>200</v>
      </c>
      <c r="XN15">
        <f t="shared" si="4"/>
        <v>200</v>
      </c>
      <c r="XO15">
        <f t="shared" si="4"/>
        <v>200</v>
      </c>
      <c r="XP15">
        <f t="shared" si="4"/>
        <v>200</v>
      </c>
      <c r="XQ15">
        <f t="shared" si="4"/>
        <v>200</v>
      </c>
      <c r="XR15">
        <f t="shared" si="4"/>
        <v>200</v>
      </c>
      <c r="XS15">
        <f t="shared" si="4"/>
        <v>200</v>
      </c>
      <c r="XT15">
        <f t="shared" si="4"/>
        <v>200</v>
      </c>
      <c r="XU15">
        <f t="shared" si="4"/>
        <v>200</v>
      </c>
      <c r="XV15">
        <f t="shared" si="4"/>
        <v>200</v>
      </c>
      <c r="XW15">
        <f t="shared" si="4"/>
        <v>200</v>
      </c>
      <c r="XX15">
        <f t="shared" si="4"/>
        <v>200</v>
      </c>
      <c r="XY15">
        <f t="shared" si="4"/>
        <v>200</v>
      </c>
      <c r="XZ15">
        <f t="shared" si="4"/>
        <v>200</v>
      </c>
      <c r="YA15">
        <f t="shared" si="4"/>
        <v>200</v>
      </c>
      <c r="YB15">
        <f t="shared" si="4"/>
        <v>200</v>
      </c>
      <c r="YC15">
        <f t="shared" si="4"/>
        <v>200</v>
      </c>
      <c r="YD15">
        <f t="shared" si="4"/>
        <v>200</v>
      </c>
      <c r="YE15">
        <f t="shared" si="4"/>
        <v>200</v>
      </c>
      <c r="YF15">
        <f t="shared" si="4"/>
        <v>200</v>
      </c>
      <c r="YG15">
        <f t="shared" si="4"/>
        <v>200</v>
      </c>
      <c r="YH15">
        <f t="shared" si="4"/>
        <v>200</v>
      </c>
      <c r="YI15">
        <f t="shared" si="4"/>
        <v>200</v>
      </c>
      <c r="YJ15">
        <f t="shared" si="4"/>
        <v>200</v>
      </c>
      <c r="YK15">
        <f t="shared" si="4"/>
        <v>200</v>
      </c>
      <c r="YL15">
        <f t="shared" si="4"/>
        <v>200</v>
      </c>
      <c r="YM15">
        <f t="shared" si="4"/>
        <v>200</v>
      </c>
      <c r="YN15">
        <f t="shared" si="4"/>
        <v>200</v>
      </c>
      <c r="YO15">
        <f t="shared" si="4"/>
        <v>200</v>
      </c>
      <c r="YP15">
        <f t="shared" si="4"/>
        <v>200</v>
      </c>
      <c r="YQ15">
        <f t="shared" si="4"/>
        <v>200</v>
      </c>
      <c r="YR15">
        <f t="shared" si="4"/>
        <v>200</v>
      </c>
      <c r="YS15">
        <f t="shared" si="4"/>
        <v>200</v>
      </c>
      <c r="YT15">
        <f t="shared" si="4"/>
        <v>200</v>
      </c>
      <c r="YU15">
        <f t="shared" si="4"/>
        <v>200</v>
      </c>
      <c r="YV15">
        <f t="shared" si="4"/>
        <v>200</v>
      </c>
      <c r="YW15">
        <f t="shared" si="4"/>
        <v>200</v>
      </c>
      <c r="YX15">
        <f t="shared" si="4"/>
        <v>200</v>
      </c>
      <c r="YY15">
        <f t="shared" si="4"/>
        <v>200</v>
      </c>
      <c r="YZ15">
        <f t="shared" si="4"/>
        <v>200</v>
      </c>
      <c r="ZA15">
        <f t="shared" si="4"/>
        <v>200</v>
      </c>
      <c r="ZB15">
        <f t="shared" si="4"/>
        <v>200</v>
      </c>
      <c r="ZC15">
        <f t="shared" si="4"/>
        <v>200</v>
      </c>
      <c r="ZD15">
        <f t="shared" si="4"/>
        <v>200</v>
      </c>
      <c r="ZE15">
        <f t="shared" si="4"/>
        <v>200</v>
      </c>
      <c r="ZF15">
        <f t="shared" si="4"/>
        <v>200</v>
      </c>
      <c r="ZG15">
        <f t="shared" si="4"/>
        <v>200</v>
      </c>
      <c r="ZH15">
        <f t="shared" si="4"/>
        <v>200</v>
      </c>
      <c r="ZI15">
        <f t="shared" si="4"/>
        <v>200</v>
      </c>
      <c r="ZJ15">
        <f t="shared" si="4"/>
        <v>200</v>
      </c>
      <c r="ZK15">
        <f t="shared" si="4"/>
        <v>200</v>
      </c>
      <c r="ZL15">
        <f t="shared" si="4"/>
        <v>200</v>
      </c>
      <c r="ZM15">
        <f t="shared" si="4"/>
        <v>200</v>
      </c>
      <c r="ZN15">
        <f t="shared" si="4"/>
        <v>200</v>
      </c>
      <c r="ZO15">
        <f t="shared" si="4"/>
        <v>200</v>
      </c>
      <c r="ZP15">
        <f t="shared" si="4"/>
        <v>200</v>
      </c>
      <c r="ZQ15">
        <f t="shared" si="4"/>
        <v>200</v>
      </c>
      <c r="ZR15">
        <f t="shared" si="4"/>
        <v>200</v>
      </c>
      <c r="ZS15">
        <f t="shared" si="4"/>
        <v>200</v>
      </c>
      <c r="ZT15">
        <f t="shared" si="4"/>
        <v>200</v>
      </c>
      <c r="ZU15">
        <f t="shared" si="4"/>
        <v>200</v>
      </c>
      <c r="ZV15">
        <f t="shared" si="4"/>
        <v>200</v>
      </c>
      <c r="ZW15">
        <f t="shared" si="4"/>
        <v>200</v>
      </c>
      <c r="ZX15">
        <f t="shared" si="4"/>
        <v>200</v>
      </c>
      <c r="ZY15">
        <f t="shared" si="4"/>
        <v>200</v>
      </c>
      <c r="ZZ15">
        <f t="shared" si="4"/>
        <v>200</v>
      </c>
      <c r="AAA15">
        <f t="shared" si="4"/>
        <v>200</v>
      </c>
      <c r="AAB15">
        <f t="shared" si="4"/>
        <v>200</v>
      </c>
      <c r="AAC15">
        <f t="shared" si="4"/>
        <v>200</v>
      </c>
      <c r="AAD15">
        <f t="shared" si="4"/>
        <v>200</v>
      </c>
      <c r="AAE15">
        <f t="shared" si="4"/>
        <v>200</v>
      </c>
      <c r="AAF15">
        <f t="shared" si="4"/>
        <v>200</v>
      </c>
      <c r="AAG15">
        <f t="shared" si="4"/>
        <v>200</v>
      </c>
      <c r="AAH15">
        <f t="shared" si="4"/>
        <v>200</v>
      </c>
      <c r="AAI15">
        <f t="shared" si="4"/>
        <v>200</v>
      </c>
      <c r="AAJ15">
        <f t="shared" si="4"/>
        <v>200</v>
      </c>
      <c r="AAK15">
        <f t="shared" si="4"/>
        <v>200</v>
      </c>
      <c r="AAL15">
        <f t="shared" si="4"/>
        <v>200</v>
      </c>
      <c r="AAM15">
        <f t="shared" si="4"/>
        <v>200</v>
      </c>
      <c r="AAN15">
        <f t="shared" si="4"/>
        <v>200</v>
      </c>
      <c r="AAO15">
        <f t="shared" si="4"/>
        <v>200</v>
      </c>
      <c r="AAP15">
        <f t="shared" si="4"/>
        <v>200</v>
      </c>
      <c r="AAQ15">
        <f t="shared" si="4"/>
        <v>200</v>
      </c>
      <c r="AAR15">
        <f t="shared" si="4"/>
        <v>200</v>
      </c>
      <c r="AAS15">
        <f t="shared" si="4"/>
        <v>200</v>
      </c>
      <c r="AAT15">
        <f t="shared" si="4"/>
        <v>200</v>
      </c>
      <c r="AAU15">
        <f t="shared" si="4"/>
        <v>200</v>
      </c>
      <c r="AAV15">
        <f t="shared" si="4"/>
        <v>200</v>
      </c>
      <c r="AAW15">
        <f t="shared" si="4"/>
        <v>200</v>
      </c>
      <c r="AAX15">
        <f t="shared" si="4"/>
        <v>200</v>
      </c>
      <c r="AAY15">
        <f t="shared" si="4"/>
        <v>200</v>
      </c>
      <c r="AAZ15">
        <f t="shared" si="4"/>
        <v>200</v>
      </c>
      <c r="ABA15">
        <f t="shared" si="4"/>
        <v>200</v>
      </c>
      <c r="ABB15">
        <f t="shared" si="4"/>
        <v>200</v>
      </c>
      <c r="ABC15">
        <f t="shared" si="4"/>
        <v>200</v>
      </c>
      <c r="ABD15">
        <f t="shared" si="4"/>
        <v>200</v>
      </c>
      <c r="ABE15">
        <f t="shared" si="4"/>
        <v>200</v>
      </c>
      <c r="ABF15">
        <f t="shared" si="4"/>
        <v>200</v>
      </c>
      <c r="ABG15">
        <f t="shared" si="4"/>
        <v>200</v>
      </c>
      <c r="ABH15">
        <f t="shared" si="4"/>
        <v>200</v>
      </c>
      <c r="ABI15">
        <f t="shared" si="4"/>
        <v>200</v>
      </c>
      <c r="ABJ15">
        <f t="shared" si="4"/>
        <v>200</v>
      </c>
      <c r="ABK15">
        <f t="shared" si="4"/>
        <v>200</v>
      </c>
      <c r="ABL15">
        <f t="shared" si="4"/>
        <v>200</v>
      </c>
      <c r="ABM15">
        <f t="shared" si="4"/>
        <v>200</v>
      </c>
      <c r="ABN15">
        <f t="shared" si="4"/>
        <v>200</v>
      </c>
      <c r="ABO15">
        <f t="shared" si="4"/>
        <v>200</v>
      </c>
      <c r="ABP15">
        <f t="shared" si="4"/>
        <v>200</v>
      </c>
      <c r="ABQ15">
        <f t="shared" si="4"/>
        <v>200</v>
      </c>
      <c r="ABR15">
        <f t="shared" si="4"/>
        <v>200</v>
      </c>
      <c r="ABS15">
        <f t="shared" si="4"/>
        <v>200</v>
      </c>
      <c r="ABT15">
        <f t="shared" si="4"/>
        <v>200</v>
      </c>
      <c r="ABU15">
        <f t="shared" si="4"/>
        <v>200</v>
      </c>
      <c r="ABV15">
        <f t="shared" si="4"/>
        <v>200</v>
      </c>
      <c r="ABW15">
        <f t="shared" si="4"/>
        <v>200</v>
      </c>
      <c r="ABX15">
        <f t="shared" si="4"/>
        <v>200</v>
      </c>
      <c r="ABY15">
        <f t="shared" si="4"/>
        <v>200</v>
      </c>
      <c r="ABZ15">
        <f t="shared" si="4"/>
        <v>200</v>
      </c>
      <c r="ACA15">
        <f t="shared" si="4"/>
        <v>200</v>
      </c>
      <c r="ACB15">
        <f t="shared" si="4"/>
        <v>200</v>
      </c>
      <c r="ACC15">
        <f t="shared" si="4"/>
        <v>200</v>
      </c>
      <c r="ACD15">
        <f t="shared" si="4"/>
        <v>200</v>
      </c>
      <c r="ACE15">
        <f t="shared" si="4"/>
        <v>200</v>
      </c>
      <c r="ACF15">
        <f t="shared" si="4"/>
        <v>200</v>
      </c>
      <c r="ACG15">
        <f t="shared" si="4"/>
        <v>200</v>
      </c>
      <c r="ACH15">
        <f t="shared" si="4"/>
        <v>200</v>
      </c>
      <c r="ACI15">
        <f t="shared" si="4"/>
        <v>200</v>
      </c>
      <c r="ACJ15">
        <f t="shared" si="4"/>
        <v>200</v>
      </c>
      <c r="ACK15">
        <f t="shared" si="4"/>
        <v>200</v>
      </c>
      <c r="ACL15">
        <f t="shared" si="4"/>
        <v>200</v>
      </c>
      <c r="ACM15">
        <f t="shared" si="4"/>
        <v>200</v>
      </c>
      <c r="ACN15">
        <f t="shared" si="4"/>
        <v>200</v>
      </c>
      <c r="ACO15">
        <f t="shared" si="4"/>
        <v>200</v>
      </c>
      <c r="ACP15">
        <f t="shared" si="4"/>
        <v>200</v>
      </c>
      <c r="ACQ15">
        <f t="shared" si="4"/>
        <v>200</v>
      </c>
      <c r="ACR15">
        <f t="shared" si="4"/>
        <v>200</v>
      </c>
      <c r="ACS15">
        <f t="shared" si="4"/>
        <v>200</v>
      </c>
      <c r="ACT15">
        <f t="shared" si="4"/>
        <v>200</v>
      </c>
      <c r="ACU15">
        <f t="shared" si="4"/>
        <v>200</v>
      </c>
      <c r="ACV15">
        <f t="shared" si="4"/>
        <v>200</v>
      </c>
      <c r="ACW15">
        <f t="shared" si="4"/>
        <v>200</v>
      </c>
      <c r="ACX15">
        <f t="shared" si="4"/>
        <v>200</v>
      </c>
      <c r="ACY15">
        <f t="shared" si="4"/>
        <v>200</v>
      </c>
      <c r="ACZ15">
        <f t="shared" si="4"/>
        <v>200</v>
      </c>
      <c r="ADA15">
        <f t="shared" si="4"/>
        <v>200</v>
      </c>
      <c r="ADB15">
        <f t="shared" si="4"/>
        <v>200</v>
      </c>
      <c r="ADC15">
        <f t="shared" si="4"/>
        <v>200</v>
      </c>
      <c r="ADD15">
        <f t="shared" si="4"/>
        <v>200</v>
      </c>
      <c r="ADE15">
        <f t="shared" si="4"/>
        <v>200</v>
      </c>
      <c r="ADF15">
        <f t="shared" si="4"/>
        <v>200</v>
      </c>
      <c r="ADG15">
        <f t="shared" si="4"/>
        <v>200</v>
      </c>
      <c r="ADH15">
        <f t="shared" si="4"/>
        <v>200</v>
      </c>
      <c r="ADI15">
        <f t="shared" si="4"/>
        <v>200</v>
      </c>
      <c r="ADJ15">
        <f t="shared" si="4"/>
        <v>200</v>
      </c>
      <c r="ADK15">
        <f t="shared" si="4"/>
        <v>200</v>
      </c>
      <c r="ADL15">
        <f t="shared" si="4"/>
        <v>200</v>
      </c>
      <c r="ADM15">
        <f t="shared" si="4"/>
        <v>200</v>
      </c>
      <c r="ADN15">
        <f t="shared" si="4"/>
        <v>200</v>
      </c>
      <c r="ADO15">
        <f t="shared" si="4"/>
        <v>200</v>
      </c>
      <c r="ADP15">
        <f t="shared" si="4"/>
        <v>200</v>
      </c>
      <c r="ADQ15">
        <f t="shared" si="4"/>
        <v>200</v>
      </c>
      <c r="ADR15">
        <f t="shared" si="4"/>
        <v>200</v>
      </c>
      <c r="ADS15">
        <f t="shared" si="4"/>
        <v>200</v>
      </c>
      <c r="ADT15">
        <f t="shared" si="4"/>
        <v>200</v>
      </c>
      <c r="ADU15">
        <f t="shared" si="4"/>
        <v>200</v>
      </c>
      <c r="ADV15">
        <f t="shared" si="4"/>
        <v>200</v>
      </c>
      <c r="ADW15">
        <f t="shared" si="4"/>
        <v>200</v>
      </c>
      <c r="ADX15">
        <f t="shared" si="4"/>
        <v>200</v>
      </c>
      <c r="ADY15">
        <f t="shared" si="4"/>
        <v>200</v>
      </c>
      <c r="ADZ15">
        <f t="shared" si="4"/>
        <v>200</v>
      </c>
      <c r="AEA15">
        <f t="shared" si="4"/>
        <v>193</v>
      </c>
      <c r="AEB15">
        <f t="shared" si="4"/>
        <v>200</v>
      </c>
      <c r="AEC15">
        <f t="shared" si="4"/>
        <v>200</v>
      </c>
      <c r="AED15">
        <f t="shared" si="4"/>
        <v>200</v>
      </c>
      <c r="AEE15">
        <f t="shared" si="4"/>
        <v>200</v>
      </c>
      <c r="AEF15">
        <f t="shared" si="4"/>
        <v>200</v>
      </c>
      <c r="AEG15">
        <f t="shared" si="4"/>
        <v>200</v>
      </c>
      <c r="AEH15">
        <f t="shared" si="4"/>
        <v>200</v>
      </c>
      <c r="AEI15">
        <f t="shared" si="4"/>
        <v>200</v>
      </c>
      <c r="AEJ15">
        <f t="shared" si="4"/>
        <v>200</v>
      </c>
      <c r="AEK15">
        <f t="shared" si="4"/>
        <v>200</v>
      </c>
      <c r="AEL15">
        <f t="shared" si="4"/>
        <v>200</v>
      </c>
      <c r="AEM15">
        <f t="shared" si="4"/>
        <v>200</v>
      </c>
      <c r="AEN15">
        <f t="shared" si="4"/>
        <v>200</v>
      </c>
      <c r="AEO15">
        <f t="shared" si="4"/>
        <v>200</v>
      </c>
      <c r="AEP15">
        <f t="shared" si="4"/>
        <v>200</v>
      </c>
      <c r="AEQ15">
        <f t="shared" si="4"/>
        <v>200</v>
      </c>
      <c r="AER15">
        <f t="shared" si="4"/>
        <v>200</v>
      </c>
      <c r="AES15">
        <f t="shared" si="4"/>
        <v>200</v>
      </c>
      <c r="AET15">
        <f t="shared" si="4"/>
        <v>200</v>
      </c>
      <c r="AEU15">
        <f t="shared" si="4"/>
        <v>200</v>
      </c>
      <c r="AEV15">
        <f t="shared" si="4"/>
        <v>200</v>
      </c>
      <c r="AEW15">
        <f t="shared" si="4"/>
        <v>200</v>
      </c>
      <c r="AEX15">
        <f t="shared" si="4"/>
        <v>200</v>
      </c>
      <c r="AEY15">
        <f t="shared" si="4"/>
        <v>200</v>
      </c>
      <c r="AEZ15">
        <f t="shared" si="4"/>
        <v>200</v>
      </c>
      <c r="AFA15">
        <f t="shared" si="4"/>
        <v>200</v>
      </c>
      <c r="AFB15">
        <f t="shared" si="4"/>
        <v>200</v>
      </c>
      <c r="AFC15">
        <f t="shared" si="4"/>
        <v>200</v>
      </c>
      <c r="AFD15">
        <f t="shared" si="4"/>
        <v>200</v>
      </c>
      <c r="AFE15">
        <f t="shared" si="4"/>
        <v>200</v>
      </c>
      <c r="AFF15">
        <f t="shared" si="4"/>
        <v>200</v>
      </c>
      <c r="AFG15">
        <f t="shared" si="4"/>
        <v>200</v>
      </c>
      <c r="AFH15">
        <f t="shared" si="4"/>
        <v>200</v>
      </c>
      <c r="AFI15">
        <f t="shared" si="4"/>
        <v>200</v>
      </c>
      <c r="AFJ15">
        <f t="shared" si="4"/>
        <v>200</v>
      </c>
      <c r="AFK15">
        <f t="shared" si="4"/>
        <v>200</v>
      </c>
      <c r="AFL15">
        <f t="shared" si="4"/>
        <v>200</v>
      </c>
      <c r="AFM15">
        <f t="shared" si="4"/>
        <v>200</v>
      </c>
      <c r="AFN15">
        <f t="shared" si="4"/>
        <v>200</v>
      </c>
      <c r="AFO15">
        <f t="shared" si="4"/>
        <v>200</v>
      </c>
      <c r="AFP15">
        <f t="shared" si="4"/>
        <v>200</v>
      </c>
      <c r="AFQ15">
        <f t="shared" si="4"/>
        <v>200</v>
      </c>
      <c r="AFR15">
        <f t="shared" si="4"/>
        <v>200</v>
      </c>
      <c r="AFS15">
        <f t="shared" si="4"/>
        <v>200</v>
      </c>
      <c r="AFT15">
        <f t="shared" si="4"/>
        <v>200</v>
      </c>
      <c r="AFU15">
        <f t="shared" si="4"/>
        <v>200</v>
      </c>
      <c r="AFV15">
        <f t="shared" si="4"/>
        <v>200</v>
      </c>
      <c r="AFW15">
        <f t="shared" si="4"/>
        <v>200</v>
      </c>
      <c r="AFX15">
        <f t="shared" si="4"/>
        <v>200</v>
      </c>
      <c r="AFY15">
        <f t="shared" si="4"/>
        <v>200</v>
      </c>
      <c r="AFZ15">
        <f t="shared" si="4"/>
        <v>200</v>
      </c>
      <c r="AGA15">
        <f t="shared" si="4"/>
        <v>200</v>
      </c>
      <c r="AGB15">
        <f t="shared" si="4"/>
        <v>200</v>
      </c>
      <c r="AGC15">
        <f t="shared" si="4"/>
        <v>200</v>
      </c>
      <c r="AGD15">
        <f t="shared" si="4"/>
        <v>200</v>
      </c>
      <c r="AGE15">
        <f t="shared" si="4"/>
        <v>200</v>
      </c>
      <c r="AGF15">
        <f t="shared" si="4"/>
        <v>200</v>
      </c>
      <c r="AGG15">
        <f t="shared" si="4"/>
        <v>200</v>
      </c>
      <c r="AGH15">
        <f t="shared" si="4"/>
        <v>200</v>
      </c>
      <c r="AGI15">
        <f t="shared" si="4"/>
        <v>200</v>
      </c>
      <c r="AGJ15">
        <f t="shared" si="4"/>
        <v>200</v>
      </c>
      <c r="AGK15">
        <f t="shared" si="4"/>
        <v>200</v>
      </c>
      <c r="AGL15">
        <f t="shared" si="4"/>
        <v>200</v>
      </c>
      <c r="AGM15">
        <f t="shared" si="4"/>
        <v>200</v>
      </c>
      <c r="AGN15">
        <f t="shared" si="4"/>
        <v>200</v>
      </c>
      <c r="AGO15">
        <f t="shared" si="4"/>
        <v>200</v>
      </c>
      <c r="AGP15">
        <f t="shared" si="4"/>
        <v>200</v>
      </c>
      <c r="AGQ15">
        <f t="shared" si="4"/>
        <v>200</v>
      </c>
      <c r="AGR15">
        <f t="shared" si="4"/>
        <v>200</v>
      </c>
      <c r="AGS15">
        <f t="shared" si="4"/>
        <v>200</v>
      </c>
      <c r="AGT15">
        <f t="shared" si="4"/>
        <v>200</v>
      </c>
      <c r="AGU15">
        <f t="shared" si="4"/>
        <v>200</v>
      </c>
      <c r="AGV15">
        <f t="shared" si="4"/>
        <v>200</v>
      </c>
      <c r="AGW15">
        <f t="shared" si="4"/>
        <v>200</v>
      </c>
      <c r="AGX15">
        <f t="shared" si="4"/>
        <v>200</v>
      </c>
      <c r="AGY15">
        <f t="shared" si="4"/>
        <v>200</v>
      </c>
      <c r="AGZ15">
        <f t="shared" si="4"/>
        <v>200</v>
      </c>
      <c r="AHA15">
        <f t="shared" si="4"/>
        <v>200</v>
      </c>
      <c r="AHB15">
        <f t="shared" si="4"/>
        <v>200</v>
      </c>
      <c r="AHC15">
        <f t="shared" si="4"/>
        <v>200</v>
      </c>
      <c r="AHD15">
        <f t="shared" si="4"/>
        <v>200</v>
      </c>
      <c r="AHE15">
        <f t="shared" si="4"/>
        <v>200</v>
      </c>
      <c r="AHF15">
        <f t="shared" si="4"/>
        <v>200</v>
      </c>
      <c r="AHG15">
        <f t="shared" si="4"/>
        <v>200</v>
      </c>
      <c r="AHH15">
        <f t="shared" si="4"/>
        <v>200</v>
      </c>
      <c r="AHI15">
        <f t="shared" si="4"/>
        <v>200</v>
      </c>
      <c r="AHJ15">
        <f t="shared" si="4"/>
        <v>200</v>
      </c>
      <c r="AHK15">
        <f t="shared" si="4"/>
        <v>200</v>
      </c>
      <c r="AHL15">
        <f t="shared" si="4"/>
        <v>200</v>
      </c>
      <c r="AHM15">
        <f t="shared" si="4"/>
        <v>200</v>
      </c>
      <c r="AHN15">
        <f t="shared" si="4"/>
        <v>200</v>
      </c>
      <c r="AHO15">
        <f t="shared" si="4"/>
        <v>200</v>
      </c>
      <c r="AHP15">
        <f t="shared" si="4"/>
        <v>200</v>
      </c>
      <c r="AHQ15">
        <f t="shared" si="4"/>
        <v>200</v>
      </c>
      <c r="AHR15">
        <f t="shared" si="4"/>
        <v>200</v>
      </c>
      <c r="AHS15">
        <f t="shared" si="4"/>
        <v>200</v>
      </c>
      <c r="AHT15">
        <f t="shared" si="4"/>
        <v>200</v>
      </c>
      <c r="AHU15">
        <f t="shared" si="4"/>
        <v>200</v>
      </c>
      <c r="AHV15">
        <f t="shared" si="4"/>
        <v>200</v>
      </c>
      <c r="AHW15">
        <f t="shared" si="4"/>
        <v>200</v>
      </c>
      <c r="AHX15">
        <f t="shared" si="4"/>
        <v>200</v>
      </c>
      <c r="AHY15">
        <f t="shared" si="4"/>
        <v>200</v>
      </c>
      <c r="AHZ15">
        <f t="shared" si="4"/>
        <v>200</v>
      </c>
      <c r="AIA15">
        <f t="shared" si="4"/>
        <v>200</v>
      </c>
      <c r="AIB15">
        <f t="shared" si="4"/>
        <v>200</v>
      </c>
      <c r="AIC15">
        <f t="shared" si="4"/>
        <v>200</v>
      </c>
      <c r="AID15">
        <f t="shared" si="4"/>
        <v>200</v>
      </c>
      <c r="AIE15">
        <f t="shared" si="4"/>
        <v>200</v>
      </c>
      <c r="AIF15">
        <f t="shared" si="4"/>
        <v>200</v>
      </c>
      <c r="AIG15">
        <f t="shared" si="4"/>
        <v>200</v>
      </c>
      <c r="AIH15">
        <f t="shared" si="4"/>
        <v>200</v>
      </c>
      <c r="AII15">
        <f t="shared" si="4"/>
        <v>200</v>
      </c>
      <c r="AIJ15">
        <f t="shared" si="4"/>
        <v>200</v>
      </c>
      <c r="AIK15">
        <f t="shared" si="4"/>
        <v>200</v>
      </c>
      <c r="AIL15">
        <f t="shared" si="4"/>
        <v>200</v>
      </c>
      <c r="AIM15">
        <f t="shared" si="4"/>
        <v>200</v>
      </c>
      <c r="AIN15">
        <f t="shared" si="4"/>
        <v>200</v>
      </c>
      <c r="AIO15">
        <f t="shared" si="4"/>
        <v>200</v>
      </c>
      <c r="AIP15">
        <f t="shared" si="4"/>
        <v>200</v>
      </c>
      <c r="AIQ15">
        <f t="shared" si="4"/>
        <v>200</v>
      </c>
      <c r="AIR15">
        <f t="shared" si="4"/>
        <v>200</v>
      </c>
      <c r="AIS15">
        <f t="shared" si="4"/>
        <v>200</v>
      </c>
      <c r="AIT15">
        <f t="shared" si="4"/>
        <v>200</v>
      </c>
      <c r="AIU15">
        <f t="shared" si="4"/>
        <v>200</v>
      </c>
      <c r="AIV15">
        <f t="shared" si="4"/>
        <v>200</v>
      </c>
      <c r="AIW15">
        <f t="shared" si="4"/>
        <v>200</v>
      </c>
      <c r="AIX15">
        <f t="shared" si="4"/>
        <v>200</v>
      </c>
      <c r="AIY15">
        <f t="shared" si="4"/>
        <v>200</v>
      </c>
      <c r="AIZ15">
        <f t="shared" si="4"/>
        <v>200</v>
      </c>
      <c r="AJA15">
        <f t="shared" si="4"/>
        <v>200</v>
      </c>
      <c r="AJB15">
        <f t="shared" si="4"/>
        <v>200</v>
      </c>
      <c r="AJC15">
        <f t="shared" si="4"/>
        <v>200</v>
      </c>
      <c r="AJD15">
        <f t="shared" si="4"/>
        <v>200</v>
      </c>
      <c r="AJE15">
        <f t="shared" si="4"/>
        <v>200</v>
      </c>
      <c r="AJF15">
        <f t="shared" si="4"/>
        <v>200</v>
      </c>
      <c r="AJG15">
        <f t="shared" si="4"/>
        <v>200</v>
      </c>
      <c r="AJH15">
        <f t="shared" si="4"/>
        <v>200</v>
      </c>
      <c r="AJI15">
        <f t="shared" si="4"/>
        <v>200</v>
      </c>
      <c r="AJJ15">
        <f t="shared" si="4"/>
        <v>200</v>
      </c>
      <c r="AJK15">
        <f t="shared" si="4"/>
        <v>200</v>
      </c>
      <c r="AJL15">
        <f t="shared" si="4"/>
        <v>200</v>
      </c>
      <c r="AJM15">
        <f t="shared" si="4"/>
        <v>200</v>
      </c>
      <c r="AJN15">
        <f t="shared" si="4"/>
        <v>200</v>
      </c>
      <c r="AJO15">
        <f t="shared" si="4"/>
        <v>200</v>
      </c>
      <c r="AJP15">
        <f t="shared" si="4"/>
        <v>200</v>
      </c>
      <c r="AJQ15">
        <f t="shared" si="4"/>
        <v>200</v>
      </c>
      <c r="AJR15">
        <f t="shared" si="4"/>
        <v>200</v>
      </c>
      <c r="AJS15">
        <f t="shared" si="4"/>
        <v>200</v>
      </c>
      <c r="AJT15">
        <f t="shared" si="4"/>
        <v>200</v>
      </c>
      <c r="AJU15">
        <f t="shared" si="4"/>
        <v>200</v>
      </c>
      <c r="AJV15">
        <f t="shared" si="4"/>
        <v>200</v>
      </c>
      <c r="AJW15">
        <f t="shared" si="4"/>
        <v>200</v>
      </c>
      <c r="AJX15">
        <f t="shared" si="4"/>
        <v>200</v>
      </c>
      <c r="AJY15">
        <f t="shared" si="4"/>
        <v>200</v>
      </c>
      <c r="AJZ15">
        <f t="shared" si="4"/>
        <v>200</v>
      </c>
      <c r="AKA15">
        <f t="shared" si="4"/>
        <v>200</v>
      </c>
      <c r="AKB15">
        <f t="shared" si="4"/>
        <v>200</v>
      </c>
      <c r="AKC15">
        <f t="shared" si="4"/>
        <v>200</v>
      </c>
      <c r="AKD15">
        <f t="shared" si="4"/>
        <v>200</v>
      </c>
      <c r="AKE15">
        <f t="shared" si="4"/>
        <v>200</v>
      </c>
      <c r="AKF15">
        <f t="shared" si="4"/>
        <v>200</v>
      </c>
      <c r="AKG15">
        <f t="shared" si="4"/>
        <v>200</v>
      </c>
      <c r="AKH15">
        <f t="shared" si="4"/>
        <v>200</v>
      </c>
      <c r="AKI15">
        <f t="shared" si="4"/>
        <v>200</v>
      </c>
      <c r="AKJ15">
        <f t="shared" si="4"/>
        <v>200</v>
      </c>
      <c r="AKK15">
        <f t="shared" si="4"/>
        <v>200</v>
      </c>
      <c r="AKL15">
        <f t="shared" si="4"/>
        <v>200</v>
      </c>
      <c r="AKM15">
        <f t="shared" si="4"/>
        <v>200</v>
      </c>
      <c r="AKN15">
        <f t="shared" si="4"/>
        <v>200</v>
      </c>
      <c r="AKO15">
        <f t="shared" si="4"/>
        <v>200</v>
      </c>
      <c r="AKP15">
        <f t="shared" si="4"/>
        <v>200</v>
      </c>
      <c r="AKQ15">
        <f t="shared" si="4"/>
        <v>200</v>
      </c>
      <c r="AKR15">
        <f t="shared" si="4"/>
        <v>200</v>
      </c>
      <c r="AKS15">
        <f t="shared" si="4"/>
        <v>200</v>
      </c>
      <c r="AKT15">
        <f t="shared" si="4"/>
        <v>200</v>
      </c>
      <c r="AKU15">
        <f t="shared" si="4"/>
        <v>200</v>
      </c>
      <c r="AKV15">
        <f t="shared" si="4"/>
        <v>200</v>
      </c>
      <c r="AKW15">
        <f t="shared" si="4"/>
        <v>200</v>
      </c>
      <c r="AKX15">
        <f t="shared" si="4"/>
        <v>200</v>
      </c>
      <c r="AKY15">
        <f t="shared" si="4"/>
        <v>200</v>
      </c>
      <c r="AKZ15">
        <f t="shared" si="4"/>
        <v>200</v>
      </c>
      <c r="ALA15">
        <f t="shared" si="4"/>
        <v>200</v>
      </c>
      <c r="ALB15">
        <f t="shared" si="4"/>
        <v>200</v>
      </c>
      <c r="ALC15">
        <f t="shared" si="4"/>
        <v>200</v>
      </c>
      <c r="ALD15">
        <f t="shared" si="4"/>
        <v>200</v>
      </c>
      <c r="ALE15">
        <f t="shared" si="4"/>
        <v>200</v>
      </c>
      <c r="ALF15">
        <f t="shared" si="4"/>
        <v>200</v>
      </c>
      <c r="ALG15">
        <f t="shared" si="4"/>
        <v>200</v>
      </c>
      <c r="ALH15">
        <f t="shared" si="4"/>
        <v>200</v>
      </c>
      <c r="ALI15">
        <f t="shared" si="4"/>
        <v>200</v>
      </c>
      <c r="ALJ15">
        <f t="shared" si="4"/>
        <v>200</v>
      </c>
      <c r="ALK15">
        <f t="shared" si="4"/>
        <v>200</v>
      </c>
      <c r="ALL15">
        <f t="shared" si="4"/>
        <v>200</v>
      </c>
      <c r="ALM15">
        <f t="shared" si="4"/>
        <v>200</v>
      </c>
      <c r="ALN15" s="2"/>
    </row>
    <row r="16">
      <c r="ALN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</row>
    <row r="18">
      <c r="A18" s="1" t="s">
        <v>3</v>
      </c>
      <c r="B18">
        <v>24.0</v>
      </c>
      <c r="C18">
        <v>32.6</v>
      </c>
      <c r="D18">
        <v>23.8</v>
      </c>
      <c r="E18">
        <v>23.8</v>
      </c>
      <c r="F18">
        <v>26.2</v>
      </c>
      <c r="G18">
        <v>17.6</v>
      </c>
      <c r="H18">
        <v>15.6</v>
      </c>
      <c r="I18">
        <v>17.2</v>
      </c>
      <c r="J18">
        <v>15.8</v>
      </c>
      <c r="K18">
        <v>30.2</v>
      </c>
      <c r="L18">
        <v>21.8</v>
      </c>
      <c r="M18">
        <v>25.8</v>
      </c>
      <c r="N18">
        <v>16.0</v>
      </c>
      <c r="O18">
        <v>17.8</v>
      </c>
      <c r="P18">
        <v>33.2</v>
      </c>
      <c r="Q18">
        <v>26.6</v>
      </c>
      <c r="R18">
        <v>15.2</v>
      </c>
      <c r="S18">
        <v>34.2</v>
      </c>
      <c r="T18">
        <v>26.0</v>
      </c>
      <c r="U18">
        <v>15.8</v>
      </c>
      <c r="V18">
        <v>14.6</v>
      </c>
      <c r="W18">
        <v>21.8</v>
      </c>
      <c r="X18">
        <v>15.4</v>
      </c>
      <c r="Y18">
        <v>21.0</v>
      </c>
      <c r="Z18">
        <v>25.0</v>
      </c>
      <c r="AA18">
        <v>24.8</v>
      </c>
      <c r="AB18">
        <v>20.0</v>
      </c>
      <c r="AC18">
        <v>36.8</v>
      </c>
      <c r="AD18">
        <v>23.8</v>
      </c>
      <c r="AE18">
        <v>28.4</v>
      </c>
      <c r="AF18">
        <v>27.4</v>
      </c>
      <c r="AG18">
        <v>21.6</v>
      </c>
      <c r="AH18">
        <v>17.8</v>
      </c>
      <c r="AI18">
        <v>20.6</v>
      </c>
      <c r="AJ18">
        <v>16.0</v>
      </c>
      <c r="AK18">
        <v>19.4</v>
      </c>
      <c r="AL18">
        <v>22.8</v>
      </c>
      <c r="AM18">
        <v>18.8</v>
      </c>
      <c r="AN18">
        <v>16.8</v>
      </c>
      <c r="AO18">
        <v>20.8</v>
      </c>
      <c r="AP18">
        <v>24.8</v>
      </c>
      <c r="AQ18">
        <v>30.2</v>
      </c>
      <c r="AR18">
        <v>18.4</v>
      </c>
      <c r="AS18">
        <v>22.6</v>
      </c>
      <c r="AT18">
        <v>19.8</v>
      </c>
      <c r="AU18">
        <v>14.8</v>
      </c>
      <c r="AV18">
        <v>22.0</v>
      </c>
      <c r="AW18">
        <v>20.2</v>
      </c>
      <c r="AX18">
        <v>24.6</v>
      </c>
      <c r="AY18">
        <v>20.2</v>
      </c>
      <c r="AZ18">
        <v>19.6</v>
      </c>
      <c r="BA18">
        <v>28.0</v>
      </c>
      <c r="BB18">
        <v>21.0</v>
      </c>
      <c r="BC18">
        <v>23.2</v>
      </c>
      <c r="BD18">
        <v>18.4</v>
      </c>
      <c r="BE18">
        <v>23.8</v>
      </c>
      <c r="BF18">
        <v>16.6</v>
      </c>
      <c r="BG18">
        <v>23.8</v>
      </c>
      <c r="BH18">
        <v>18.2</v>
      </c>
      <c r="BI18">
        <v>23.4</v>
      </c>
      <c r="BJ18">
        <v>19.2</v>
      </c>
      <c r="BK18">
        <v>12.4</v>
      </c>
      <c r="BL18">
        <v>20.8</v>
      </c>
      <c r="BM18">
        <v>16.2</v>
      </c>
      <c r="BN18">
        <v>20.4</v>
      </c>
      <c r="BO18">
        <v>26.6</v>
      </c>
      <c r="BP18">
        <v>14.4</v>
      </c>
      <c r="BQ18">
        <v>22.4</v>
      </c>
      <c r="BR18">
        <v>22.0</v>
      </c>
      <c r="BS18">
        <v>31.0</v>
      </c>
      <c r="BT18">
        <v>35.2</v>
      </c>
      <c r="BU18">
        <v>13.0</v>
      </c>
      <c r="BV18">
        <v>16.6</v>
      </c>
      <c r="BW18">
        <v>20.8</v>
      </c>
      <c r="BX18">
        <v>19.2</v>
      </c>
      <c r="BY18">
        <v>19.6</v>
      </c>
      <c r="BZ18">
        <v>31.4</v>
      </c>
      <c r="CA18">
        <v>20.8</v>
      </c>
      <c r="CB18">
        <v>40.0</v>
      </c>
      <c r="CC18">
        <v>17.8</v>
      </c>
      <c r="CD18">
        <v>26.4</v>
      </c>
      <c r="CE18">
        <v>15.6</v>
      </c>
      <c r="CF18">
        <v>15.2</v>
      </c>
      <c r="CG18">
        <v>21.4</v>
      </c>
      <c r="CH18">
        <v>28.2</v>
      </c>
      <c r="CI18">
        <v>20.4</v>
      </c>
      <c r="CJ18">
        <v>29.2</v>
      </c>
      <c r="CK18">
        <v>32.2</v>
      </c>
      <c r="CL18">
        <v>27.6</v>
      </c>
      <c r="CM18">
        <v>30.8</v>
      </c>
      <c r="CN18">
        <v>23.2</v>
      </c>
      <c r="CO18">
        <v>25.0</v>
      </c>
      <c r="CP18">
        <v>21.0</v>
      </c>
      <c r="CQ18">
        <v>23.2</v>
      </c>
      <c r="CR18">
        <v>22.8</v>
      </c>
      <c r="CS18">
        <v>19.8</v>
      </c>
      <c r="CT18">
        <v>23.0</v>
      </c>
      <c r="CU18">
        <v>16.8</v>
      </c>
      <c r="CV18">
        <v>23.8</v>
      </c>
      <c r="CW18">
        <v>21.4</v>
      </c>
      <c r="CX18">
        <v>31.6</v>
      </c>
      <c r="CY18">
        <v>32.2</v>
      </c>
      <c r="CZ18">
        <v>23.2</v>
      </c>
      <c r="DA18">
        <v>22.2</v>
      </c>
      <c r="DB18">
        <v>19.0</v>
      </c>
      <c r="DC18">
        <v>26.0</v>
      </c>
      <c r="DD18">
        <v>22.0</v>
      </c>
      <c r="DE18">
        <v>18.8</v>
      </c>
      <c r="DF18">
        <v>16.6</v>
      </c>
      <c r="DG18">
        <v>28.2</v>
      </c>
      <c r="DH18">
        <v>22.6</v>
      </c>
      <c r="DI18">
        <v>25.6</v>
      </c>
      <c r="DJ18">
        <v>15.4</v>
      </c>
      <c r="DK18">
        <v>15.6</v>
      </c>
      <c r="DL18">
        <v>33.0</v>
      </c>
      <c r="DM18">
        <v>25.2</v>
      </c>
      <c r="DN18">
        <v>36.0</v>
      </c>
      <c r="DO18">
        <v>22.6</v>
      </c>
      <c r="DP18">
        <v>20.4</v>
      </c>
      <c r="DQ18">
        <v>24.6</v>
      </c>
      <c r="DR18">
        <v>23.6</v>
      </c>
      <c r="DS18">
        <v>22.0</v>
      </c>
      <c r="DT18">
        <v>27.8</v>
      </c>
      <c r="DU18">
        <v>18.8</v>
      </c>
      <c r="DV18">
        <v>20.2</v>
      </c>
      <c r="DW18">
        <v>22.6</v>
      </c>
      <c r="DX18">
        <v>20.8</v>
      </c>
      <c r="DY18">
        <v>18.6</v>
      </c>
      <c r="DZ18">
        <v>23.0</v>
      </c>
      <c r="EA18">
        <v>19.0</v>
      </c>
      <c r="EB18">
        <v>23.6</v>
      </c>
      <c r="EC18">
        <v>24.4</v>
      </c>
      <c r="ED18">
        <v>19.0</v>
      </c>
      <c r="EE18">
        <v>15.4</v>
      </c>
      <c r="EF18">
        <v>28.0</v>
      </c>
      <c r="EG18">
        <v>28.4</v>
      </c>
      <c r="EH18">
        <v>22.8</v>
      </c>
      <c r="EI18">
        <v>26.0</v>
      </c>
      <c r="EJ18">
        <v>21.0</v>
      </c>
      <c r="EK18">
        <v>18.0</v>
      </c>
      <c r="EL18">
        <v>15.8</v>
      </c>
      <c r="EM18">
        <v>16.2</v>
      </c>
      <c r="EN18">
        <v>26.2</v>
      </c>
      <c r="EO18">
        <v>21.4</v>
      </c>
      <c r="EP18">
        <v>26.0</v>
      </c>
      <c r="EQ18">
        <v>25.2</v>
      </c>
      <c r="ER18">
        <v>16.0</v>
      </c>
      <c r="ES18">
        <v>22.6</v>
      </c>
      <c r="ET18">
        <v>16.6</v>
      </c>
      <c r="EU18">
        <v>17.2</v>
      </c>
      <c r="EV18">
        <v>17.8</v>
      </c>
      <c r="EW18">
        <v>11.6</v>
      </c>
      <c r="EX18">
        <v>21.6</v>
      </c>
      <c r="EY18">
        <v>21.0</v>
      </c>
      <c r="EZ18">
        <v>26.4</v>
      </c>
      <c r="FA18">
        <v>16.0</v>
      </c>
      <c r="FB18">
        <v>22.4</v>
      </c>
      <c r="FC18">
        <v>18.6</v>
      </c>
      <c r="FD18">
        <v>22.2</v>
      </c>
      <c r="FE18">
        <v>18.6</v>
      </c>
      <c r="FF18">
        <v>14.6</v>
      </c>
      <c r="FG18">
        <v>24.2</v>
      </c>
      <c r="FH18">
        <v>26.0</v>
      </c>
      <c r="FI18">
        <v>13.4</v>
      </c>
      <c r="FJ18">
        <v>15.0</v>
      </c>
      <c r="FK18">
        <v>20.6</v>
      </c>
      <c r="FL18">
        <v>14.0</v>
      </c>
      <c r="FM18">
        <v>25.4</v>
      </c>
      <c r="FN18">
        <v>23.4</v>
      </c>
      <c r="FO18">
        <v>17.8</v>
      </c>
      <c r="FP18">
        <v>18.4</v>
      </c>
      <c r="FQ18">
        <v>23.6</v>
      </c>
      <c r="FR18">
        <v>18.0</v>
      </c>
      <c r="FS18">
        <v>25.4</v>
      </c>
      <c r="FT18">
        <v>31.8</v>
      </c>
      <c r="FU18">
        <v>17.6</v>
      </c>
      <c r="FV18">
        <v>16.2</v>
      </c>
      <c r="FW18">
        <v>22.0</v>
      </c>
      <c r="FX18">
        <v>15.2</v>
      </c>
      <c r="FY18">
        <v>20.0</v>
      </c>
      <c r="FZ18">
        <v>16.2</v>
      </c>
      <c r="GA18">
        <v>17.6</v>
      </c>
      <c r="GB18">
        <v>30.8</v>
      </c>
      <c r="GC18">
        <v>25.0</v>
      </c>
      <c r="GD18">
        <v>24.4</v>
      </c>
      <c r="GE18">
        <v>21.8</v>
      </c>
      <c r="GF18">
        <v>30.4</v>
      </c>
      <c r="GG18">
        <v>24.4</v>
      </c>
      <c r="GH18">
        <v>27.4</v>
      </c>
      <c r="GI18">
        <v>19.8</v>
      </c>
      <c r="GJ18">
        <v>20.6</v>
      </c>
      <c r="GK18">
        <v>17.4</v>
      </c>
      <c r="GL18">
        <v>30.2</v>
      </c>
      <c r="GM18">
        <v>22.0</v>
      </c>
      <c r="GN18">
        <v>36.2</v>
      </c>
      <c r="GO18">
        <v>23.2</v>
      </c>
      <c r="GP18">
        <v>17.6</v>
      </c>
      <c r="GQ18">
        <v>23.8</v>
      </c>
      <c r="GR18">
        <v>19.2</v>
      </c>
      <c r="GS18">
        <v>17.4</v>
      </c>
      <c r="GT18">
        <v>21.6</v>
      </c>
      <c r="GU18">
        <v>19.8</v>
      </c>
      <c r="GV18">
        <v>25.2</v>
      </c>
      <c r="GW18">
        <v>23.4</v>
      </c>
      <c r="GX18">
        <v>22.2</v>
      </c>
      <c r="GY18">
        <v>23.2</v>
      </c>
      <c r="GZ18">
        <v>22.0</v>
      </c>
      <c r="HA18">
        <v>30.0</v>
      </c>
      <c r="HB18">
        <v>17.4</v>
      </c>
      <c r="HC18">
        <v>15.6</v>
      </c>
      <c r="HD18">
        <v>20.8</v>
      </c>
      <c r="HE18">
        <v>22.8</v>
      </c>
      <c r="HF18">
        <v>29.4</v>
      </c>
      <c r="HG18">
        <v>16.6</v>
      </c>
      <c r="HH18">
        <v>20.8</v>
      </c>
      <c r="HI18">
        <v>20.6</v>
      </c>
      <c r="HJ18">
        <v>16.6</v>
      </c>
      <c r="HK18">
        <v>22.8</v>
      </c>
      <c r="HL18">
        <v>19.4</v>
      </c>
      <c r="HM18">
        <v>31.4</v>
      </c>
      <c r="HN18">
        <v>24.6</v>
      </c>
      <c r="HO18">
        <v>19.4</v>
      </c>
      <c r="HP18">
        <v>17.0</v>
      </c>
      <c r="HQ18">
        <v>18.0</v>
      </c>
      <c r="HR18">
        <v>28.8</v>
      </c>
      <c r="HS18">
        <v>16.2</v>
      </c>
      <c r="HT18">
        <v>18.0</v>
      </c>
      <c r="HU18">
        <v>22.2</v>
      </c>
      <c r="HV18">
        <v>23.0</v>
      </c>
      <c r="HW18">
        <v>19.0</v>
      </c>
      <c r="HX18">
        <v>20.4</v>
      </c>
      <c r="HY18">
        <v>17.4</v>
      </c>
      <c r="HZ18">
        <v>20.2</v>
      </c>
      <c r="IA18">
        <v>19.6</v>
      </c>
      <c r="IB18">
        <v>19.8</v>
      </c>
      <c r="IC18">
        <v>22.6</v>
      </c>
      <c r="ID18">
        <v>17.4</v>
      </c>
      <c r="IE18">
        <v>16.6</v>
      </c>
      <c r="IF18">
        <v>27.0</v>
      </c>
      <c r="IG18">
        <v>16.6</v>
      </c>
      <c r="IH18">
        <v>17.8</v>
      </c>
      <c r="II18">
        <v>15.0</v>
      </c>
      <c r="IJ18">
        <v>21.0</v>
      </c>
      <c r="IK18">
        <v>23.6</v>
      </c>
      <c r="IL18">
        <v>17.2</v>
      </c>
      <c r="IM18">
        <v>16.4</v>
      </c>
      <c r="IN18">
        <v>17.0</v>
      </c>
      <c r="IO18">
        <v>16.2</v>
      </c>
      <c r="IP18">
        <v>22.6</v>
      </c>
      <c r="IQ18">
        <v>17.0</v>
      </c>
      <c r="IR18">
        <v>19.2</v>
      </c>
      <c r="IS18">
        <v>17.2</v>
      </c>
      <c r="IT18">
        <v>16.6</v>
      </c>
      <c r="IU18">
        <v>23.6</v>
      </c>
      <c r="IV18">
        <v>22.0</v>
      </c>
      <c r="IW18">
        <v>17.0</v>
      </c>
      <c r="IX18">
        <v>23.0</v>
      </c>
      <c r="IY18">
        <v>19.6</v>
      </c>
      <c r="IZ18">
        <v>19.4</v>
      </c>
      <c r="JA18">
        <v>21.8</v>
      </c>
      <c r="JB18">
        <v>24.6</v>
      </c>
      <c r="JC18">
        <v>23.6</v>
      </c>
      <c r="JD18">
        <v>29.0</v>
      </c>
      <c r="JE18">
        <v>15.4</v>
      </c>
      <c r="JF18">
        <v>22.6</v>
      </c>
      <c r="JG18">
        <v>12.8</v>
      </c>
      <c r="JH18">
        <v>32.6</v>
      </c>
      <c r="JI18">
        <v>15.8</v>
      </c>
      <c r="JJ18">
        <v>21.8</v>
      </c>
      <c r="JK18">
        <v>20.2</v>
      </c>
      <c r="JL18">
        <v>28.6</v>
      </c>
      <c r="JM18">
        <v>14.6</v>
      </c>
      <c r="JN18">
        <v>13.8</v>
      </c>
      <c r="JO18">
        <v>22.4</v>
      </c>
      <c r="JP18">
        <v>25.8</v>
      </c>
      <c r="JQ18">
        <v>18.8</v>
      </c>
      <c r="JR18">
        <v>15.0</v>
      </c>
      <c r="JS18">
        <v>19.2</v>
      </c>
      <c r="JT18">
        <v>23.6</v>
      </c>
      <c r="JU18">
        <v>20.6</v>
      </c>
      <c r="JV18">
        <v>31.0</v>
      </c>
      <c r="JW18">
        <v>20.4</v>
      </c>
      <c r="JX18">
        <v>37.6</v>
      </c>
      <c r="JY18">
        <v>20.6</v>
      </c>
      <c r="JZ18">
        <v>24.8</v>
      </c>
      <c r="KA18">
        <v>18.0</v>
      </c>
      <c r="KB18">
        <v>23.0</v>
      </c>
      <c r="KC18">
        <v>19.6</v>
      </c>
      <c r="KD18">
        <v>24.2</v>
      </c>
      <c r="KE18">
        <v>18.2</v>
      </c>
      <c r="KF18">
        <v>28.2</v>
      </c>
      <c r="KG18">
        <v>25.4</v>
      </c>
      <c r="KH18">
        <v>24.6</v>
      </c>
      <c r="KI18">
        <v>15.4</v>
      </c>
      <c r="KJ18">
        <v>34.6</v>
      </c>
      <c r="KK18">
        <v>16.0</v>
      </c>
      <c r="KL18">
        <v>30.2</v>
      </c>
      <c r="KM18">
        <v>17.6</v>
      </c>
      <c r="KN18">
        <v>27.4</v>
      </c>
      <c r="KO18">
        <v>28.8</v>
      </c>
      <c r="KP18">
        <v>24.4</v>
      </c>
      <c r="KQ18">
        <v>31.6</v>
      </c>
      <c r="KR18">
        <v>25.4</v>
      </c>
      <c r="KS18">
        <v>20.4</v>
      </c>
      <c r="KT18">
        <v>22.0</v>
      </c>
      <c r="KU18">
        <v>26.4</v>
      </c>
      <c r="KV18">
        <v>17.6</v>
      </c>
      <c r="KW18">
        <v>21.6</v>
      </c>
      <c r="KX18">
        <v>19.0</v>
      </c>
      <c r="KY18">
        <v>20.2</v>
      </c>
      <c r="KZ18">
        <v>17.4</v>
      </c>
      <c r="LA18">
        <v>25.6</v>
      </c>
      <c r="LB18">
        <v>34.2</v>
      </c>
      <c r="LC18">
        <v>14.0</v>
      </c>
      <c r="LD18">
        <v>30.2</v>
      </c>
      <c r="LE18">
        <v>14.6</v>
      </c>
      <c r="LF18">
        <v>25.4</v>
      </c>
      <c r="LG18">
        <v>16.6</v>
      </c>
      <c r="LH18">
        <v>26.2</v>
      </c>
      <c r="LI18">
        <v>16.6</v>
      </c>
      <c r="LJ18">
        <v>22.2</v>
      </c>
      <c r="LK18">
        <v>25.2</v>
      </c>
      <c r="LL18">
        <v>27.8</v>
      </c>
      <c r="LM18">
        <v>22.2</v>
      </c>
      <c r="LN18">
        <v>19.4</v>
      </c>
      <c r="LO18">
        <v>27.0</v>
      </c>
      <c r="LP18">
        <v>17.2</v>
      </c>
      <c r="LQ18">
        <v>23.8</v>
      </c>
      <c r="LR18">
        <v>16.4</v>
      </c>
      <c r="LS18">
        <v>15.8</v>
      </c>
      <c r="LT18">
        <v>17.6</v>
      </c>
      <c r="LU18">
        <v>19.8</v>
      </c>
      <c r="LV18">
        <v>24.8</v>
      </c>
      <c r="LW18">
        <v>27.2</v>
      </c>
      <c r="LX18">
        <v>20.6</v>
      </c>
      <c r="LY18">
        <v>26.6</v>
      </c>
      <c r="LZ18">
        <v>17.0</v>
      </c>
      <c r="MA18">
        <v>22.2</v>
      </c>
      <c r="MB18">
        <v>13.8</v>
      </c>
      <c r="MC18">
        <v>20.6</v>
      </c>
      <c r="MD18">
        <v>17.2</v>
      </c>
      <c r="ME18">
        <v>16.2</v>
      </c>
      <c r="MF18">
        <v>15.6</v>
      </c>
      <c r="MG18">
        <v>23.8</v>
      </c>
      <c r="MH18">
        <v>21.6</v>
      </c>
      <c r="MI18">
        <v>19.6</v>
      </c>
      <c r="MJ18">
        <v>17.6</v>
      </c>
      <c r="MK18">
        <v>21.6</v>
      </c>
      <c r="ML18">
        <v>26.8</v>
      </c>
      <c r="MM18">
        <v>28.6</v>
      </c>
      <c r="MN18">
        <v>19.8</v>
      </c>
      <c r="MO18">
        <v>34.0</v>
      </c>
      <c r="MP18">
        <v>28.6</v>
      </c>
      <c r="MQ18">
        <v>20.0</v>
      </c>
      <c r="MR18">
        <v>19.6</v>
      </c>
      <c r="MS18">
        <v>23.0</v>
      </c>
      <c r="MT18">
        <v>21.2</v>
      </c>
      <c r="MU18">
        <v>33.4</v>
      </c>
      <c r="MV18">
        <v>23.2</v>
      </c>
      <c r="MW18">
        <v>26.6</v>
      </c>
      <c r="MX18">
        <v>20.0</v>
      </c>
      <c r="MY18">
        <v>14.6</v>
      </c>
      <c r="MZ18">
        <v>14.4</v>
      </c>
      <c r="NA18">
        <v>27.6</v>
      </c>
      <c r="NB18">
        <v>18.4</v>
      </c>
      <c r="NC18">
        <v>20.4</v>
      </c>
      <c r="ND18">
        <v>24.8</v>
      </c>
      <c r="NE18">
        <v>20.6</v>
      </c>
      <c r="NF18">
        <v>30.8</v>
      </c>
      <c r="NG18">
        <v>25.8</v>
      </c>
      <c r="NH18">
        <v>30.0</v>
      </c>
      <c r="NI18">
        <v>26.2</v>
      </c>
      <c r="NJ18">
        <v>20.0</v>
      </c>
      <c r="NK18">
        <v>23.4</v>
      </c>
      <c r="NL18">
        <v>20.6</v>
      </c>
      <c r="NM18">
        <v>18.8</v>
      </c>
      <c r="NN18">
        <v>24.8</v>
      </c>
      <c r="NO18">
        <v>25.2</v>
      </c>
      <c r="NP18">
        <v>12.8</v>
      </c>
      <c r="NQ18">
        <v>16.2</v>
      </c>
      <c r="NR18">
        <v>21.6</v>
      </c>
      <c r="NS18">
        <v>24.6</v>
      </c>
      <c r="NT18">
        <v>14.8</v>
      </c>
      <c r="NU18">
        <v>23.4</v>
      </c>
      <c r="NV18">
        <v>22.2</v>
      </c>
      <c r="NW18">
        <v>20.4</v>
      </c>
      <c r="NX18">
        <v>26.6</v>
      </c>
      <c r="NY18">
        <v>27.8</v>
      </c>
      <c r="NZ18">
        <v>18.0</v>
      </c>
      <c r="OA18">
        <v>21.2</v>
      </c>
      <c r="OB18">
        <v>20.0</v>
      </c>
      <c r="OC18">
        <v>14.6</v>
      </c>
      <c r="OD18">
        <v>19.0</v>
      </c>
      <c r="OE18">
        <v>14.8</v>
      </c>
      <c r="OF18">
        <v>18.8</v>
      </c>
      <c r="OG18">
        <v>17.0</v>
      </c>
      <c r="OH18">
        <v>23.4</v>
      </c>
      <c r="OI18">
        <v>29.4</v>
      </c>
      <c r="OJ18">
        <v>25.4</v>
      </c>
      <c r="OK18">
        <v>17.2</v>
      </c>
      <c r="OL18">
        <v>16.2</v>
      </c>
      <c r="OM18">
        <v>22.8</v>
      </c>
      <c r="ON18">
        <v>25.0</v>
      </c>
      <c r="OO18">
        <v>20.0</v>
      </c>
      <c r="OP18">
        <v>25.4</v>
      </c>
      <c r="OQ18">
        <v>20.4</v>
      </c>
      <c r="OR18">
        <v>27.2</v>
      </c>
      <c r="OS18">
        <v>24.0</v>
      </c>
      <c r="OT18">
        <v>19.6</v>
      </c>
      <c r="OU18">
        <v>26.0</v>
      </c>
      <c r="OV18">
        <v>16.4</v>
      </c>
      <c r="OW18">
        <v>28.8</v>
      </c>
      <c r="OX18">
        <v>28.2</v>
      </c>
      <c r="OY18">
        <v>20.6</v>
      </c>
      <c r="OZ18">
        <v>40.0</v>
      </c>
      <c r="PA18">
        <v>23.6</v>
      </c>
      <c r="PB18">
        <v>30.8</v>
      </c>
      <c r="PC18">
        <v>23.4</v>
      </c>
      <c r="PD18">
        <v>22.6</v>
      </c>
      <c r="PE18">
        <v>26.8</v>
      </c>
      <c r="PF18">
        <v>22.6</v>
      </c>
      <c r="PG18">
        <v>24.6</v>
      </c>
      <c r="PH18">
        <v>20.2</v>
      </c>
      <c r="PI18">
        <v>20.2</v>
      </c>
      <c r="PJ18">
        <v>26.4</v>
      </c>
      <c r="PK18">
        <v>20.0</v>
      </c>
      <c r="PL18">
        <v>17.6</v>
      </c>
      <c r="PM18">
        <v>18.8</v>
      </c>
      <c r="PN18">
        <v>21.6</v>
      </c>
      <c r="PO18">
        <v>20.8</v>
      </c>
      <c r="PP18">
        <v>24.6</v>
      </c>
      <c r="PQ18">
        <v>17.2</v>
      </c>
      <c r="PR18">
        <v>19.6</v>
      </c>
      <c r="PS18">
        <v>26.0</v>
      </c>
      <c r="PT18">
        <v>21.8</v>
      </c>
      <c r="PU18">
        <v>16.8</v>
      </c>
      <c r="PV18">
        <v>27.0</v>
      </c>
      <c r="PW18">
        <v>19.2</v>
      </c>
      <c r="PX18">
        <v>20.4</v>
      </c>
      <c r="PY18">
        <v>22.2</v>
      </c>
      <c r="PZ18">
        <v>22.6</v>
      </c>
      <c r="QA18">
        <v>25.6</v>
      </c>
      <c r="QB18">
        <v>22.4</v>
      </c>
      <c r="QC18">
        <v>19.8</v>
      </c>
      <c r="QD18">
        <v>23.4</v>
      </c>
      <c r="QE18">
        <v>33.0</v>
      </c>
      <c r="QF18">
        <v>19.6</v>
      </c>
      <c r="QG18">
        <v>19.0</v>
      </c>
      <c r="QH18">
        <v>51.6</v>
      </c>
      <c r="QI18">
        <v>56.8</v>
      </c>
      <c r="QJ18">
        <v>63.0</v>
      </c>
      <c r="QK18">
        <v>119.0</v>
      </c>
      <c r="QL18">
        <v>124.8</v>
      </c>
      <c r="QM18">
        <v>127.4</v>
      </c>
      <c r="QN18">
        <v>131.6</v>
      </c>
      <c r="QO18">
        <v>128.2</v>
      </c>
      <c r="QP18">
        <v>126.2</v>
      </c>
      <c r="QQ18">
        <v>164.0</v>
      </c>
      <c r="QR18">
        <v>163.6</v>
      </c>
      <c r="QS18">
        <v>161.8</v>
      </c>
      <c r="QT18">
        <v>162.8</v>
      </c>
      <c r="QU18">
        <v>161.6</v>
      </c>
      <c r="QV18">
        <v>163.8</v>
      </c>
      <c r="QW18">
        <v>164.6</v>
      </c>
      <c r="QX18">
        <v>161.8</v>
      </c>
      <c r="QY18">
        <v>163.4</v>
      </c>
      <c r="QZ18">
        <v>163.8</v>
      </c>
      <c r="RA18">
        <v>164.0</v>
      </c>
      <c r="RB18">
        <v>193.6</v>
      </c>
      <c r="RC18">
        <v>164.0</v>
      </c>
      <c r="RD18">
        <v>200.0</v>
      </c>
      <c r="RE18">
        <v>200.0</v>
      </c>
      <c r="RF18">
        <v>200.0</v>
      </c>
      <c r="RG18">
        <v>200.0</v>
      </c>
      <c r="RH18">
        <v>200.0</v>
      </c>
      <c r="RI18">
        <v>200.0</v>
      </c>
      <c r="RJ18">
        <v>200.0</v>
      </c>
      <c r="RK18">
        <v>200.0</v>
      </c>
      <c r="RL18">
        <v>200.0</v>
      </c>
      <c r="RM18">
        <v>200.0</v>
      </c>
      <c r="RN18">
        <v>199.0</v>
      </c>
      <c r="RO18">
        <v>200.0</v>
      </c>
      <c r="RP18">
        <v>200.0</v>
      </c>
      <c r="RQ18">
        <v>200.0</v>
      </c>
      <c r="RR18">
        <v>200.0</v>
      </c>
      <c r="RS18">
        <v>200.0</v>
      </c>
      <c r="RT18">
        <v>200.0</v>
      </c>
      <c r="RU18">
        <v>200.0</v>
      </c>
      <c r="RV18">
        <v>200.0</v>
      </c>
      <c r="RW18">
        <v>200.0</v>
      </c>
      <c r="RX18">
        <v>200.0</v>
      </c>
      <c r="RY18">
        <v>200.0</v>
      </c>
      <c r="RZ18">
        <v>200.0</v>
      </c>
      <c r="SA18">
        <v>200.0</v>
      </c>
      <c r="SB18">
        <v>200.0</v>
      </c>
      <c r="SC18">
        <v>200.0</v>
      </c>
      <c r="SD18">
        <v>200.0</v>
      </c>
      <c r="SE18">
        <v>200.0</v>
      </c>
      <c r="SF18">
        <v>200.0</v>
      </c>
      <c r="SG18">
        <v>200.0</v>
      </c>
      <c r="SH18">
        <v>200.0</v>
      </c>
      <c r="SI18">
        <v>200.0</v>
      </c>
      <c r="SJ18">
        <v>200.0</v>
      </c>
      <c r="SK18">
        <v>200.0</v>
      </c>
      <c r="SL18">
        <v>199.0</v>
      </c>
      <c r="SM18">
        <v>200.0</v>
      </c>
      <c r="SN18">
        <v>200.0</v>
      </c>
      <c r="SO18">
        <v>200.0</v>
      </c>
      <c r="SP18">
        <v>200.0</v>
      </c>
      <c r="SQ18">
        <v>200.0</v>
      </c>
      <c r="SR18">
        <v>200.0</v>
      </c>
      <c r="SS18">
        <v>200.0</v>
      </c>
      <c r="ST18">
        <v>200.0</v>
      </c>
      <c r="SU18">
        <v>200.0</v>
      </c>
      <c r="SV18">
        <v>200.0</v>
      </c>
      <c r="SW18">
        <v>198.6</v>
      </c>
      <c r="SX18">
        <v>200.0</v>
      </c>
      <c r="SY18">
        <v>200.0</v>
      </c>
      <c r="SZ18">
        <v>200.0</v>
      </c>
      <c r="TA18">
        <v>200.0</v>
      </c>
      <c r="TB18">
        <v>200.0</v>
      </c>
      <c r="TC18">
        <v>200.0</v>
      </c>
      <c r="TD18">
        <v>200.0</v>
      </c>
      <c r="TE18">
        <v>200.0</v>
      </c>
      <c r="TF18">
        <v>200.0</v>
      </c>
      <c r="TG18">
        <v>200.0</v>
      </c>
      <c r="TH18">
        <v>200.0</v>
      </c>
      <c r="TI18">
        <v>198.2</v>
      </c>
      <c r="TJ18">
        <v>200.0</v>
      </c>
      <c r="TK18">
        <v>200.0</v>
      </c>
      <c r="TL18">
        <v>200.0</v>
      </c>
      <c r="TM18">
        <v>200.0</v>
      </c>
      <c r="TN18">
        <v>200.0</v>
      </c>
      <c r="TO18">
        <v>200.0</v>
      </c>
      <c r="TP18">
        <v>200.0</v>
      </c>
      <c r="TQ18">
        <v>200.0</v>
      </c>
      <c r="TR18">
        <v>200.0</v>
      </c>
      <c r="TS18">
        <v>200.0</v>
      </c>
      <c r="TT18">
        <v>200.0</v>
      </c>
      <c r="TU18">
        <v>200.0</v>
      </c>
      <c r="TV18">
        <v>200.0</v>
      </c>
      <c r="TW18">
        <v>200.0</v>
      </c>
      <c r="TX18">
        <v>200.0</v>
      </c>
      <c r="TY18">
        <v>200.0</v>
      </c>
      <c r="TZ18">
        <v>200.0</v>
      </c>
      <c r="UA18">
        <v>200.0</v>
      </c>
      <c r="UB18">
        <v>200.0</v>
      </c>
      <c r="UC18">
        <v>200.0</v>
      </c>
      <c r="UD18">
        <v>200.0</v>
      </c>
      <c r="UE18">
        <v>200.0</v>
      </c>
      <c r="UF18">
        <v>200.0</v>
      </c>
      <c r="UG18">
        <v>200.0</v>
      </c>
      <c r="UH18">
        <v>200.0</v>
      </c>
      <c r="UI18">
        <v>200.0</v>
      </c>
      <c r="UJ18">
        <v>200.0</v>
      </c>
      <c r="UK18">
        <v>200.0</v>
      </c>
      <c r="UL18">
        <v>200.0</v>
      </c>
      <c r="UM18">
        <v>200.0</v>
      </c>
      <c r="UN18">
        <v>200.0</v>
      </c>
      <c r="UO18">
        <v>200.0</v>
      </c>
      <c r="UP18">
        <v>200.0</v>
      </c>
      <c r="UQ18">
        <v>200.0</v>
      </c>
      <c r="UR18">
        <v>200.0</v>
      </c>
      <c r="US18">
        <v>200.0</v>
      </c>
      <c r="UT18">
        <v>200.0</v>
      </c>
      <c r="UU18">
        <v>200.0</v>
      </c>
      <c r="UV18">
        <v>200.0</v>
      </c>
      <c r="UW18">
        <v>200.0</v>
      </c>
      <c r="UX18">
        <v>200.0</v>
      </c>
      <c r="UY18">
        <v>200.0</v>
      </c>
      <c r="UZ18">
        <v>200.0</v>
      </c>
      <c r="VA18">
        <v>200.0</v>
      </c>
      <c r="VB18">
        <v>200.0</v>
      </c>
      <c r="VC18">
        <v>200.0</v>
      </c>
      <c r="VD18">
        <v>200.0</v>
      </c>
      <c r="VE18">
        <v>200.0</v>
      </c>
      <c r="VF18">
        <v>200.0</v>
      </c>
      <c r="VG18">
        <v>200.0</v>
      </c>
      <c r="VH18">
        <v>200.0</v>
      </c>
      <c r="VI18">
        <v>200.0</v>
      </c>
      <c r="VJ18">
        <v>200.0</v>
      </c>
      <c r="VK18">
        <v>200.0</v>
      </c>
      <c r="VL18">
        <v>200.0</v>
      </c>
      <c r="VM18">
        <v>200.0</v>
      </c>
      <c r="VN18">
        <v>200.0</v>
      </c>
      <c r="VO18">
        <v>200.0</v>
      </c>
      <c r="VP18">
        <v>200.0</v>
      </c>
      <c r="VQ18">
        <v>200.0</v>
      </c>
      <c r="VR18">
        <v>200.0</v>
      </c>
      <c r="VS18">
        <v>200.0</v>
      </c>
      <c r="VT18">
        <v>200.0</v>
      </c>
      <c r="VU18">
        <v>200.0</v>
      </c>
      <c r="VV18">
        <v>200.0</v>
      </c>
      <c r="VW18">
        <v>200.0</v>
      </c>
      <c r="VX18">
        <v>200.0</v>
      </c>
      <c r="VY18">
        <v>200.0</v>
      </c>
      <c r="VZ18">
        <v>200.0</v>
      </c>
      <c r="WA18">
        <v>200.0</v>
      </c>
      <c r="WB18">
        <v>200.0</v>
      </c>
      <c r="WC18">
        <v>200.0</v>
      </c>
      <c r="WD18">
        <v>200.0</v>
      </c>
      <c r="WE18">
        <v>200.0</v>
      </c>
      <c r="WF18">
        <v>200.0</v>
      </c>
      <c r="WG18">
        <v>200.0</v>
      </c>
      <c r="WH18">
        <v>200.0</v>
      </c>
      <c r="WI18">
        <v>200.0</v>
      </c>
      <c r="WJ18">
        <v>200.0</v>
      </c>
      <c r="WK18">
        <v>200.0</v>
      </c>
      <c r="WL18">
        <v>200.0</v>
      </c>
      <c r="WM18">
        <v>200.0</v>
      </c>
      <c r="WN18">
        <v>200.0</v>
      </c>
      <c r="WO18">
        <v>200.0</v>
      </c>
      <c r="WP18">
        <v>200.0</v>
      </c>
      <c r="WQ18">
        <v>200.0</v>
      </c>
      <c r="WR18">
        <v>200.0</v>
      </c>
      <c r="WS18">
        <v>200.0</v>
      </c>
      <c r="WT18">
        <v>200.0</v>
      </c>
      <c r="WU18">
        <v>200.0</v>
      </c>
      <c r="WV18">
        <v>200.0</v>
      </c>
      <c r="WW18">
        <v>200.0</v>
      </c>
      <c r="WX18">
        <v>200.0</v>
      </c>
      <c r="WY18">
        <v>200.0</v>
      </c>
      <c r="WZ18">
        <v>200.0</v>
      </c>
      <c r="XA18">
        <v>199.4</v>
      </c>
      <c r="XB18">
        <v>200.0</v>
      </c>
      <c r="XC18">
        <v>200.0</v>
      </c>
      <c r="XD18">
        <v>200.0</v>
      </c>
      <c r="XE18">
        <v>200.0</v>
      </c>
      <c r="XF18">
        <v>200.0</v>
      </c>
      <c r="XG18">
        <v>200.0</v>
      </c>
      <c r="XH18">
        <v>200.0</v>
      </c>
      <c r="XI18">
        <v>200.0</v>
      </c>
      <c r="XJ18">
        <v>200.0</v>
      </c>
      <c r="XK18">
        <v>200.0</v>
      </c>
      <c r="XL18">
        <v>200.0</v>
      </c>
      <c r="XM18">
        <v>199.0</v>
      </c>
      <c r="XN18">
        <v>200.0</v>
      </c>
      <c r="XO18">
        <v>200.0</v>
      </c>
      <c r="XP18">
        <v>200.0</v>
      </c>
      <c r="XQ18">
        <v>200.0</v>
      </c>
      <c r="XR18">
        <v>200.0</v>
      </c>
      <c r="XS18">
        <v>200.0</v>
      </c>
      <c r="XT18">
        <v>200.0</v>
      </c>
      <c r="XU18">
        <v>200.0</v>
      </c>
      <c r="XV18">
        <v>200.0</v>
      </c>
      <c r="XW18">
        <v>200.0</v>
      </c>
      <c r="XX18">
        <v>200.0</v>
      </c>
      <c r="XY18">
        <v>200.0</v>
      </c>
      <c r="XZ18">
        <v>200.0</v>
      </c>
      <c r="YA18">
        <v>200.0</v>
      </c>
      <c r="YB18">
        <v>200.0</v>
      </c>
      <c r="YC18">
        <v>200.0</v>
      </c>
      <c r="YD18">
        <v>200.0</v>
      </c>
      <c r="YE18">
        <v>200.0</v>
      </c>
      <c r="YF18">
        <v>200.0</v>
      </c>
      <c r="YG18">
        <v>200.0</v>
      </c>
      <c r="YH18">
        <v>200.0</v>
      </c>
      <c r="YI18">
        <v>200.0</v>
      </c>
      <c r="YJ18">
        <v>200.0</v>
      </c>
      <c r="YK18">
        <v>200.0</v>
      </c>
      <c r="YL18">
        <v>200.0</v>
      </c>
      <c r="YM18">
        <v>200.0</v>
      </c>
      <c r="YN18">
        <v>200.0</v>
      </c>
      <c r="YO18">
        <v>200.0</v>
      </c>
      <c r="YP18">
        <v>200.0</v>
      </c>
      <c r="YQ18">
        <v>200.0</v>
      </c>
      <c r="YR18">
        <v>200.0</v>
      </c>
      <c r="YS18">
        <v>200.0</v>
      </c>
      <c r="YT18">
        <v>200.0</v>
      </c>
      <c r="YU18">
        <v>200.0</v>
      </c>
      <c r="YV18">
        <v>200.0</v>
      </c>
      <c r="YW18">
        <v>200.0</v>
      </c>
      <c r="YX18">
        <v>200.0</v>
      </c>
      <c r="YY18">
        <v>200.0</v>
      </c>
      <c r="YZ18">
        <v>200.0</v>
      </c>
      <c r="ZA18">
        <v>200.0</v>
      </c>
      <c r="ZB18">
        <v>200.0</v>
      </c>
      <c r="ZC18">
        <v>200.0</v>
      </c>
      <c r="ZD18">
        <v>200.0</v>
      </c>
      <c r="ZE18">
        <v>200.0</v>
      </c>
      <c r="ZF18">
        <v>200.0</v>
      </c>
      <c r="ZG18">
        <v>200.0</v>
      </c>
      <c r="ZH18">
        <v>200.0</v>
      </c>
      <c r="ZI18">
        <v>200.0</v>
      </c>
      <c r="ZJ18">
        <v>200.0</v>
      </c>
      <c r="ZK18">
        <v>200.0</v>
      </c>
      <c r="ZL18">
        <v>200.0</v>
      </c>
      <c r="ZM18">
        <v>200.0</v>
      </c>
      <c r="ZN18">
        <v>200.0</v>
      </c>
      <c r="ZO18">
        <v>200.0</v>
      </c>
      <c r="ZP18">
        <v>200.0</v>
      </c>
      <c r="ZQ18">
        <v>200.0</v>
      </c>
      <c r="ZR18">
        <v>200.0</v>
      </c>
      <c r="ZS18">
        <v>200.0</v>
      </c>
      <c r="ZT18">
        <v>200.0</v>
      </c>
      <c r="ZU18">
        <v>200.0</v>
      </c>
      <c r="ZV18">
        <v>200.0</v>
      </c>
      <c r="ZW18">
        <v>200.0</v>
      </c>
      <c r="ZX18">
        <v>200.0</v>
      </c>
      <c r="ZY18">
        <v>200.0</v>
      </c>
      <c r="ZZ18">
        <v>200.0</v>
      </c>
      <c r="AAA18">
        <v>200.0</v>
      </c>
      <c r="AAB18">
        <v>200.0</v>
      </c>
      <c r="AAC18">
        <v>200.0</v>
      </c>
      <c r="AAD18">
        <v>200.0</v>
      </c>
      <c r="AAE18">
        <v>200.0</v>
      </c>
      <c r="AAF18">
        <v>200.0</v>
      </c>
      <c r="AAG18">
        <v>200.0</v>
      </c>
      <c r="AAH18">
        <v>200.0</v>
      </c>
      <c r="AAI18">
        <v>200.0</v>
      </c>
      <c r="AAJ18">
        <v>200.0</v>
      </c>
      <c r="AAK18">
        <v>200.0</v>
      </c>
      <c r="AAL18">
        <v>200.0</v>
      </c>
      <c r="AAM18">
        <v>200.0</v>
      </c>
      <c r="AAN18">
        <v>200.0</v>
      </c>
      <c r="AAO18">
        <v>196.2</v>
      </c>
      <c r="AAP18">
        <v>200.0</v>
      </c>
      <c r="AAQ18">
        <v>200.0</v>
      </c>
      <c r="AAR18">
        <v>200.0</v>
      </c>
      <c r="AAS18">
        <v>200.0</v>
      </c>
      <c r="AAT18">
        <v>200.0</v>
      </c>
      <c r="AAU18">
        <v>200.0</v>
      </c>
      <c r="AAV18">
        <v>200.0</v>
      </c>
      <c r="AAW18">
        <v>200.0</v>
      </c>
      <c r="AAX18">
        <v>200.0</v>
      </c>
      <c r="AAY18">
        <v>200.0</v>
      </c>
      <c r="AAZ18">
        <v>200.0</v>
      </c>
      <c r="ABA18">
        <v>200.0</v>
      </c>
      <c r="ABB18">
        <v>200.0</v>
      </c>
      <c r="ABC18">
        <v>200.0</v>
      </c>
      <c r="ABD18">
        <v>200.0</v>
      </c>
      <c r="ABE18">
        <v>200.0</v>
      </c>
      <c r="ABF18">
        <v>200.0</v>
      </c>
      <c r="ABG18">
        <v>200.0</v>
      </c>
      <c r="ABH18">
        <v>200.0</v>
      </c>
      <c r="ABI18">
        <v>200.0</v>
      </c>
      <c r="ABJ18">
        <v>200.0</v>
      </c>
      <c r="ABK18">
        <v>200.0</v>
      </c>
      <c r="ABL18">
        <v>198.6</v>
      </c>
      <c r="ABM18">
        <v>200.0</v>
      </c>
      <c r="ABN18">
        <v>200.0</v>
      </c>
      <c r="ABO18">
        <v>200.0</v>
      </c>
      <c r="ABP18">
        <v>200.0</v>
      </c>
      <c r="ABQ18">
        <v>200.0</v>
      </c>
      <c r="ABR18">
        <v>200.0</v>
      </c>
      <c r="ABS18">
        <v>200.0</v>
      </c>
      <c r="ABT18">
        <v>200.0</v>
      </c>
      <c r="ABU18">
        <v>200.0</v>
      </c>
      <c r="ABV18">
        <v>200.0</v>
      </c>
      <c r="ABW18">
        <v>200.0</v>
      </c>
      <c r="ABX18">
        <v>200.0</v>
      </c>
      <c r="ABY18">
        <v>200.0</v>
      </c>
      <c r="ABZ18">
        <v>200.0</v>
      </c>
      <c r="ACA18">
        <v>200.0</v>
      </c>
      <c r="ACB18">
        <v>200.0</v>
      </c>
      <c r="ACC18">
        <v>200.0</v>
      </c>
      <c r="ACD18">
        <v>200.0</v>
      </c>
      <c r="ACE18">
        <v>200.0</v>
      </c>
      <c r="ACF18">
        <v>200.0</v>
      </c>
      <c r="ACG18">
        <v>200.0</v>
      </c>
      <c r="ACH18">
        <v>200.0</v>
      </c>
      <c r="ACI18">
        <v>200.0</v>
      </c>
      <c r="ACJ18">
        <v>200.0</v>
      </c>
      <c r="ACK18">
        <v>200.0</v>
      </c>
      <c r="ACL18">
        <v>200.0</v>
      </c>
      <c r="ACM18">
        <v>200.0</v>
      </c>
      <c r="ACN18">
        <v>200.0</v>
      </c>
      <c r="ACO18">
        <v>200.0</v>
      </c>
      <c r="ACP18">
        <v>200.0</v>
      </c>
      <c r="ACQ18">
        <v>200.0</v>
      </c>
      <c r="ACR18">
        <v>200.0</v>
      </c>
      <c r="ACS18">
        <v>200.0</v>
      </c>
      <c r="ACT18">
        <v>200.0</v>
      </c>
      <c r="ACU18">
        <v>200.0</v>
      </c>
      <c r="ACV18">
        <v>200.0</v>
      </c>
      <c r="ACW18">
        <v>200.0</v>
      </c>
      <c r="ACX18">
        <v>198.2</v>
      </c>
      <c r="ACY18">
        <v>200.0</v>
      </c>
      <c r="ACZ18">
        <v>200.0</v>
      </c>
      <c r="ADA18">
        <v>200.0</v>
      </c>
      <c r="ADB18">
        <v>200.0</v>
      </c>
      <c r="ADC18">
        <v>200.0</v>
      </c>
      <c r="ADD18">
        <v>200.0</v>
      </c>
      <c r="ADE18">
        <v>200.0</v>
      </c>
      <c r="ADF18">
        <v>200.0</v>
      </c>
      <c r="ADG18">
        <v>200.0</v>
      </c>
      <c r="ADH18">
        <v>200.0</v>
      </c>
      <c r="ADI18">
        <v>200.0</v>
      </c>
      <c r="ADJ18">
        <v>200.0</v>
      </c>
      <c r="ADK18">
        <v>200.0</v>
      </c>
      <c r="ADL18">
        <v>200.0</v>
      </c>
      <c r="ADM18">
        <v>200.0</v>
      </c>
      <c r="ADN18">
        <v>200.0</v>
      </c>
      <c r="ADO18">
        <v>200.0</v>
      </c>
      <c r="ADP18">
        <v>200.0</v>
      </c>
      <c r="ADQ18">
        <v>200.0</v>
      </c>
      <c r="ADR18">
        <v>200.0</v>
      </c>
      <c r="ADS18">
        <v>200.0</v>
      </c>
      <c r="ADT18">
        <v>200.0</v>
      </c>
      <c r="ADU18">
        <v>200.0</v>
      </c>
      <c r="ADV18">
        <v>200.0</v>
      </c>
      <c r="ADW18">
        <v>200.0</v>
      </c>
      <c r="ADX18">
        <v>200.0</v>
      </c>
      <c r="ADY18">
        <v>200.0</v>
      </c>
      <c r="ADZ18">
        <v>200.0</v>
      </c>
      <c r="AEA18">
        <v>200.0</v>
      </c>
      <c r="AEB18">
        <v>200.0</v>
      </c>
      <c r="AEC18">
        <v>200.0</v>
      </c>
      <c r="AED18">
        <v>200.0</v>
      </c>
      <c r="AEE18">
        <v>200.0</v>
      </c>
      <c r="AEF18">
        <v>200.0</v>
      </c>
      <c r="AEG18">
        <v>200.0</v>
      </c>
      <c r="AEH18">
        <v>200.0</v>
      </c>
      <c r="AEI18">
        <v>200.0</v>
      </c>
      <c r="AEJ18">
        <v>200.0</v>
      </c>
      <c r="AEK18">
        <v>200.0</v>
      </c>
      <c r="AEL18">
        <v>200.0</v>
      </c>
      <c r="AEM18">
        <v>200.0</v>
      </c>
      <c r="AEN18">
        <v>200.0</v>
      </c>
      <c r="AEO18">
        <v>200.0</v>
      </c>
      <c r="AEP18">
        <v>200.0</v>
      </c>
      <c r="AEQ18">
        <v>200.0</v>
      </c>
      <c r="AER18">
        <v>200.0</v>
      </c>
      <c r="AES18">
        <v>200.0</v>
      </c>
      <c r="AET18">
        <v>200.0</v>
      </c>
      <c r="AEU18">
        <v>200.0</v>
      </c>
      <c r="AEV18">
        <v>200.0</v>
      </c>
      <c r="AEW18">
        <v>200.0</v>
      </c>
      <c r="AEX18">
        <v>200.0</v>
      </c>
      <c r="AEY18">
        <v>200.0</v>
      </c>
      <c r="AEZ18">
        <v>200.0</v>
      </c>
      <c r="AFA18">
        <v>200.0</v>
      </c>
      <c r="AFB18">
        <v>200.0</v>
      </c>
      <c r="AFC18">
        <v>200.0</v>
      </c>
      <c r="AFD18">
        <v>200.0</v>
      </c>
      <c r="AFE18">
        <v>200.0</v>
      </c>
      <c r="AFF18">
        <v>200.0</v>
      </c>
      <c r="AFG18">
        <v>200.0</v>
      </c>
      <c r="AFH18">
        <v>200.0</v>
      </c>
      <c r="AFI18">
        <v>200.0</v>
      </c>
      <c r="AFJ18">
        <v>200.0</v>
      </c>
      <c r="AFK18">
        <v>200.0</v>
      </c>
      <c r="AFL18">
        <v>200.0</v>
      </c>
      <c r="AFM18">
        <v>200.0</v>
      </c>
      <c r="AFN18">
        <v>200.0</v>
      </c>
      <c r="AFO18">
        <v>200.0</v>
      </c>
      <c r="AFP18">
        <v>200.0</v>
      </c>
      <c r="AFQ18">
        <v>200.0</v>
      </c>
      <c r="AFR18">
        <v>200.0</v>
      </c>
      <c r="AFS18">
        <v>200.0</v>
      </c>
      <c r="AFT18">
        <v>200.0</v>
      </c>
      <c r="AFU18">
        <v>200.0</v>
      </c>
      <c r="AFV18">
        <v>200.0</v>
      </c>
      <c r="AFW18">
        <v>200.0</v>
      </c>
      <c r="AFX18">
        <v>200.0</v>
      </c>
      <c r="AFY18">
        <v>200.0</v>
      </c>
      <c r="AFZ18">
        <v>200.0</v>
      </c>
      <c r="AGA18">
        <v>200.0</v>
      </c>
      <c r="AGB18">
        <v>200.0</v>
      </c>
      <c r="AGC18">
        <v>200.0</v>
      </c>
      <c r="AGD18">
        <v>200.0</v>
      </c>
      <c r="AGE18">
        <v>200.0</v>
      </c>
      <c r="AGF18">
        <v>200.0</v>
      </c>
      <c r="AGG18">
        <v>200.0</v>
      </c>
      <c r="AGH18">
        <v>200.0</v>
      </c>
      <c r="AGI18">
        <v>200.0</v>
      </c>
      <c r="AGJ18">
        <v>200.0</v>
      </c>
      <c r="AGK18">
        <v>200.0</v>
      </c>
      <c r="AGL18">
        <v>200.0</v>
      </c>
      <c r="AGM18">
        <v>200.0</v>
      </c>
      <c r="AGN18">
        <v>200.0</v>
      </c>
      <c r="AGO18">
        <v>200.0</v>
      </c>
      <c r="AGP18">
        <v>200.0</v>
      </c>
      <c r="AGQ18">
        <v>200.0</v>
      </c>
      <c r="AGR18">
        <v>200.0</v>
      </c>
      <c r="AGS18">
        <v>200.0</v>
      </c>
      <c r="AGT18">
        <v>200.0</v>
      </c>
      <c r="AGU18">
        <v>200.0</v>
      </c>
      <c r="AGV18">
        <v>200.0</v>
      </c>
      <c r="AGW18">
        <v>200.0</v>
      </c>
      <c r="AGX18">
        <v>200.0</v>
      </c>
      <c r="AGY18">
        <v>200.0</v>
      </c>
      <c r="AGZ18">
        <v>200.0</v>
      </c>
      <c r="AHA18">
        <v>200.0</v>
      </c>
      <c r="AHB18">
        <v>200.0</v>
      </c>
      <c r="AHC18">
        <v>200.0</v>
      </c>
      <c r="AHD18">
        <v>200.0</v>
      </c>
      <c r="AHE18">
        <v>200.0</v>
      </c>
      <c r="AHF18">
        <v>200.0</v>
      </c>
      <c r="AHG18">
        <v>200.0</v>
      </c>
      <c r="AHH18">
        <v>200.0</v>
      </c>
      <c r="AHI18">
        <v>200.0</v>
      </c>
      <c r="AHJ18">
        <v>200.0</v>
      </c>
      <c r="AHK18">
        <v>200.0</v>
      </c>
      <c r="AHL18">
        <v>200.0</v>
      </c>
      <c r="AHM18">
        <v>200.0</v>
      </c>
      <c r="AHN18">
        <v>200.0</v>
      </c>
      <c r="AHO18">
        <v>200.0</v>
      </c>
      <c r="AHP18">
        <v>200.0</v>
      </c>
      <c r="AHQ18">
        <v>200.0</v>
      </c>
      <c r="AHR18">
        <v>200.0</v>
      </c>
      <c r="AHS18">
        <v>200.0</v>
      </c>
      <c r="AHT18">
        <v>200.0</v>
      </c>
      <c r="AHU18">
        <v>200.0</v>
      </c>
      <c r="AHV18">
        <v>200.0</v>
      </c>
      <c r="AHW18">
        <v>200.0</v>
      </c>
      <c r="AHX18">
        <v>200.0</v>
      </c>
      <c r="AHY18">
        <v>200.0</v>
      </c>
      <c r="AHZ18">
        <v>200.0</v>
      </c>
      <c r="AIA18">
        <v>200.0</v>
      </c>
      <c r="AIB18">
        <v>200.0</v>
      </c>
      <c r="AIC18">
        <v>200.0</v>
      </c>
      <c r="AID18">
        <v>200.0</v>
      </c>
      <c r="AIE18">
        <v>200.0</v>
      </c>
      <c r="AIF18">
        <v>200.0</v>
      </c>
      <c r="AIG18">
        <v>200.0</v>
      </c>
      <c r="AIH18">
        <v>200.0</v>
      </c>
      <c r="AII18">
        <v>200.0</v>
      </c>
      <c r="AIJ18">
        <v>200.0</v>
      </c>
      <c r="AIK18">
        <v>200.0</v>
      </c>
      <c r="AIL18">
        <v>200.0</v>
      </c>
      <c r="AIM18">
        <v>200.0</v>
      </c>
      <c r="AIN18">
        <v>200.0</v>
      </c>
      <c r="AIO18">
        <v>200.0</v>
      </c>
      <c r="AIP18">
        <v>200.0</v>
      </c>
      <c r="AIQ18">
        <v>200.0</v>
      </c>
      <c r="AIR18">
        <v>200.0</v>
      </c>
      <c r="AIS18">
        <v>200.0</v>
      </c>
      <c r="AIT18">
        <v>200.0</v>
      </c>
      <c r="AIU18">
        <v>200.0</v>
      </c>
      <c r="AIV18">
        <v>200.0</v>
      </c>
      <c r="AIW18">
        <v>200.0</v>
      </c>
      <c r="AIX18">
        <v>200.0</v>
      </c>
      <c r="AIY18">
        <v>200.0</v>
      </c>
      <c r="AIZ18">
        <v>200.0</v>
      </c>
      <c r="AJA18">
        <v>200.0</v>
      </c>
      <c r="AJB18">
        <v>200.0</v>
      </c>
      <c r="AJC18">
        <v>200.0</v>
      </c>
      <c r="AJD18">
        <v>200.0</v>
      </c>
      <c r="AJE18">
        <v>200.0</v>
      </c>
      <c r="AJF18">
        <v>200.0</v>
      </c>
      <c r="AJG18">
        <v>200.0</v>
      </c>
      <c r="AJH18">
        <v>200.0</v>
      </c>
      <c r="AJI18">
        <v>200.0</v>
      </c>
      <c r="AJJ18">
        <v>200.0</v>
      </c>
      <c r="AJK18">
        <v>200.0</v>
      </c>
      <c r="AJL18">
        <v>200.0</v>
      </c>
      <c r="AJM18">
        <v>200.0</v>
      </c>
      <c r="AJN18">
        <v>200.0</v>
      </c>
      <c r="AJO18">
        <v>200.0</v>
      </c>
      <c r="AJP18">
        <v>200.0</v>
      </c>
      <c r="AJQ18">
        <v>200.0</v>
      </c>
      <c r="AJR18">
        <v>200.0</v>
      </c>
      <c r="AJS18">
        <v>200.0</v>
      </c>
      <c r="AJT18">
        <v>200.0</v>
      </c>
      <c r="AJU18">
        <v>200.0</v>
      </c>
      <c r="AJV18">
        <v>200.0</v>
      </c>
      <c r="AJW18">
        <v>200.0</v>
      </c>
      <c r="AJX18">
        <v>200.0</v>
      </c>
      <c r="AJY18">
        <v>200.0</v>
      </c>
      <c r="AJZ18">
        <v>200.0</v>
      </c>
      <c r="AKA18">
        <v>200.0</v>
      </c>
      <c r="AKB18">
        <v>200.0</v>
      </c>
      <c r="AKC18">
        <v>200.0</v>
      </c>
      <c r="AKD18">
        <v>200.0</v>
      </c>
      <c r="AKE18">
        <v>200.0</v>
      </c>
      <c r="AKF18">
        <v>200.0</v>
      </c>
      <c r="AKG18">
        <v>200.0</v>
      </c>
      <c r="AKH18">
        <v>200.0</v>
      </c>
      <c r="AKI18">
        <v>200.0</v>
      </c>
      <c r="AKJ18">
        <v>200.0</v>
      </c>
      <c r="AKK18">
        <v>200.0</v>
      </c>
      <c r="AKL18">
        <v>200.0</v>
      </c>
      <c r="AKM18">
        <v>200.0</v>
      </c>
      <c r="AKN18">
        <v>200.0</v>
      </c>
      <c r="AKO18">
        <v>200.0</v>
      </c>
      <c r="AKP18">
        <v>200.0</v>
      </c>
      <c r="AKQ18">
        <v>200.0</v>
      </c>
      <c r="AKR18">
        <v>200.0</v>
      </c>
      <c r="AKS18">
        <v>200.0</v>
      </c>
      <c r="AKT18">
        <v>200.0</v>
      </c>
      <c r="AKU18">
        <v>200.0</v>
      </c>
      <c r="AKV18">
        <v>200.0</v>
      </c>
      <c r="AKW18">
        <v>200.0</v>
      </c>
      <c r="AKX18">
        <v>200.0</v>
      </c>
      <c r="AKY18">
        <v>200.0</v>
      </c>
      <c r="AKZ18">
        <v>200.0</v>
      </c>
      <c r="ALA18">
        <v>200.0</v>
      </c>
      <c r="ALB18">
        <v>200.0</v>
      </c>
      <c r="ALC18">
        <v>200.0</v>
      </c>
      <c r="ALD18">
        <v>200.0</v>
      </c>
      <c r="ALE18">
        <v>200.0</v>
      </c>
      <c r="ALF18">
        <v>200.0</v>
      </c>
      <c r="ALG18">
        <v>200.0</v>
      </c>
      <c r="ALH18">
        <v>200.0</v>
      </c>
      <c r="ALI18">
        <v>200.0</v>
      </c>
      <c r="ALJ18">
        <v>200.0</v>
      </c>
      <c r="ALK18">
        <v>200.0</v>
      </c>
      <c r="ALL18">
        <v>200.0</v>
      </c>
      <c r="ALM18">
        <v>200.0</v>
      </c>
      <c r="ALN18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</row>
    <row r="50">
      <c r="A50" t="str">
        <f t="array" ref="A50:A1050">TRANSPOSE(A18:ALM18)</f>
        <v>mb_10000</v>
      </c>
    </row>
    <row r="51">
      <c r="A51">
        <v>24.0</v>
      </c>
    </row>
    <row r="52">
      <c r="A52">
        <v>32.6</v>
      </c>
    </row>
    <row r="53">
      <c r="A53">
        <v>23.8</v>
      </c>
    </row>
    <row r="54">
      <c r="A54">
        <v>23.8</v>
      </c>
    </row>
    <row r="55">
      <c r="A55">
        <v>26.2</v>
      </c>
    </row>
    <row r="56">
      <c r="A56">
        <v>17.6</v>
      </c>
    </row>
    <row r="57">
      <c r="A57">
        <v>15.6</v>
      </c>
    </row>
    <row r="58">
      <c r="A58">
        <v>17.2</v>
      </c>
    </row>
    <row r="59">
      <c r="A59">
        <v>15.8</v>
      </c>
    </row>
    <row r="60">
      <c r="A60">
        <v>30.2</v>
      </c>
    </row>
    <row r="61">
      <c r="A61">
        <v>21.8</v>
      </c>
    </row>
    <row r="62">
      <c r="A62">
        <v>25.8</v>
      </c>
    </row>
    <row r="63">
      <c r="A63">
        <v>16.0</v>
      </c>
    </row>
    <row r="64">
      <c r="A64">
        <v>17.8</v>
      </c>
    </row>
    <row r="65">
      <c r="A65">
        <v>33.2</v>
      </c>
    </row>
    <row r="66">
      <c r="A66">
        <v>26.6</v>
      </c>
    </row>
    <row r="67">
      <c r="A67">
        <v>15.2</v>
      </c>
    </row>
    <row r="68">
      <c r="A68">
        <v>34.2</v>
      </c>
    </row>
    <row r="69">
      <c r="A69">
        <v>26.0</v>
      </c>
    </row>
    <row r="70">
      <c r="A70">
        <v>15.8</v>
      </c>
    </row>
    <row r="71">
      <c r="A71">
        <v>14.6</v>
      </c>
    </row>
    <row r="72">
      <c r="A72">
        <v>21.8</v>
      </c>
    </row>
    <row r="73">
      <c r="A73">
        <v>15.4</v>
      </c>
    </row>
    <row r="74">
      <c r="A74">
        <v>21.0</v>
      </c>
    </row>
    <row r="75">
      <c r="A75">
        <v>25.0</v>
      </c>
    </row>
    <row r="76">
      <c r="A76">
        <v>24.8</v>
      </c>
    </row>
    <row r="77">
      <c r="A77">
        <v>20.0</v>
      </c>
    </row>
    <row r="78">
      <c r="A78">
        <v>36.8</v>
      </c>
    </row>
    <row r="79">
      <c r="A79">
        <v>23.8</v>
      </c>
    </row>
    <row r="80">
      <c r="A80">
        <v>28.4</v>
      </c>
    </row>
    <row r="81">
      <c r="A81">
        <v>27.4</v>
      </c>
    </row>
    <row r="82">
      <c r="A82">
        <v>21.6</v>
      </c>
    </row>
    <row r="83">
      <c r="A83">
        <v>17.8</v>
      </c>
    </row>
    <row r="84">
      <c r="A84">
        <v>20.6</v>
      </c>
    </row>
    <row r="85">
      <c r="A85">
        <v>16.0</v>
      </c>
    </row>
    <row r="86">
      <c r="A86">
        <v>19.4</v>
      </c>
    </row>
    <row r="87">
      <c r="A87">
        <v>22.8</v>
      </c>
    </row>
    <row r="88">
      <c r="A88">
        <v>18.8</v>
      </c>
    </row>
    <row r="89">
      <c r="A89">
        <v>16.8</v>
      </c>
    </row>
    <row r="90">
      <c r="A90">
        <v>20.8</v>
      </c>
    </row>
    <row r="91">
      <c r="A91">
        <v>24.8</v>
      </c>
    </row>
    <row r="92">
      <c r="A92">
        <v>30.2</v>
      </c>
    </row>
    <row r="93">
      <c r="A93">
        <v>18.4</v>
      </c>
    </row>
    <row r="94">
      <c r="A94">
        <v>22.6</v>
      </c>
    </row>
    <row r="95">
      <c r="A95">
        <v>19.8</v>
      </c>
    </row>
    <row r="96">
      <c r="A96">
        <v>14.8</v>
      </c>
    </row>
    <row r="97">
      <c r="A97">
        <v>22.0</v>
      </c>
    </row>
    <row r="98">
      <c r="A98">
        <v>20.2</v>
      </c>
    </row>
    <row r="99">
      <c r="A99">
        <v>24.6</v>
      </c>
    </row>
    <row r="100">
      <c r="A100">
        <v>20.2</v>
      </c>
    </row>
    <row r="101">
      <c r="A101">
        <v>19.6</v>
      </c>
    </row>
    <row r="102">
      <c r="A102">
        <v>28.0</v>
      </c>
    </row>
    <row r="103">
      <c r="A103">
        <v>21.0</v>
      </c>
    </row>
    <row r="104">
      <c r="A104">
        <v>23.2</v>
      </c>
    </row>
    <row r="105">
      <c r="A105">
        <v>18.4</v>
      </c>
    </row>
    <row r="106">
      <c r="A106">
        <v>23.8</v>
      </c>
    </row>
    <row r="107">
      <c r="A107">
        <v>16.6</v>
      </c>
    </row>
    <row r="108">
      <c r="A108">
        <v>23.8</v>
      </c>
    </row>
    <row r="109">
      <c r="A109">
        <v>18.2</v>
      </c>
    </row>
    <row r="110">
      <c r="A110">
        <v>23.4</v>
      </c>
    </row>
    <row r="111">
      <c r="A111">
        <v>19.2</v>
      </c>
    </row>
    <row r="112">
      <c r="A112">
        <v>12.4</v>
      </c>
    </row>
    <row r="113">
      <c r="A113">
        <v>20.8</v>
      </c>
    </row>
    <row r="114">
      <c r="A114">
        <v>16.2</v>
      </c>
    </row>
    <row r="115">
      <c r="A115">
        <v>20.4</v>
      </c>
    </row>
    <row r="116">
      <c r="A116">
        <v>26.6</v>
      </c>
    </row>
    <row r="117">
      <c r="A117">
        <v>14.4</v>
      </c>
    </row>
    <row r="118">
      <c r="A118">
        <v>22.4</v>
      </c>
    </row>
    <row r="119">
      <c r="A119">
        <v>22.0</v>
      </c>
    </row>
    <row r="120">
      <c r="A120">
        <v>31.0</v>
      </c>
    </row>
    <row r="121">
      <c r="A121">
        <v>35.2</v>
      </c>
    </row>
    <row r="122">
      <c r="A122">
        <v>13.0</v>
      </c>
    </row>
    <row r="123">
      <c r="A123">
        <v>16.6</v>
      </c>
    </row>
    <row r="124">
      <c r="A124">
        <v>20.8</v>
      </c>
    </row>
    <row r="125">
      <c r="A125">
        <v>19.2</v>
      </c>
    </row>
    <row r="126">
      <c r="A126">
        <v>19.6</v>
      </c>
    </row>
    <row r="127">
      <c r="A127">
        <v>31.4</v>
      </c>
    </row>
    <row r="128">
      <c r="A128">
        <v>20.8</v>
      </c>
    </row>
    <row r="129">
      <c r="A129">
        <v>40.0</v>
      </c>
    </row>
    <row r="130">
      <c r="A130">
        <v>17.8</v>
      </c>
    </row>
    <row r="131">
      <c r="A131">
        <v>26.4</v>
      </c>
    </row>
    <row r="132">
      <c r="A132">
        <v>15.6</v>
      </c>
    </row>
    <row r="133">
      <c r="A133">
        <v>15.2</v>
      </c>
    </row>
    <row r="134">
      <c r="A134">
        <v>21.4</v>
      </c>
    </row>
    <row r="135">
      <c r="A135">
        <v>28.2</v>
      </c>
    </row>
    <row r="136">
      <c r="A136">
        <v>20.4</v>
      </c>
    </row>
    <row r="137">
      <c r="A137">
        <v>29.2</v>
      </c>
    </row>
    <row r="138">
      <c r="A138">
        <v>32.2</v>
      </c>
    </row>
    <row r="139">
      <c r="A139">
        <v>27.6</v>
      </c>
    </row>
    <row r="140">
      <c r="A140">
        <v>30.8</v>
      </c>
    </row>
    <row r="141">
      <c r="A141">
        <v>23.2</v>
      </c>
    </row>
    <row r="142">
      <c r="A142">
        <v>25.0</v>
      </c>
    </row>
    <row r="143">
      <c r="A143">
        <v>21.0</v>
      </c>
    </row>
    <row r="144">
      <c r="A144">
        <v>23.2</v>
      </c>
    </row>
    <row r="145">
      <c r="A145">
        <v>22.8</v>
      </c>
    </row>
    <row r="146">
      <c r="A146">
        <v>19.8</v>
      </c>
    </row>
    <row r="147">
      <c r="A147">
        <v>23.0</v>
      </c>
    </row>
    <row r="148">
      <c r="A148">
        <v>16.8</v>
      </c>
    </row>
    <row r="149">
      <c r="A149">
        <v>23.8</v>
      </c>
    </row>
    <row r="150">
      <c r="A150">
        <v>21.4</v>
      </c>
    </row>
    <row r="151">
      <c r="A151">
        <v>31.6</v>
      </c>
    </row>
    <row r="152">
      <c r="A152">
        <v>32.2</v>
      </c>
    </row>
    <row r="153">
      <c r="A153">
        <v>23.2</v>
      </c>
    </row>
    <row r="154">
      <c r="A154">
        <v>22.2</v>
      </c>
    </row>
    <row r="155">
      <c r="A155">
        <v>19.0</v>
      </c>
    </row>
    <row r="156">
      <c r="A156">
        <v>26.0</v>
      </c>
    </row>
    <row r="157">
      <c r="A157">
        <v>22.0</v>
      </c>
    </row>
    <row r="158">
      <c r="A158">
        <v>18.8</v>
      </c>
    </row>
    <row r="159">
      <c r="A159">
        <v>16.6</v>
      </c>
    </row>
    <row r="160">
      <c r="A160">
        <v>28.2</v>
      </c>
    </row>
    <row r="161">
      <c r="A161">
        <v>22.6</v>
      </c>
    </row>
    <row r="162">
      <c r="A162">
        <v>25.6</v>
      </c>
    </row>
    <row r="163">
      <c r="A163">
        <v>15.4</v>
      </c>
    </row>
    <row r="164">
      <c r="A164">
        <v>15.6</v>
      </c>
    </row>
    <row r="165">
      <c r="A165">
        <v>33.0</v>
      </c>
    </row>
    <row r="166">
      <c r="A166">
        <v>25.2</v>
      </c>
    </row>
    <row r="167">
      <c r="A167">
        <v>36.0</v>
      </c>
    </row>
    <row r="168">
      <c r="A168">
        <v>22.6</v>
      </c>
    </row>
    <row r="169">
      <c r="A169">
        <v>20.4</v>
      </c>
    </row>
    <row r="170">
      <c r="A170">
        <v>24.6</v>
      </c>
    </row>
    <row r="171">
      <c r="A171">
        <v>23.6</v>
      </c>
    </row>
    <row r="172">
      <c r="A172">
        <v>22.0</v>
      </c>
    </row>
    <row r="173">
      <c r="A173">
        <v>27.8</v>
      </c>
    </row>
    <row r="174">
      <c r="A174">
        <v>18.8</v>
      </c>
    </row>
    <row r="175">
      <c r="A175">
        <v>20.2</v>
      </c>
    </row>
    <row r="176">
      <c r="A176">
        <v>22.6</v>
      </c>
    </row>
    <row r="177">
      <c r="A177">
        <v>20.8</v>
      </c>
    </row>
    <row r="178">
      <c r="A178">
        <v>18.6</v>
      </c>
    </row>
    <row r="179">
      <c r="A179">
        <v>23.0</v>
      </c>
    </row>
    <row r="180">
      <c r="A180">
        <v>19.0</v>
      </c>
    </row>
    <row r="181">
      <c r="A181">
        <v>23.6</v>
      </c>
    </row>
    <row r="182">
      <c r="A182">
        <v>24.4</v>
      </c>
    </row>
    <row r="183">
      <c r="A183">
        <v>19.0</v>
      </c>
    </row>
    <row r="184">
      <c r="A184">
        <v>15.4</v>
      </c>
    </row>
    <row r="185">
      <c r="A185">
        <v>28.0</v>
      </c>
    </row>
    <row r="186">
      <c r="A186">
        <v>28.4</v>
      </c>
    </row>
    <row r="187">
      <c r="A187">
        <v>22.8</v>
      </c>
    </row>
    <row r="188">
      <c r="A188">
        <v>26.0</v>
      </c>
    </row>
    <row r="189">
      <c r="A189">
        <v>21.0</v>
      </c>
    </row>
    <row r="190">
      <c r="A190">
        <v>18.0</v>
      </c>
    </row>
    <row r="191">
      <c r="A191">
        <v>15.8</v>
      </c>
    </row>
    <row r="192">
      <c r="A192">
        <v>16.2</v>
      </c>
    </row>
    <row r="193">
      <c r="A193">
        <v>26.2</v>
      </c>
    </row>
    <row r="194">
      <c r="A194">
        <v>21.4</v>
      </c>
    </row>
    <row r="195">
      <c r="A195">
        <v>26.0</v>
      </c>
    </row>
    <row r="196">
      <c r="A196">
        <v>25.2</v>
      </c>
    </row>
    <row r="197">
      <c r="A197">
        <v>16.0</v>
      </c>
    </row>
    <row r="198">
      <c r="A198">
        <v>22.6</v>
      </c>
    </row>
    <row r="199">
      <c r="A199">
        <v>16.6</v>
      </c>
    </row>
    <row r="200">
      <c r="A200">
        <v>17.2</v>
      </c>
    </row>
    <row r="201">
      <c r="A201">
        <v>17.8</v>
      </c>
    </row>
    <row r="202">
      <c r="A202">
        <v>11.6</v>
      </c>
    </row>
    <row r="203">
      <c r="A203">
        <v>21.6</v>
      </c>
    </row>
    <row r="204">
      <c r="A204">
        <v>21.0</v>
      </c>
    </row>
    <row r="205">
      <c r="A205">
        <v>26.4</v>
      </c>
    </row>
    <row r="206">
      <c r="A206">
        <v>16.0</v>
      </c>
    </row>
    <row r="207">
      <c r="A207">
        <v>22.4</v>
      </c>
    </row>
    <row r="208">
      <c r="A208">
        <v>18.6</v>
      </c>
    </row>
    <row r="209">
      <c r="A209">
        <v>22.2</v>
      </c>
    </row>
    <row r="210">
      <c r="A210">
        <v>18.6</v>
      </c>
    </row>
    <row r="211">
      <c r="A211">
        <v>14.6</v>
      </c>
    </row>
    <row r="212">
      <c r="A212">
        <v>24.2</v>
      </c>
    </row>
    <row r="213">
      <c r="A213">
        <v>26.0</v>
      </c>
    </row>
    <row r="214">
      <c r="A214">
        <v>13.4</v>
      </c>
    </row>
    <row r="215">
      <c r="A215">
        <v>15.0</v>
      </c>
    </row>
    <row r="216">
      <c r="A216">
        <v>20.6</v>
      </c>
    </row>
    <row r="217">
      <c r="A217">
        <v>14.0</v>
      </c>
    </row>
    <row r="218">
      <c r="A218">
        <v>25.4</v>
      </c>
    </row>
    <row r="219">
      <c r="A219">
        <v>23.4</v>
      </c>
    </row>
    <row r="220">
      <c r="A220">
        <v>17.8</v>
      </c>
    </row>
    <row r="221">
      <c r="A221">
        <v>18.4</v>
      </c>
    </row>
    <row r="222">
      <c r="A222">
        <v>23.6</v>
      </c>
    </row>
    <row r="223">
      <c r="A223">
        <v>18.0</v>
      </c>
    </row>
    <row r="224">
      <c r="A224">
        <v>25.4</v>
      </c>
    </row>
    <row r="225">
      <c r="A225">
        <v>31.8</v>
      </c>
    </row>
    <row r="226">
      <c r="A226">
        <v>17.6</v>
      </c>
    </row>
    <row r="227">
      <c r="A227">
        <v>16.2</v>
      </c>
    </row>
    <row r="228">
      <c r="A228">
        <v>22.0</v>
      </c>
    </row>
    <row r="229">
      <c r="A229">
        <v>15.2</v>
      </c>
    </row>
    <row r="230">
      <c r="A230">
        <v>20.0</v>
      </c>
    </row>
    <row r="231">
      <c r="A231">
        <v>16.2</v>
      </c>
    </row>
    <row r="232">
      <c r="A232">
        <v>17.6</v>
      </c>
    </row>
    <row r="233">
      <c r="A233">
        <v>30.8</v>
      </c>
    </row>
    <row r="234">
      <c r="A234">
        <v>25.0</v>
      </c>
    </row>
    <row r="235">
      <c r="A235">
        <v>24.4</v>
      </c>
    </row>
    <row r="236">
      <c r="A236">
        <v>21.8</v>
      </c>
    </row>
    <row r="237">
      <c r="A237">
        <v>30.4</v>
      </c>
    </row>
    <row r="238">
      <c r="A238">
        <v>24.4</v>
      </c>
    </row>
    <row r="239">
      <c r="A239">
        <v>27.4</v>
      </c>
    </row>
    <row r="240">
      <c r="A240">
        <v>19.8</v>
      </c>
    </row>
    <row r="241">
      <c r="A241">
        <v>20.6</v>
      </c>
    </row>
    <row r="242">
      <c r="A242">
        <v>17.4</v>
      </c>
    </row>
    <row r="243">
      <c r="A243">
        <v>30.2</v>
      </c>
    </row>
    <row r="244">
      <c r="A244">
        <v>22.0</v>
      </c>
    </row>
    <row r="245">
      <c r="A245">
        <v>36.2</v>
      </c>
    </row>
    <row r="246">
      <c r="A246">
        <v>23.2</v>
      </c>
    </row>
    <row r="247">
      <c r="A247">
        <v>17.6</v>
      </c>
    </row>
    <row r="248">
      <c r="A248">
        <v>23.8</v>
      </c>
    </row>
    <row r="249">
      <c r="A249">
        <v>19.2</v>
      </c>
    </row>
    <row r="250">
      <c r="A250">
        <v>17.4</v>
      </c>
    </row>
    <row r="251">
      <c r="A251">
        <v>21.6</v>
      </c>
    </row>
    <row r="252">
      <c r="A252">
        <v>19.8</v>
      </c>
    </row>
    <row r="253">
      <c r="A253">
        <v>25.2</v>
      </c>
    </row>
    <row r="254">
      <c r="A254">
        <v>23.4</v>
      </c>
    </row>
    <row r="255">
      <c r="A255">
        <v>22.2</v>
      </c>
    </row>
    <row r="256">
      <c r="A256">
        <v>23.2</v>
      </c>
    </row>
    <row r="257">
      <c r="A257">
        <v>22.0</v>
      </c>
    </row>
    <row r="258">
      <c r="A258">
        <v>30.0</v>
      </c>
    </row>
    <row r="259">
      <c r="A259">
        <v>17.4</v>
      </c>
    </row>
    <row r="260">
      <c r="A260">
        <v>15.6</v>
      </c>
    </row>
    <row r="261">
      <c r="A261">
        <v>20.8</v>
      </c>
    </row>
    <row r="262">
      <c r="A262">
        <v>22.8</v>
      </c>
    </row>
    <row r="263">
      <c r="A263">
        <v>29.4</v>
      </c>
    </row>
    <row r="264">
      <c r="A264">
        <v>16.6</v>
      </c>
    </row>
    <row r="265">
      <c r="A265">
        <v>20.8</v>
      </c>
    </row>
    <row r="266">
      <c r="A266">
        <v>20.6</v>
      </c>
    </row>
    <row r="267">
      <c r="A267">
        <v>16.6</v>
      </c>
    </row>
    <row r="268">
      <c r="A268">
        <v>22.8</v>
      </c>
    </row>
    <row r="269">
      <c r="A269">
        <v>19.4</v>
      </c>
    </row>
    <row r="270">
      <c r="A270">
        <v>31.4</v>
      </c>
    </row>
    <row r="271">
      <c r="A271">
        <v>24.6</v>
      </c>
    </row>
    <row r="272">
      <c r="A272">
        <v>19.4</v>
      </c>
    </row>
    <row r="273">
      <c r="A273">
        <v>17.0</v>
      </c>
    </row>
    <row r="274">
      <c r="A274">
        <v>18.0</v>
      </c>
    </row>
    <row r="275">
      <c r="A275">
        <v>28.8</v>
      </c>
    </row>
    <row r="276">
      <c r="A276">
        <v>16.2</v>
      </c>
    </row>
    <row r="277">
      <c r="A277">
        <v>18.0</v>
      </c>
    </row>
    <row r="278">
      <c r="A278">
        <v>22.2</v>
      </c>
    </row>
    <row r="279">
      <c r="A279">
        <v>23.0</v>
      </c>
    </row>
    <row r="280">
      <c r="A280">
        <v>19.0</v>
      </c>
    </row>
    <row r="281">
      <c r="A281">
        <v>20.4</v>
      </c>
    </row>
    <row r="282">
      <c r="A282">
        <v>17.4</v>
      </c>
    </row>
    <row r="283">
      <c r="A283">
        <v>20.2</v>
      </c>
    </row>
    <row r="284">
      <c r="A284">
        <v>19.6</v>
      </c>
    </row>
    <row r="285">
      <c r="A285">
        <v>19.8</v>
      </c>
    </row>
    <row r="286">
      <c r="A286">
        <v>22.6</v>
      </c>
    </row>
    <row r="287">
      <c r="A287">
        <v>17.4</v>
      </c>
    </row>
    <row r="288">
      <c r="A288">
        <v>16.6</v>
      </c>
    </row>
    <row r="289">
      <c r="A289">
        <v>27.0</v>
      </c>
    </row>
    <row r="290">
      <c r="A290">
        <v>16.6</v>
      </c>
    </row>
    <row r="291">
      <c r="A291">
        <v>17.8</v>
      </c>
    </row>
    <row r="292">
      <c r="A292">
        <v>15.0</v>
      </c>
    </row>
    <row r="293">
      <c r="A293">
        <v>21.0</v>
      </c>
    </row>
    <row r="294">
      <c r="A294">
        <v>23.6</v>
      </c>
    </row>
    <row r="295">
      <c r="A295">
        <v>17.2</v>
      </c>
    </row>
    <row r="296">
      <c r="A296">
        <v>16.4</v>
      </c>
    </row>
    <row r="297">
      <c r="A297">
        <v>17.0</v>
      </c>
    </row>
    <row r="298">
      <c r="A298">
        <v>16.2</v>
      </c>
    </row>
    <row r="299">
      <c r="A299">
        <v>22.6</v>
      </c>
    </row>
    <row r="300">
      <c r="A300">
        <v>17.0</v>
      </c>
    </row>
    <row r="301">
      <c r="A301">
        <v>19.2</v>
      </c>
    </row>
    <row r="302">
      <c r="A302">
        <v>17.2</v>
      </c>
    </row>
    <row r="303">
      <c r="A303">
        <v>16.6</v>
      </c>
    </row>
    <row r="304">
      <c r="A304">
        <v>23.6</v>
      </c>
    </row>
    <row r="305">
      <c r="A305">
        <v>22.0</v>
      </c>
    </row>
    <row r="306">
      <c r="A306">
        <v>17.0</v>
      </c>
    </row>
    <row r="307">
      <c r="A307">
        <v>23.0</v>
      </c>
    </row>
    <row r="308">
      <c r="A308">
        <v>19.6</v>
      </c>
    </row>
    <row r="309">
      <c r="A309">
        <v>19.4</v>
      </c>
    </row>
    <row r="310">
      <c r="A310">
        <v>21.8</v>
      </c>
    </row>
    <row r="311">
      <c r="A311">
        <v>24.6</v>
      </c>
    </row>
    <row r="312">
      <c r="A312">
        <v>23.6</v>
      </c>
    </row>
    <row r="313">
      <c r="A313">
        <v>29.0</v>
      </c>
    </row>
    <row r="314">
      <c r="A314">
        <v>15.4</v>
      </c>
    </row>
    <row r="315">
      <c r="A315">
        <v>22.6</v>
      </c>
    </row>
    <row r="316">
      <c r="A316">
        <v>12.8</v>
      </c>
    </row>
    <row r="317">
      <c r="A317">
        <v>32.6</v>
      </c>
    </row>
    <row r="318">
      <c r="A318">
        <v>15.8</v>
      </c>
    </row>
    <row r="319">
      <c r="A319">
        <v>21.8</v>
      </c>
    </row>
    <row r="320">
      <c r="A320">
        <v>20.2</v>
      </c>
    </row>
    <row r="321">
      <c r="A321">
        <v>28.6</v>
      </c>
    </row>
    <row r="322">
      <c r="A322">
        <v>14.6</v>
      </c>
    </row>
    <row r="323">
      <c r="A323">
        <v>13.8</v>
      </c>
    </row>
    <row r="324">
      <c r="A324">
        <v>22.4</v>
      </c>
    </row>
    <row r="325">
      <c r="A325">
        <v>25.8</v>
      </c>
    </row>
    <row r="326">
      <c r="A326">
        <v>18.8</v>
      </c>
    </row>
    <row r="327">
      <c r="A327">
        <v>15.0</v>
      </c>
    </row>
    <row r="328">
      <c r="A328">
        <v>19.2</v>
      </c>
    </row>
    <row r="329">
      <c r="A329">
        <v>23.6</v>
      </c>
    </row>
    <row r="330">
      <c r="A330">
        <v>20.6</v>
      </c>
    </row>
    <row r="331">
      <c r="A331">
        <v>31.0</v>
      </c>
    </row>
    <row r="332">
      <c r="A332">
        <v>20.4</v>
      </c>
    </row>
    <row r="333">
      <c r="A333">
        <v>37.6</v>
      </c>
    </row>
    <row r="334">
      <c r="A334">
        <v>20.6</v>
      </c>
    </row>
    <row r="335">
      <c r="A335">
        <v>24.8</v>
      </c>
    </row>
    <row r="336">
      <c r="A336">
        <v>18.0</v>
      </c>
    </row>
    <row r="337">
      <c r="A337">
        <v>23.0</v>
      </c>
    </row>
    <row r="338">
      <c r="A338">
        <v>19.6</v>
      </c>
    </row>
    <row r="339">
      <c r="A339">
        <v>24.2</v>
      </c>
    </row>
    <row r="340">
      <c r="A340">
        <v>18.2</v>
      </c>
    </row>
    <row r="341">
      <c r="A341">
        <v>28.2</v>
      </c>
    </row>
    <row r="342">
      <c r="A342">
        <v>25.4</v>
      </c>
    </row>
    <row r="343">
      <c r="A343">
        <v>24.6</v>
      </c>
    </row>
    <row r="344">
      <c r="A344">
        <v>15.4</v>
      </c>
    </row>
    <row r="345">
      <c r="A345">
        <v>34.6</v>
      </c>
    </row>
    <row r="346">
      <c r="A346">
        <v>16.0</v>
      </c>
    </row>
    <row r="347">
      <c r="A347">
        <v>30.2</v>
      </c>
    </row>
    <row r="348">
      <c r="A348">
        <v>17.6</v>
      </c>
    </row>
    <row r="349">
      <c r="A349">
        <v>27.4</v>
      </c>
    </row>
    <row r="350">
      <c r="A350">
        <v>28.8</v>
      </c>
    </row>
    <row r="351">
      <c r="A351">
        <v>24.4</v>
      </c>
    </row>
    <row r="352">
      <c r="A352">
        <v>31.6</v>
      </c>
    </row>
    <row r="353">
      <c r="A353">
        <v>25.4</v>
      </c>
    </row>
    <row r="354">
      <c r="A354">
        <v>20.4</v>
      </c>
    </row>
    <row r="355">
      <c r="A355">
        <v>22.0</v>
      </c>
    </row>
    <row r="356">
      <c r="A356">
        <v>26.4</v>
      </c>
    </row>
    <row r="357">
      <c r="A357">
        <v>17.6</v>
      </c>
    </row>
    <row r="358">
      <c r="A358">
        <v>21.6</v>
      </c>
    </row>
    <row r="359">
      <c r="A359">
        <v>19.0</v>
      </c>
    </row>
    <row r="360">
      <c r="A360">
        <v>20.2</v>
      </c>
    </row>
    <row r="361">
      <c r="A361">
        <v>17.4</v>
      </c>
    </row>
    <row r="362">
      <c r="A362">
        <v>25.6</v>
      </c>
    </row>
    <row r="363">
      <c r="A363">
        <v>34.2</v>
      </c>
    </row>
    <row r="364">
      <c r="A364">
        <v>14.0</v>
      </c>
    </row>
    <row r="365">
      <c r="A365">
        <v>30.2</v>
      </c>
    </row>
    <row r="366">
      <c r="A366">
        <v>14.6</v>
      </c>
    </row>
    <row r="367">
      <c r="A367">
        <v>25.4</v>
      </c>
    </row>
    <row r="368">
      <c r="A368">
        <v>16.6</v>
      </c>
    </row>
    <row r="369">
      <c r="A369">
        <v>26.2</v>
      </c>
    </row>
    <row r="370">
      <c r="A370">
        <v>16.6</v>
      </c>
    </row>
    <row r="371">
      <c r="A371">
        <v>22.2</v>
      </c>
    </row>
    <row r="372">
      <c r="A372">
        <v>25.2</v>
      </c>
    </row>
    <row r="373">
      <c r="A373">
        <v>27.8</v>
      </c>
    </row>
    <row r="374">
      <c r="A374">
        <v>22.2</v>
      </c>
    </row>
    <row r="375">
      <c r="A375">
        <v>19.4</v>
      </c>
    </row>
    <row r="376">
      <c r="A376">
        <v>27.0</v>
      </c>
    </row>
    <row r="377">
      <c r="A377">
        <v>17.2</v>
      </c>
    </row>
    <row r="378">
      <c r="A378">
        <v>23.8</v>
      </c>
    </row>
    <row r="379">
      <c r="A379">
        <v>16.4</v>
      </c>
    </row>
    <row r="380">
      <c r="A380">
        <v>15.8</v>
      </c>
    </row>
    <row r="381">
      <c r="A381">
        <v>17.6</v>
      </c>
    </row>
    <row r="382">
      <c r="A382">
        <v>19.8</v>
      </c>
    </row>
    <row r="383">
      <c r="A383">
        <v>24.8</v>
      </c>
    </row>
    <row r="384">
      <c r="A384">
        <v>27.2</v>
      </c>
    </row>
    <row r="385">
      <c r="A385">
        <v>20.6</v>
      </c>
    </row>
    <row r="386">
      <c r="A386">
        <v>26.6</v>
      </c>
    </row>
    <row r="387">
      <c r="A387">
        <v>17.0</v>
      </c>
    </row>
    <row r="388">
      <c r="A388">
        <v>22.2</v>
      </c>
    </row>
    <row r="389">
      <c r="A389">
        <v>13.8</v>
      </c>
    </row>
    <row r="390">
      <c r="A390">
        <v>20.6</v>
      </c>
    </row>
    <row r="391">
      <c r="A391">
        <v>17.2</v>
      </c>
    </row>
    <row r="392">
      <c r="A392">
        <v>16.2</v>
      </c>
    </row>
    <row r="393">
      <c r="A393">
        <v>15.6</v>
      </c>
    </row>
    <row r="394">
      <c r="A394">
        <v>23.8</v>
      </c>
    </row>
    <row r="395">
      <c r="A395">
        <v>21.6</v>
      </c>
    </row>
    <row r="396">
      <c r="A396">
        <v>19.6</v>
      </c>
    </row>
    <row r="397">
      <c r="A397">
        <v>17.6</v>
      </c>
    </row>
    <row r="398">
      <c r="A398">
        <v>21.6</v>
      </c>
    </row>
    <row r="399">
      <c r="A399">
        <v>26.8</v>
      </c>
    </row>
    <row r="400">
      <c r="A400">
        <v>28.6</v>
      </c>
    </row>
    <row r="401">
      <c r="A401">
        <v>19.8</v>
      </c>
    </row>
    <row r="402">
      <c r="A402">
        <v>34.0</v>
      </c>
    </row>
    <row r="403">
      <c r="A403">
        <v>28.6</v>
      </c>
    </row>
    <row r="404">
      <c r="A404">
        <v>20.0</v>
      </c>
    </row>
    <row r="405">
      <c r="A405">
        <v>19.6</v>
      </c>
    </row>
    <row r="406">
      <c r="A406">
        <v>23.0</v>
      </c>
    </row>
    <row r="407">
      <c r="A407">
        <v>21.2</v>
      </c>
    </row>
    <row r="408">
      <c r="A408">
        <v>33.4</v>
      </c>
    </row>
    <row r="409">
      <c r="A409">
        <v>23.2</v>
      </c>
    </row>
    <row r="410">
      <c r="A410">
        <v>26.6</v>
      </c>
    </row>
    <row r="411">
      <c r="A411">
        <v>20.0</v>
      </c>
    </row>
    <row r="412">
      <c r="A412">
        <v>14.6</v>
      </c>
    </row>
    <row r="413">
      <c r="A413">
        <v>14.4</v>
      </c>
    </row>
    <row r="414">
      <c r="A414">
        <v>27.6</v>
      </c>
    </row>
    <row r="415">
      <c r="A415">
        <v>18.4</v>
      </c>
    </row>
    <row r="416">
      <c r="A416">
        <v>20.4</v>
      </c>
    </row>
    <row r="417">
      <c r="A417">
        <v>24.8</v>
      </c>
    </row>
    <row r="418">
      <c r="A418">
        <v>20.6</v>
      </c>
    </row>
    <row r="419">
      <c r="A419">
        <v>30.8</v>
      </c>
    </row>
    <row r="420">
      <c r="A420">
        <v>25.8</v>
      </c>
    </row>
    <row r="421">
      <c r="A421">
        <v>30.0</v>
      </c>
    </row>
    <row r="422">
      <c r="A422">
        <v>26.2</v>
      </c>
    </row>
    <row r="423">
      <c r="A423">
        <v>20.0</v>
      </c>
    </row>
    <row r="424">
      <c r="A424">
        <v>23.4</v>
      </c>
    </row>
    <row r="425">
      <c r="A425">
        <v>20.6</v>
      </c>
    </row>
    <row r="426">
      <c r="A426">
        <v>18.8</v>
      </c>
    </row>
    <row r="427">
      <c r="A427">
        <v>24.8</v>
      </c>
    </row>
    <row r="428">
      <c r="A428">
        <v>25.2</v>
      </c>
    </row>
    <row r="429">
      <c r="A429">
        <v>12.8</v>
      </c>
    </row>
    <row r="430">
      <c r="A430">
        <v>16.2</v>
      </c>
    </row>
    <row r="431">
      <c r="A431">
        <v>21.6</v>
      </c>
    </row>
    <row r="432">
      <c r="A432">
        <v>24.6</v>
      </c>
    </row>
    <row r="433">
      <c r="A433">
        <v>14.8</v>
      </c>
    </row>
    <row r="434">
      <c r="A434">
        <v>23.4</v>
      </c>
    </row>
    <row r="435">
      <c r="A435">
        <v>22.2</v>
      </c>
    </row>
    <row r="436">
      <c r="A436">
        <v>20.4</v>
      </c>
    </row>
    <row r="437">
      <c r="A437">
        <v>26.6</v>
      </c>
    </row>
    <row r="438">
      <c r="A438">
        <v>27.8</v>
      </c>
    </row>
    <row r="439">
      <c r="A439">
        <v>18.0</v>
      </c>
    </row>
    <row r="440">
      <c r="A440">
        <v>21.2</v>
      </c>
    </row>
    <row r="441">
      <c r="A441">
        <v>20.0</v>
      </c>
    </row>
    <row r="442">
      <c r="A442">
        <v>14.6</v>
      </c>
    </row>
    <row r="443">
      <c r="A443">
        <v>19.0</v>
      </c>
    </row>
    <row r="444">
      <c r="A444">
        <v>14.8</v>
      </c>
    </row>
    <row r="445">
      <c r="A445">
        <v>18.8</v>
      </c>
    </row>
    <row r="446">
      <c r="A446">
        <v>17.0</v>
      </c>
    </row>
    <row r="447">
      <c r="A447">
        <v>23.4</v>
      </c>
    </row>
    <row r="448">
      <c r="A448">
        <v>29.4</v>
      </c>
    </row>
    <row r="449">
      <c r="A449">
        <v>25.4</v>
      </c>
    </row>
    <row r="450">
      <c r="A450">
        <v>17.2</v>
      </c>
    </row>
    <row r="451">
      <c r="A451">
        <v>16.2</v>
      </c>
    </row>
    <row r="452">
      <c r="A452">
        <v>22.8</v>
      </c>
    </row>
    <row r="453">
      <c r="A453">
        <v>25.0</v>
      </c>
    </row>
    <row r="454">
      <c r="A454">
        <v>20.0</v>
      </c>
    </row>
    <row r="455">
      <c r="A455">
        <v>25.4</v>
      </c>
    </row>
    <row r="456">
      <c r="A456">
        <v>20.4</v>
      </c>
    </row>
    <row r="457">
      <c r="A457">
        <v>27.2</v>
      </c>
    </row>
    <row r="458">
      <c r="A458">
        <v>24.0</v>
      </c>
    </row>
    <row r="459">
      <c r="A459">
        <v>19.6</v>
      </c>
    </row>
    <row r="460">
      <c r="A460">
        <v>26.0</v>
      </c>
    </row>
    <row r="461">
      <c r="A461">
        <v>16.4</v>
      </c>
    </row>
    <row r="462">
      <c r="A462">
        <v>28.8</v>
      </c>
    </row>
    <row r="463">
      <c r="A463">
        <v>28.2</v>
      </c>
    </row>
    <row r="464">
      <c r="A464">
        <v>20.6</v>
      </c>
    </row>
    <row r="465">
      <c r="A465">
        <v>40.0</v>
      </c>
    </row>
    <row r="466">
      <c r="A466">
        <v>23.6</v>
      </c>
    </row>
    <row r="467">
      <c r="A467">
        <v>30.8</v>
      </c>
    </row>
    <row r="468">
      <c r="A468">
        <v>23.4</v>
      </c>
    </row>
    <row r="469">
      <c r="A469">
        <v>22.6</v>
      </c>
    </row>
    <row r="470">
      <c r="A470">
        <v>26.8</v>
      </c>
    </row>
    <row r="471">
      <c r="A471">
        <v>22.6</v>
      </c>
    </row>
    <row r="472">
      <c r="A472">
        <v>24.6</v>
      </c>
    </row>
    <row r="473">
      <c r="A473">
        <v>20.2</v>
      </c>
    </row>
    <row r="474">
      <c r="A474">
        <v>20.2</v>
      </c>
    </row>
    <row r="475">
      <c r="A475">
        <v>26.4</v>
      </c>
    </row>
    <row r="476">
      <c r="A476">
        <v>20.0</v>
      </c>
    </row>
    <row r="477">
      <c r="A477">
        <v>17.6</v>
      </c>
    </row>
    <row r="478">
      <c r="A478">
        <v>18.8</v>
      </c>
    </row>
    <row r="479">
      <c r="A479">
        <v>21.6</v>
      </c>
    </row>
    <row r="480">
      <c r="A480">
        <v>20.8</v>
      </c>
    </row>
    <row r="481">
      <c r="A481">
        <v>24.6</v>
      </c>
    </row>
    <row r="482">
      <c r="A482">
        <v>17.2</v>
      </c>
    </row>
    <row r="483">
      <c r="A483">
        <v>19.6</v>
      </c>
    </row>
    <row r="484">
      <c r="A484">
        <v>26.0</v>
      </c>
    </row>
    <row r="485">
      <c r="A485">
        <v>21.8</v>
      </c>
    </row>
    <row r="486">
      <c r="A486">
        <v>16.8</v>
      </c>
    </row>
    <row r="487">
      <c r="A487">
        <v>27.0</v>
      </c>
    </row>
    <row r="488">
      <c r="A488">
        <v>19.2</v>
      </c>
    </row>
    <row r="489">
      <c r="A489">
        <v>20.4</v>
      </c>
    </row>
    <row r="490">
      <c r="A490">
        <v>22.2</v>
      </c>
    </row>
    <row r="491">
      <c r="A491">
        <v>22.6</v>
      </c>
    </row>
    <row r="492">
      <c r="A492">
        <v>25.6</v>
      </c>
    </row>
    <row r="493">
      <c r="A493">
        <v>22.4</v>
      </c>
    </row>
    <row r="494">
      <c r="A494">
        <v>19.8</v>
      </c>
    </row>
    <row r="495">
      <c r="A495">
        <v>23.4</v>
      </c>
    </row>
    <row r="496">
      <c r="A496">
        <v>33.0</v>
      </c>
    </row>
    <row r="497">
      <c r="A497">
        <v>19.6</v>
      </c>
    </row>
    <row r="498">
      <c r="A498">
        <v>19.0</v>
      </c>
    </row>
    <row r="499">
      <c r="A499">
        <v>51.6</v>
      </c>
    </row>
    <row r="500">
      <c r="A500">
        <v>56.8</v>
      </c>
    </row>
    <row r="501">
      <c r="A501">
        <v>63.0</v>
      </c>
    </row>
    <row r="502">
      <c r="A502">
        <v>119.0</v>
      </c>
    </row>
    <row r="503">
      <c r="A503">
        <v>124.8</v>
      </c>
    </row>
    <row r="504">
      <c r="A504">
        <v>127.4</v>
      </c>
    </row>
    <row r="505">
      <c r="A505">
        <v>131.6</v>
      </c>
    </row>
    <row r="506">
      <c r="A506">
        <v>128.2</v>
      </c>
    </row>
    <row r="507">
      <c r="A507">
        <v>126.2</v>
      </c>
    </row>
    <row r="508">
      <c r="A508">
        <v>164.0</v>
      </c>
    </row>
    <row r="509">
      <c r="A509">
        <v>163.6</v>
      </c>
    </row>
    <row r="510">
      <c r="A510">
        <v>161.8</v>
      </c>
    </row>
    <row r="511">
      <c r="A511">
        <v>162.8</v>
      </c>
    </row>
    <row r="512">
      <c r="A512">
        <v>161.6</v>
      </c>
    </row>
    <row r="513">
      <c r="A513">
        <v>163.8</v>
      </c>
    </row>
    <row r="514">
      <c r="A514">
        <v>164.6</v>
      </c>
    </row>
    <row r="515">
      <c r="A515">
        <v>161.8</v>
      </c>
    </row>
    <row r="516">
      <c r="A516">
        <v>163.4</v>
      </c>
    </row>
    <row r="517">
      <c r="A517">
        <v>163.8</v>
      </c>
    </row>
    <row r="518">
      <c r="A518">
        <v>164.0</v>
      </c>
    </row>
    <row r="519">
      <c r="A519">
        <v>193.6</v>
      </c>
    </row>
    <row r="520">
      <c r="A520">
        <v>164.0</v>
      </c>
    </row>
    <row r="521">
      <c r="A521">
        <v>200.0</v>
      </c>
    </row>
    <row r="522">
      <c r="A522">
        <v>200.0</v>
      </c>
    </row>
    <row r="523">
      <c r="A523">
        <v>200.0</v>
      </c>
    </row>
    <row r="524">
      <c r="A524">
        <v>200.0</v>
      </c>
    </row>
    <row r="525">
      <c r="A525">
        <v>200.0</v>
      </c>
    </row>
    <row r="526">
      <c r="A526">
        <v>200.0</v>
      </c>
    </row>
    <row r="527">
      <c r="A527">
        <v>200.0</v>
      </c>
    </row>
    <row r="528">
      <c r="A528">
        <v>200.0</v>
      </c>
    </row>
    <row r="529">
      <c r="A529">
        <v>200.0</v>
      </c>
    </row>
    <row r="530">
      <c r="A530">
        <v>200.0</v>
      </c>
    </row>
    <row r="531">
      <c r="A531">
        <v>199.0</v>
      </c>
    </row>
    <row r="532">
      <c r="A532">
        <v>200.0</v>
      </c>
    </row>
    <row r="533">
      <c r="A533">
        <v>200.0</v>
      </c>
    </row>
    <row r="534">
      <c r="A534">
        <v>200.0</v>
      </c>
    </row>
    <row r="535">
      <c r="A535">
        <v>200.0</v>
      </c>
    </row>
    <row r="536">
      <c r="A536">
        <v>200.0</v>
      </c>
    </row>
    <row r="537">
      <c r="A537">
        <v>200.0</v>
      </c>
    </row>
    <row r="538">
      <c r="A538">
        <v>200.0</v>
      </c>
    </row>
    <row r="539">
      <c r="A539">
        <v>200.0</v>
      </c>
    </row>
    <row r="540">
      <c r="A540">
        <v>200.0</v>
      </c>
    </row>
    <row r="541">
      <c r="A541">
        <v>200.0</v>
      </c>
    </row>
    <row r="542">
      <c r="A542">
        <v>200.0</v>
      </c>
    </row>
    <row r="543">
      <c r="A543">
        <v>200.0</v>
      </c>
    </row>
    <row r="544">
      <c r="A544">
        <v>200.0</v>
      </c>
    </row>
    <row r="545">
      <c r="A545">
        <v>200.0</v>
      </c>
    </row>
    <row r="546">
      <c r="A546">
        <v>200.0</v>
      </c>
    </row>
    <row r="547">
      <c r="A547">
        <v>200.0</v>
      </c>
    </row>
    <row r="548">
      <c r="A548">
        <v>200.0</v>
      </c>
    </row>
    <row r="549">
      <c r="A549">
        <v>200.0</v>
      </c>
    </row>
    <row r="550">
      <c r="A550">
        <v>200.0</v>
      </c>
    </row>
    <row r="551">
      <c r="A551">
        <v>200.0</v>
      </c>
    </row>
    <row r="552">
      <c r="A552">
        <v>200.0</v>
      </c>
    </row>
    <row r="553">
      <c r="A553">
        <v>200.0</v>
      </c>
    </row>
    <row r="554">
      <c r="A554">
        <v>200.0</v>
      </c>
    </row>
    <row r="555">
      <c r="A555">
        <v>199.0</v>
      </c>
    </row>
    <row r="556">
      <c r="A556">
        <v>200.0</v>
      </c>
    </row>
    <row r="557">
      <c r="A557">
        <v>200.0</v>
      </c>
    </row>
    <row r="558">
      <c r="A558">
        <v>200.0</v>
      </c>
    </row>
    <row r="559">
      <c r="A559">
        <v>200.0</v>
      </c>
    </row>
    <row r="560">
      <c r="A560">
        <v>200.0</v>
      </c>
    </row>
    <row r="561">
      <c r="A561">
        <v>200.0</v>
      </c>
    </row>
    <row r="562">
      <c r="A562">
        <v>200.0</v>
      </c>
    </row>
    <row r="563">
      <c r="A563">
        <v>200.0</v>
      </c>
    </row>
    <row r="564">
      <c r="A564">
        <v>200.0</v>
      </c>
    </row>
    <row r="565">
      <c r="A565">
        <v>200.0</v>
      </c>
    </row>
    <row r="566">
      <c r="A566">
        <v>198.6</v>
      </c>
    </row>
    <row r="567">
      <c r="A567">
        <v>200.0</v>
      </c>
    </row>
    <row r="568">
      <c r="A568">
        <v>200.0</v>
      </c>
    </row>
    <row r="569">
      <c r="A569">
        <v>200.0</v>
      </c>
    </row>
    <row r="570">
      <c r="A570">
        <v>200.0</v>
      </c>
    </row>
    <row r="571">
      <c r="A571">
        <v>200.0</v>
      </c>
    </row>
    <row r="572">
      <c r="A572">
        <v>200.0</v>
      </c>
    </row>
    <row r="573">
      <c r="A573">
        <v>200.0</v>
      </c>
    </row>
    <row r="574">
      <c r="A574">
        <v>200.0</v>
      </c>
    </row>
    <row r="575">
      <c r="A575">
        <v>200.0</v>
      </c>
    </row>
    <row r="576">
      <c r="A576">
        <v>200.0</v>
      </c>
    </row>
    <row r="577">
      <c r="A577">
        <v>200.0</v>
      </c>
    </row>
    <row r="578">
      <c r="A578">
        <v>198.2</v>
      </c>
    </row>
    <row r="579">
      <c r="A579">
        <v>200.0</v>
      </c>
    </row>
    <row r="580">
      <c r="A580">
        <v>200.0</v>
      </c>
    </row>
    <row r="581">
      <c r="A581">
        <v>200.0</v>
      </c>
    </row>
    <row r="582">
      <c r="A582">
        <v>200.0</v>
      </c>
    </row>
    <row r="583">
      <c r="A583">
        <v>200.0</v>
      </c>
    </row>
    <row r="584">
      <c r="A584">
        <v>200.0</v>
      </c>
    </row>
    <row r="585">
      <c r="A585">
        <v>200.0</v>
      </c>
    </row>
    <row r="586">
      <c r="A586">
        <v>200.0</v>
      </c>
    </row>
    <row r="587">
      <c r="A587">
        <v>200.0</v>
      </c>
    </row>
    <row r="588">
      <c r="A588">
        <v>200.0</v>
      </c>
    </row>
    <row r="589">
      <c r="A589">
        <v>200.0</v>
      </c>
    </row>
    <row r="590">
      <c r="A590">
        <v>200.0</v>
      </c>
    </row>
    <row r="591">
      <c r="A591">
        <v>200.0</v>
      </c>
    </row>
    <row r="592">
      <c r="A592">
        <v>200.0</v>
      </c>
    </row>
    <row r="593">
      <c r="A593">
        <v>200.0</v>
      </c>
    </row>
    <row r="594">
      <c r="A594">
        <v>200.0</v>
      </c>
    </row>
    <row r="595">
      <c r="A595">
        <v>200.0</v>
      </c>
    </row>
    <row r="596">
      <c r="A596">
        <v>200.0</v>
      </c>
    </row>
    <row r="597">
      <c r="A597">
        <v>200.0</v>
      </c>
    </row>
    <row r="598">
      <c r="A598">
        <v>200.0</v>
      </c>
    </row>
    <row r="599">
      <c r="A599">
        <v>200.0</v>
      </c>
    </row>
    <row r="600">
      <c r="A600">
        <v>200.0</v>
      </c>
    </row>
    <row r="601">
      <c r="A601">
        <v>200.0</v>
      </c>
    </row>
    <row r="602">
      <c r="A602">
        <v>200.0</v>
      </c>
    </row>
    <row r="603">
      <c r="A603">
        <v>200.0</v>
      </c>
    </row>
    <row r="604">
      <c r="A604">
        <v>200.0</v>
      </c>
    </row>
    <row r="605">
      <c r="A605">
        <v>200.0</v>
      </c>
    </row>
    <row r="606">
      <c r="A606">
        <v>200.0</v>
      </c>
    </row>
    <row r="607">
      <c r="A607">
        <v>200.0</v>
      </c>
    </row>
    <row r="608">
      <c r="A608">
        <v>200.0</v>
      </c>
    </row>
    <row r="609">
      <c r="A609">
        <v>200.0</v>
      </c>
    </row>
    <row r="610">
      <c r="A610">
        <v>200.0</v>
      </c>
    </row>
    <row r="611">
      <c r="A611">
        <v>200.0</v>
      </c>
    </row>
    <row r="612">
      <c r="A612">
        <v>200.0</v>
      </c>
    </row>
    <row r="613">
      <c r="A613">
        <v>200.0</v>
      </c>
    </row>
    <row r="614">
      <c r="A614">
        <v>200.0</v>
      </c>
    </row>
    <row r="615">
      <c r="A615">
        <v>200.0</v>
      </c>
    </row>
    <row r="616">
      <c r="A616">
        <v>200.0</v>
      </c>
    </row>
    <row r="617">
      <c r="A617">
        <v>200.0</v>
      </c>
    </row>
    <row r="618">
      <c r="A618">
        <v>200.0</v>
      </c>
    </row>
    <row r="619">
      <c r="A619">
        <v>200.0</v>
      </c>
    </row>
    <row r="620">
      <c r="A620">
        <v>200.0</v>
      </c>
    </row>
    <row r="621">
      <c r="A621">
        <v>200.0</v>
      </c>
    </row>
    <row r="622">
      <c r="A622">
        <v>200.0</v>
      </c>
    </row>
    <row r="623">
      <c r="A623">
        <v>200.0</v>
      </c>
    </row>
    <row r="624">
      <c r="A624">
        <v>200.0</v>
      </c>
    </row>
    <row r="625">
      <c r="A625">
        <v>200.0</v>
      </c>
    </row>
    <row r="626">
      <c r="A626">
        <v>200.0</v>
      </c>
    </row>
    <row r="627">
      <c r="A627">
        <v>200.0</v>
      </c>
    </row>
    <row r="628">
      <c r="A628">
        <v>200.0</v>
      </c>
    </row>
    <row r="629">
      <c r="A629">
        <v>200.0</v>
      </c>
    </row>
    <row r="630">
      <c r="A630">
        <v>200.0</v>
      </c>
    </row>
    <row r="631">
      <c r="A631">
        <v>200.0</v>
      </c>
    </row>
    <row r="632">
      <c r="A632">
        <v>200.0</v>
      </c>
    </row>
    <row r="633">
      <c r="A633">
        <v>200.0</v>
      </c>
    </row>
    <row r="634">
      <c r="A634">
        <v>200.0</v>
      </c>
    </row>
    <row r="635">
      <c r="A635">
        <v>200.0</v>
      </c>
    </row>
    <row r="636">
      <c r="A636">
        <v>200.0</v>
      </c>
    </row>
    <row r="637">
      <c r="A637">
        <v>200.0</v>
      </c>
    </row>
    <row r="638">
      <c r="A638">
        <v>200.0</v>
      </c>
    </row>
    <row r="639">
      <c r="A639">
        <v>200.0</v>
      </c>
    </row>
    <row r="640">
      <c r="A640">
        <v>200.0</v>
      </c>
    </row>
    <row r="641">
      <c r="A641">
        <v>200.0</v>
      </c>
    </row>
    <row r="642">
      <c r="A642">
        <v>200.0</v>
      </c>
    </row>
    <row r="643">
      <c r="A643">
        <v>200.0</v>
      </c>
    </row>
    <row r="644">
      <c r="A644">
        <v>200.0</v>
      </c>
    </row>
    <row r="645">
      <c r="A645">
        <v>200.0</v>
      </c>
    </row>
    <row r="646">
      <c r="A646">
        <v>200.0</v>
      </c>
    </row>
    <row r="647">
      <c r="A647">
        <v>200.0</v>
      </c>
    </row>
    <row r="648">
      <c r="A648">
        <v>200.0</v>
      </c>
    </row>
    <row r="649">
      <c r="A649">
        <v>200.0</v>
      </c>
    </row>
    <row r="650">
      <c r="A650">
        <v>200.0</v>
      </c>
    </row>
    <row r="651">
      <c r="A651">
        <v>200.0</v>
      </c>
    </row>
    <row r="652">
      <c r="A652">
        <v>200.0</v>
      </c>
    </row>
    <row r="653">
      <c r="A653">
        <v>200.0</v>
      </c>
    </row>
    <row r="654">
      <c r="A654">
        <v>200.0</v>
      </c>
    </row>
    <row r="655">
      <c r="A655">
        <v>200.0</v>
      </c>
    </row>
    <row r="656">
      <c r="A656">
        <v>200.0</v>
      </c>
    </row>
    <row r="657">
      <c r="A657">
        <v>200.0</v>
      </c>
    </row>
    <row r="658">
      <c r="A658">
        <v>200.0</v>
      </c>
    </row>
    <row r="659">
      <c r="A659">
        <v>200.0</v>
      </c>
    </row>
    <row r="660">
      <c r="A660">
        <v>200.0</v>
      </c>
    </row>
    <row r="661">
      <c r="A661">
        <v>200.0</v>
      </c>
    </row>
    <row r="662">
      <c r="A662">
        <v>200.0</v>
      </c>
    </row>
    <row r="663">
      <c r="A663">
        <v>200.0</v>
      </c>
    </row>
    <row r="664">
      <c r="A664">
        <v>200.0</v>
      </c>
    </row>
    <row r="665">
      <c r="A665">
        <v>200.0</v>
      </c>
    </row>
    <row r="666">
      <c r="A666">
        <v>200.0</v>
      </c>
    </row>
    <row r="667">
      <c r="A667">
        <v>200.0</v>
      </c>
    </row>
    <row r="668">
      <c r="A668">
        <v>200.0</v>
      </c>
    </row>
    <row r="669">
      <c r="A669">
        <v>200.0</v>
      </c>
    </row>
    <row r="670">
      <c r="A670">
        <v>200.0</v>
      </c>
    </row>
    <row r="671">
      <c r="A671">
        <v>200.0</v>
      </c>
    </row>
    <row r="672">
      <c r="A672">
        <v>200.0</v>
      </c>
    </row>
    <row r="673">
      <c r="A673">
        <v>200.0</v>
      </c>
    </row>
    <row r="674">
      <c r="A674">
        <v>199.4</v>
      </c>
    </row>
    <row r="675">
      <c r="A675">
        <v>200.0</v>
      </c>
    </row>
    <row r="676">
      <c r="A676">
        <v>200.0</v>
      </c>
    </row>
    <row r="677">
      <c r="A677">
        <v>200.0</v>
      </c>
    </row>
    <row r="678">
      <c r="A678">
        <v>200.0</v>
      </c>
    </row>
    <row r="679">
      <c r="A679">
        <v>200.0</v>
      </c>
    </row>
    <row r="680">
      <c r="A680">
        <v>200.0</v>
      </c>
    </row>
    <row r="681">
      <c r="A681">
        <v>200.0</v>
      </c>
    </row>
    <row r="682">
      <c r="A682">
        <v>200.0</v>
      </c>
    </row>
    <row r="683">
      <c r="A683">
        <v>200.0</v>
      </c>
    </row>
    <row r="684">
      <c r="A684">
        <v>200.0</v>
      </c>
    </row>
    <row r="685">
      <c r="A685">
        <v>200.0</v>
      </c>
    </row>
    <row r="686">
      <c r="A686">
        <v>199.0</v>
      </c>
    </row>
    <row r="687">
      <c r="A687">
        <v>200.0</v>
      </c>
    </row>
    <row r="688">
      <c r="A688">
        <v>200.0</v>
      </c>
    </row>
    <row r="689">
      <c r="A689">
        <v>200.0</v>
      </c>
    </row>
    <row r="690">
      <c r="A690">
        <v>200.0</v>
      </c>
    </row>
    <row r="691">
      <c r="A691">
        <v>200.0</v>
      </c>
    </row>
    <row r="692">
      <c r="A692">
        <v>200.0</v>
      </c>
    </row>
    <row r="693">
      <c r="A693">
        <v>200.0</v>
      </c>
    </row>
    <row r="694">
      <c r="A694">
        <v>200.0</v>
      </c>
    </row>
    <row r="695">
      <c r="A695">
        <v>200.0</v>
      </c>
    </row>
    <row r="696">
      <c r="A696">
        <v>200.0</v>
      </c>
    </row>
    <row r="697">
      <c r="A697">
        <v>200.0</v>
      </c>
    </row>
    <row r="698">
      <c r="A698">
        <v>200.0</v>
      </c>
    </row>
    <row r="699">
      <c r="A699">
        <v>200.0</v>
      </c>
    </row>
    <row r="700">
      <c r="A700">
        <v>200.0</v>
      </c>
    </row>
    <row r="701">
      <c r="A701">
        <v>200.0</v>
      </c>
    </row>
    <row r="702">
      <c r="A702">
        <v>200.0</v>
      </c>
    </row>
    <row r="703">
      <c r="A703">
        <v>200.0</v>
      </c>
    </row>
    <row r="704">
      <c r="A704">
        <v>200.0</v>
      </c>
    </row>
    <row r="705">
      <c r="A705">
        <v>200.0</v>
      </c>
    </row>
    <row r="706">
      <c r="A706">
        <v>200.0</v>
      </c>
    </row>
    <row r="707">
      <c r="A707">
        <v>200.0</v>
      </c>
    </row>
    <row r="708">
      <c r="A708">
        <v>200.0</v>
      </c>
    </row>
    <row r="709">
      <c r="A709">
        <v>200.0</v>
      </c>
    </row>
    <row r="710">
      <c r="A710">
        <v>200.0</v>
      </c>
    </row>
    <row r="711">
      <c r="A711">
        <v>200.0</v>
      </c>
    </row>
    <row r="712">
      <c r="A712">
        <v>200.0</v>
      </c>
    </row>
    <row r="713">
      <c r="A713">
        <v>200.0</v>
      </c>
    </row>
    <row r="714">
      <c r="A714">
        <v>200.0</v>
      </c>
    </row>
    <row r="715">
      <c r="A715">
        <v>200.0</v>
      </c>
    </row>
    <row r="716">
      <c r="A716">
        <v>200.0</v>
      </c>
    </row>
    <row r="717">
      <c r="A717">
        <v>200.0</v>
      </c>
    </row>
    <row r="718">
      <c r="A718">
        <v>200.0</v>
      </c>
    </row>
    <row r="719">
      <c r="A719">
        <v>200.0</v>
      </c>
    </row>
    <row r="720">
      <c r="A720">
        <v>200.0</v>
      </c>
    </row>
    <row r="721">
      <c r="A721">
        <v>200.0</v>
      </c>
    </row>
    <row r="722">
      <c r="A722">
        <v>200.0</v>
      </c>
    </row>
    <row r="723">
      <c r="A723">
        <v>200.0</v>
      </c>
    </row>
    <row r="724">
      <c r="A724">
        <v>200.0</v>
      </c>
    </row>
    <row r="725">
      <c r="A725">
        <v>200.0</v>
      </c>
    </row>
    <row r="726">
      <c r="A726">
        <v>200.0</v>
      </c>
    </row>
    <row r="727">
      <c r="A727">
        <v>200.0</v>
      </c>
    </row>
    <row r="728">
      <c r="A728">
        <v>200.0</v>
      </c>
    </row>
    <row r="729">
      <c r="A729">
        <v>200.0</v>
      </c>
    </row>
    <row r="730">
      <c r="A730">
        <v>200.0</v>
      </c>
    </row>
    <row r="731">
      <c r="A731">
        <v>200.0</v>
      </c>
    </row>
    <row r="732">
      <c r="A732">
        <v>200.0</v>
      </c>
    </row>
    <row r="733">
      <c r="A733">
        <v>200.0</v>
      </c>
    </row>
    <row r="734">
      <c r="A734">
        <v>200.0</v>
      </c>
    </row>
    <row r="735">
      <c r="A735">
        <v>200.0</v>
      </c>
    </row>
    <row r="736">
      <c r="A736">
        <v>200.0</v>
      </c>
    </row>
    <row r="737">
      <c r="A737">
        <v>200.0</v>
      </c>
    </row>
    <row r="738">
      <c r="A738">
        <v>200.0</v>
      </c>
    </row>
    <row r="739">
      <c r="A739">
        <v>200.0</v>
      </c>
    </row>
    <row r="740">
      <c r="A740">
        <v>200.0</v>
      </c>
    </row>
    <row r="741">
      <c r="A741">
        <v>200.0</v>
      </c>
    </row>
    <row r="742">
      <c r="A742">
        <v>200.0</v>
      </c>
    </row>
    <row r="743">
      <c r="A743">
        <v>200.0</v>
      </c>
    </row>
    <row r="744">
      <c r="A744">
        <v>200.0</v>
      </c>
    </row>
    <row r="745">
      <c r="A745">
        <v>200.0</v>
      </c>
    </row>
    <row r="746">
      <c r="A746">
        <v>200.0</v>
      </c>
    </row>
    <row r="747">
      <c r="A747">
        <v>200.0</v>
      </c>
    </row>
    <row r="748">
      <c r="A748">
        <v>200.0</v>
      </c>
    </row>
    <row r="749">
      <c r="A749">
        <v>200.0</v>
      </c>
    </row>
    <row r="750">
      <c r="A750">
        <v>200.0</v>
      </c>
    </row>
    <row r="751">
      <c r="A751">
        <v>200.0</v>
      </c>
    </row>
    <row r="752">
      <c r="A752">
        <v>200.0</v>
      </c>
    </row>
    <row r="753">
      <c r="A753">
        <v>200.0</v>
      </c>
    </row>
    <row r="754">
      <c r="A754">
        <v>200.0</v>
      </c>
    </row>
    <row r="755">
      <c r="A755">
        <v>200.0</v>
      </c>
    </row>
    <row r="756">
      <c r="A756">
        <v>200.0</v>
      </c>
    </row>
    <row r="757">
      <c r="A757">
        <v>200.0</v>
      </c>
    </row>
    <row r="758">
      <c r="A758">
        <v>200.0</v>
      </c>
    </row>
    <row r="759">
      <c r="A759">
        <v>200.0</v>
      </c>
    </row>
    <row r="760">
      <c r="A760">
        <v>200.0</v>
      </c>
    </row>
    <row r="761">
      <c r="A761">
        <v>200.0</v>
      </c>
    </row>
    <row r="762">
      <c r="A762">
        <v>200.0</v>
      </c>
    </row>
    <row r="763">
      <c r="A763">
        <v>200.0</v>
      </c>
    </row>
    <row r="764">
      <c r="A764">
        <v>200.0</v>
      </c>
    </row>
    <row r="765">
      <c r="A765">
        <v>200.0</v>
      </c>
    </row>
    <row r="766">
      <c r="A766">
        <v>196.2</v>
      </c>
    </row>
    <row r="767">
      <c r="A767">
        <v>200.0</v>
      </c>
    </row>
    <row r="768">
      <c r="A768">
        <v>200.0</v>
      </c>
    </row>
    <row r="769">
      <c r="A769">
        <v>200.0</v>
      </c>
    </row>
    <row r="770">
      <c r="A770">
        <v>200.0</v>
      </c>
    </row>
    <row r="771">
      <c r="A771">
        <v>200.0</v>
      </c>
    </row>
    <row r="772">
      <c r="A772">
        <v>200.0</v>
      </c>
    </row>
    <row r="773">
      <c r="A773">
        <v>200.0</v>
      </c>
    </row>
    <row r="774">
      <c r="A774">
        <v>200.0</v>
      </c>
    </row>
    <row r="775">
      <c r="A775">
        <v>200.0</v>
      </c>
    </row>
    <row r="776">
      <c r="A776">
        <v>200.0</v>
      </c>
    </row>
    <row r="777">
      <c r="A777">
        <v>200.0</v>
      </c>
    </row>
    <row r="778">
      <c r="A778">
        <v>200.0</v>
      </c>
    </row>
    <row r="779">
      <c r="A779">
        <v>200.0</v>
      </c>
    </row>
    <row r="780">
      <c r="A780">
        <v>200.0</v>
      </c>
    </row>
    <row r="781">
      <c r="A781">
        <v>200.0</v>
      </c>
    </row>
    <row r="782">
      <c r="A782">
        <v>200.0</v>
      </c>
    </row>
    <row r="783">
      <c r="A783">
        <v>200.0</v>
      </c>
    </row>
    <row r="784">
      <c r="A784">
        <v>200.0</v>
      </c>
    </row>
    <row r="785">
      <c r="A785">
        <v>200.0</v>
      </c>
    </row>
    <row r="786">
      <c r="A786">
        <v>200.0</v>
      </c>
    </row>
    <row r="787">
      <c r="A787">
        <v>200.0</v>
      </c>
    </row>
    <row r="788">
      <c r="A788">
        <v>200.0</v>
      </c>
    </row>
    <row r="789">
      <c r="A789">
        <v>198.6</v>
      </c>
    </row>
    <row r="790">
      <c r="A790">
        <v>200.0</v>
      </c>
    </row>
    <row r="791">
      <c r="A791">
        <v>200.0</v>
      </c>
    </row>
    <row r="792">
      <c r="A792">
        <v>200.0</v>
      </c>
    </row>
    <row r="793">
      <c r="A793">
        <v>200.0</v>
      </c>
    </row>
    <row r="794">
      <c r="A794">
        <v>200.0</v>
      </c>
    </row>
    <row r="795">
      <c r="A795">
        <v>200.0</v>
      </c>
    </row>
    <row r="796">
      <c r="A796">
        <v>200.0</v>
      </c>
    </row>
    <row r="797">
      <c r="A797">
        <v>200.0</v>
      </c>
    </row>
    <row r="798">
      <c r="A798">
        <v>200.0</v>
      </c>
    </row>
    <row r="799">
      <c r="A799">
        <v>200.0</v>
      </c>
    </row>
    <row r="800">
      <c r="A800">
        <v>200.0</v>
      </c>
    </row>
    <row r="801">
      <c r="A801">
        <v>200.0</v>
      </c>
    </row>
    <row r="802">
      <c r="A802">
        <v>200.0</v>
      </c>
    </row>
    <row r="803">
      <c r="A803">
        <v>200.0</v>
      </c>
    </row>
    <row r="804">
      <c r="A804">
        <v>200.0</v>
      </c>
    </row>
    <row r="805">
      <c r="A805">
        <v>200.0</v>
      </c>
    </row>
    <row r="806">
      <c r="A806">
        <v>200.0</v>
      </c>
    </row>
    <row r="807">
      <c r="A807">
        <v>200.0</v>
      </c>
    </row>
    <row r="808">
      <c r="A808">
        <v>200.0</v>
      </c>
    </row>
    <row r="809">
      <c r="A809">
        <v>200.0</v>
      </c>
    </row>
    <row r="810">
      <c r="A810">
        <v>200.0</v>
      </c>
    </row>
    <row r="811">
      <c r="A811">
        <v>200.0</v>
      </c>
    </row>
    <row r="812">
      <c r="A812">
        <v>200.0</v>
      </c>
    </row>
    <row r="813">
      <c r="A813">
        <v>200.0</v>
      </c>
    </row>
    <row r="814">
      <c r="A814">
        <v>200.0</v>
      </c>
    </row>
    <row r="815">
      <c r="A815">
        <v>200.0</v>
      </c>
    </row>
    <row r="816">
      <c r="A816">
        <v>200.0</v>
      </c>
    </row>
    <row r="817">
      <c r="A817">
        <v>200.0</v>
      </c>
    </row>
    <row r="818">
      <c r="A818">
        <v>200.0</v>
      </c>
    </row>
    <row r="819">
      <c r="A819">
        <v>200.0</v>
      </c>
    </row>
    <row r="820">
      <c r="A820">
        <v>200.0</v>
      </c>
    </row>
    <row r="821">
      <c r="A821">
        <v>200.0</v>
      </c>
    </row>
    <row r="822">
      <c r="A822">
        <v>200.0</v>
      </c>
    </row>
    <row r="823">
      <c r="A823">
        <v>200.0</v>
      </c>
    </row>
    <row r="824">
      <c r="A824">
        <v>200.0</v>
      </c>
    </row>
    <row r="825">
      <c r="A825">
        <v>200.0</v>
      </c>
    </row>
    <row r="826">
      <c r="A826">
        <v>200.0</v>
      </c>
    </row>
    <row r="827">
      <c r="A827">
        <v>198.2</v>
      </c>
    </row>
    <row r="828">
      <c r="A828">
        <v>200.0</v>
      </c>
    </row>
    <row r="829">
      <c r="A829">
        <v>200.0</v>
      </c>
    </row>
    <row r="830">
      <c r="A830">
        <v>200.0</v>
      </c>
    </row>
    <row r="831">
      <c r="A831">
        <v>200.0</v>
      </c>
    </row>
    <row r="832">
      <c r="A832">
        <v>200.0</v>
      </c>
    </row>
    <row r="833">
      <c r="A833">
        <v>200.0</v>
      </c>
    </row>
    <row r="834">
      <c r="A834">
        <v>200.0</v>
      </c>
    </row>
    <row r="835">
      <c r="A835">
        <v>200.0</v>
      </c>
    </row>
    <row r="836">
      <c r="A836">
        <v>200.0</v>
      </c>
    </row>
    <row r="837">
      <c r="A837">
        <v>200.0</v>
      </c>
    </row>
    <row r="838">
      <c r="A838">
        <v>200.0</v>
      </c>
    </row>
    <row r="839">
      <c r="A839">
        <v>200.0</v>
      </c>
    </row>
    <row r="840">
      <c r="A840">
        <v>200.0</v>
      </c>
    </row>
    <row r="841">
      <c r="A841">
        <v>200.0</v>
      </c>
    </row>
    <row r="842">
      <c r="A842">
        <v>200.0</v>
      </c>
    </row>
    <row r="843">
      <c r="A843">
        <v>200.0</v>
      </c>
    </row>
    <row r="844">
      <c r="A844">
        <v>200.0</v>
      </c>
    </row>
    <row r="845">
      <c r="A845">
        <v>200.0</v>
      </c>
    </row>
    <row r="846">
      <c r="A846">
        <v>200.0</v>
      </c>
    </row>
    <row r="847">
      <c r="A847">
        <v>200.0</v>
      </c>
    </row>
    <row r="848">
      <c r="A848">
        <v>200.0</v>
      </c>
    </row>
    <row r="849">
      <c r="A849">
        <v>200.0</v>
      </c>
    </row>
    <row r="850">
      <c r="A850">
        <v>200.0</v>
      </c>
    </row>
    <row r="851">
      <c r="A851">
        <v>200.0</v>
      </c>
    </row>
    <row r="852">
      <c r="A852">
        <v>200.0</v>
      </c>
    </row>
    <row r="853">
      <c r="A853">
        <v>200.0</v>
      </c>
    </row>
    <row r="854">
      <c r="A854">
        <v>200.0</v>
      </c>
    </row>
    <row r="855">
      <c r="A855">
        <v>200.0</v>
      </c>
    </row>
    <row r="856">
      <c r="A856">
        <v>200.0</v>
      </c>
    </row>
    <row r="857">
      <c r="A857">
        <v>200.0</v>
      </c>
    </row>
    <row r="858">
      <c r="A858">
        <v>200.0</v>
      </c>
    </row>
    <row r="859">
      <c r="A859">
        <v>200.0</v>
      </c>
    </row>
    <row r="860">
      <c r="A860">
        <v>200.0</v>
      </c>
    </row>
    <row r="861">
      <c r="A861">
        <v>200.0</v>
      </c>
    </row>
    <row r="862">
      <c r="A862">
        <v>200.0</v>
      </c>
    </row>
    <row r="863">
      <c r="A863">
        <v>200.0</v>
      </c>
    </row>
    <row r="864">
      <c r="A864">
        <v>200.0</v>
      </c>
    </row>
    <row r="865">
      <c r="A865">
        <v>200.0</v>
      </c>
    </row>
    <row r="866">
      <c r="A866">
        <v>200.0</v>
      </c>
    </row>
    <row r="867">
      <c r="A867">
        <v>200.0</v>
      </c>
    </row>
    <row r="868">
      <c r="A868">
        <v>200.0</v>
      </c>
    </row>
    <row r="869">
      <c r="A869">
        <v>200.0</v>
      </c>
    </row>
    <row r="870">
      <c r="A870">
        <v>200.0</v>
      </c>
    </row>
    <row r="871">
      <c r="A871">
        <v>200.0</v>
      </c>
    </row>
    <row r="872">
      <c r="A872">
        <v>200.0</v>
      </c>
    </row>
    <row r="873">
      <c r="A873">
        <v>200.0</v>
      </c>
    </row>
    <row r="874">
      <c r="A874">
        <v>200.0</v>
      </c>
    </row>
    <row r="875">
      <c r="A875">
        <v>200.0</v>
      </c>
    </row>
    <row r="876">
      <c r="A876">
        <v>200.0</v>
      </c>
    </row>
    <row r="877">
      <c r="A877">
        <v>200.0</v>
      </c>
    </row>
    <row r="878">
      <c r="A878">
        <v>200.0</v>
      </c>
    </row>
    <row r="879">
      <c r="A879">
        <v>200.0</v>
      </c>
    </row>
    <row r="880">
      <c r="A880">
        <v>200.0</v>
      </c>
    </row>
    <row r="881">
      <c r="A881">
        <v>200.0</v>
      </c>
    </row>
    <row r="882">
      <c r="A882">
        <v>200.0</v>
      </c>
    </row>
    <row r="883">
      <c r="A883">
        <v>200.0</v>
      </c>
    </row>
    <row r="884">
      <c r="A884">
        <v>200.0</v>
      </c>
    </row>
    <row r="885">
      <c r="A885">
        <v>200.0</v>
      </c>
    </row>
    <row r="886">
      <c r="A886">
        <v>200.0</v>
      </c>
    </row>
    <row r="887">
      <c r="A887">
        <v>200.0</v>
      </c>
    </row>
    <row r="888">
      <c r="A888">
        <v>200.0</v>
      </c>
    </row>
    <row r="889">
      <c r="A889">
        <v>200.0</v>
      </c>
    </row>
    <row r="890">
      <c r="A890">
        <v>200.0</v>
      </c>
    </row>
    <row r="891">
      <c r="A891">
        <v>200.0</v>
      </c>
    </row>
    <row r="892">
      <c r="A892">
        <v>200.0</v>
      </c>
    </row>
    <row r="893">
      <c r="A893">
        <v>200.0</v>
      </c>
    </row>
    <row r="894">
      <c r="A894">
        <v>200.0</v>
      </c>
    </row>
    <row r="895">
      <c r="A895">
        <v>200.0</v>
      </c>
    </row>
    <row r="896">
      <c r="A896">
        <v>200.0</v>
      </c>
    </row>
    <row r="897">
      <c r="A897">
        <v>200.0</v>
      </c>
    </row>
    <row r="898">
      <c r="A898">
        <v>200.0</v>
      </c>
    </row>
    <row r="899">
      <c r="A899">
        <v>200.0</v>
      </c>
    </row>
    <row r="900">
      <c r="A900">
        <v>200.0</v>
      </c>
    </row>
    <row r="901">
      <c r="A901">
        <v>200.0</v>
      </c>
    </row>
    <row r="902">
      <c r="A902">
        <v>200.0</v>
      </c>
    </row>
    <row r="903">
      <c r="A903">
        <v>200.0</v>
      </c>
    </row>
    <row r="904">
      <c r="A904">
        <v>200.0</v>
      </c>
    </row>
    <row r="905">
      <c r="A905">
        <v>200.0</v>
      </c>
    </row>
    <row r="906">
      <c r="A906">
        <v>200.0</v>
      </c>
    </row>
    <row r="907">
      <c r="A907">
        <v>200.0</v>
      </c>
    </row>
    <row r="908">
      <c r="A908">
        <v>200.0</v>
      </c>
    </row>
    <row r="909">
      <c r="A909">
        <v>200.0</v>
      </c>
    </row>
    <row r="910">
      <c r="A910">
        <v>200.0</v>
      </c>
    </row>
    <row r="911">
      <c r="A911">
        <v>200.0</v>
      </c>
    </row>
    <row r="912">
      <c r="A912">
        <v>200.0</v>
      </c>
    </row>
    <row r="913">
      <c r="A913">
        <v>200.0</v>
      </c>
    </row>
    <row r="914">
      <c r="A914">
        <v>200.0</v>
      </c>
    </row>
    <row r="915">
      <c r="A915">
        <v>200.0</v>
      </c>
    </row>
    <row r="916">
      <c r="A916">
        <v>200.0</v>
      </c>
    </row>
    <row r="917">
      <c r="A917">
        <v>200.0</v>
      </c>
    </row>
    <row r="918">
      <c r="A918">
        <v>200.0</v>
      </c>
    </row>
    <row r="919">
      <c r="A919">
        <v>200.0</v>
      </c>
    </row>
    <row r="920">
      <c r="A920">
        <v>200.0</v>
      </c>
    </row>
    <row r="921">
      <c r="A921">
        <v>200.0</v>
      </c>
    </row>
    <row r="922">
      <c r="A922">
        <v>200.0</v>
      </c>
    </row>
    <row r="923">
      <c r="A923">
        <v>200.0</v>
      </c>
    </row>
    <row r="924">
      <c r="A924">
        <v>200.0</v>
      </c>
    </row>
    <row r="925">
      <c r="A925">
        <v>200.0</v>
      </c>
    </row>
    <row r="926">
      <c r="A926">
        <v>200.0</v>
      </c>
    </row>
    <row r="927">
      <c r="A927">
        <v>200.0</v>
      </c>
    </row>
    <row r="928">
      <c r="A928">
        <v>200.0</v>
      </c>
    </row>
    <row r="929">
      <c r="A929">
        <v>200.0</v>
      </c>
    </row>
    <row r="930">
      <c r="A930">
        <v>200.0</v>
      </c>
    </row>
    <row r="931">
      <c r="A931">
        <v>200.0</v>
      </c>
    </row>
    <row r="932">
      <c r="A932">
        <v>200.0</v>
      </c>
    </row>
    <row r="933">
      <c r="A933">
        <v>200.0</v>
      </c>
    </row>
    <row r="934">
      <c r="A934">
        <v>200.0</v>
      </c>
    </row>
    <row r="935">
      <c r="A935">
        <v>200.0</v>
      </c>
    </row>
    <row r="936">
      <c r="A936">
        <v>200.0</v>
      </c>
    </row>
    <row r="937">
      <c r="A937">
        <v>200.0</v>
      </c>
    </row>
    <row r="938">
      <c r="A938">
        <v>200.0</v>
      </c>
    </row>
    <row r="939">
      <c r="A939">
        <v>200.0</v>
      </c>
    </row>
    <row r="940">
      <c r="A940">
        <v>200.0</v>
      </c>
    </row>
    <row r="941">
      <c r="A941">
        <v>200.0</v>
      </c>
    </row>
    <row r="942">
      <c r="A942">
        <v>200.0</v>
      </c>
    </row>
    <row r="943">
      <c r="A943">
        <v>200.0</v>
      </c>
    </row>
    <row r="944">
      <c r="A944">
        <v>200.0</v>
      </c>
    </row>
    <row r="945">
      <c r="A945">
        <v>200.0</v>
      </c>
    </row>
    <row r="946">
      <c r="A946">
        <v>200.0</v>
      </c>
    </row>
    <row r="947">
      <c r="A947">
        <v>200.0</v>
      </c>
    </row>
    <row r="948">
      <c r="A948">
        <v>200.0</v>
      </c>
    </row>
    <row r="949">
      <c r="A949">
        <v>200.0</v>
      </c>
    </row>
    <row r="950">
      <c r="A950">
        <v>200.0</v>
      </c>
    </row>
    <row r="951">
      <c r="A951">
        <v>200.0</v>
      </c>
    </row>
    <row r="952">
      <c r="A952">
        <v>200.0</v>
      </c>
    </row>
    <row r="953">
      <c r="A953">
        <v>200.0</v>
      </c>
    </row>
    <row r="954">
      <c r="A954">
        <v>200.0</v>
      </c>
    </row>
    <row r="955">
      <c r="A955">
        <v>200.0</v>
      </c>
    </row>
    <row r="956">
      <c r="A956">
        <v>200.0</v>
      </c>
    </row>
    <row r="957">
      <c r="A957">
        <v>200.0</v>
      </c>
    </row>
    <row r="958">
      <c r="A958">
        <v>200.0</v>
      </c>
    </row>
    <row r="959">
      <c r="A959">
        <v>200.0</v>
      </c>
    </row>
    <row r="960">
      <c r="A960">
        <v>200.0</v>
      </c>
    </row>
    <row r="961">
      <c r="A961">
        <v>200.0</v>
      </c>
    </row>
    <row r="962">
      <c r="A962">
        <v>200.0</v>
      </c>
    </row>
    <row r="963">
      <c r="A963">
        <v>200.0</v>
      </c>
    </row>
    <row r="964">
      <c r="A964">
        <v>200.0</v>
      </c>
    </row>
    <row r="965">
      <c r="A965">
        <v>200.0</v>
      </c>
    </row>
    <row r="966">
      <c r="A966">
        <v>200.0</v>
      </c>
    </row>
    <row r="967">
      <c r="A967">
        <v>200.0</v>
      </c>
    </row>
    <row r="968">
      <c r="A968">
        <v>200.0</v>
      </c>
    </row>
    <row r="969">
      <c r="A969">
        <v>200.0</v>
      </c>
    </row>
    <row r="970">
      <c r="A970">
        <v>200.0</v>
      </c>
    </row>
    <row r="971">
      <c r="A971">
        <v>200.0</v>
      </c>
    </row>
    <row r="972">
      <c r="A972">
        <v>200.0</v>
      </c>
    </row>
    <row r="973">
      <c r="A973">
        <v>200.0</v>
      </c>
    </row>
    <row r="974">
      <c r="A974">
        <v>200.0</v>
      </c>
    </row>
    <row r="975">
      <c r="A975">
        <v>200.0</v>
      </c>
    </row>
    <row r="976">
      <c r="A976">
        <v>200.0</v>
      </c>
    </row>
    <row r="977">
      <c r="A977">
        <v>200.0</v>
      </c>
    </row>
    <row r="978">
      <c r="A978">
        <v>200.0</v>
      </c>
    </row>
    <row r="979">
      <c r="A979">
        <v>200.0</v>
      </c>
    </row>
    <row r="980">
      <c r="A980">
        <v>200.0</v>
      </c>
    </row>
    <row r="981">
      <c r="A981">
        <v>200.0</v>
      </c>
    </row>
    <row r="982">
      <c r="A982">
        <v>200.0</v>
      </c>
    </row>
    <row r="983">
      <c r="A983">
        <v>200.0</v>
      </c>
    </row>
    <row r="984">
      <c r="A984">
        <v>200.0</v>
      </c>
    </row>
    <row r="985">
      <c r="A985">
        <v>200.0</v>
      </c>
    </row>
    <row r="986">
      <c r="A986">
        <v>200.0</v>
      </c>
    </row>
    <row r="987">
      <c r="A987">
        <v>200.0</v>
      </c>
    </row>
    <row r="988">
      <c r="A988">
        <v>200.0</v>
      </c>
    </row>
    <row r="989">
      <c r="A989">
        <v>200.0</v>
      </c>
    </row>
    <row r="990">
      <c r="A990">
        <v>200.0</v>
      </c>
    </row>
    <row r="991">
      <c r="A991">
        <v>200.0</v>
      </c>
    </row>
    <row r="992">
      <c r="A992">
        <v>200.0</v>
      </c>
    </row>
    <row r="993">
      <c r="A993">
        <v>200.0</v>
      </c>
    </row>
    <row r="994">
      <c r="A994">
        <v>200.0</v>
      </c>
    </row>
    <row r="995">
      <c r="A995">
        <v>200.0</v>
      </c>
    </row>
    <row r="996">
      <c r="A996">
        <v>200.0</v>
      </c>
    </row>
    <row r="997">
      <c r="A997">
        <v>200.0</v>
      </c>
    </row>
    <row r="998">
      <c r="A998">
        <v>200.0</v>
      </c>
    </row>
    <row r="999">
      <c r="A999">
        <v>200.0</v>
      </c>
    </row>
    <row r="1000">
      <c r="A1000">
        <v>200.0</v>
      </c>
    </row>
    <row r="1001">
      <c r="A1001">
        <v>200.0</v>
      </c>
    </row>
    <row r="1002">
      <c r="A1002">
        <v>200.0</v>
      </c>
    </row>
    <row r="1003">
      <c r="A1003">
        <v>200.0</v>
      </c>
    </row>
    <row r="1004">
      <c r="A1004">
        <v>200.0</v>
      </c>
    </row>
    <row r="1005">
      <c r="A1005">
        <v>200.0</v>
      </c>
    </row>
    <row r="1006">
      <c r="A1006">
        <v>200.0</v>
      </c>
    </row>
    <row r="1007">
      <c r="A1007">
        <v>200.0</v>
      </c>
    </row>
    <row r="1008">
      <c r="A1008">
        <v>200.0</v>
      </c>
    </row>
    <row r="1009">
      <c r="A1009">
        <v>200.0</v>
      </c>
    </row>
    <row r="1010">
      <c r="A1010">
        <v>200.0</v>
      </c>
    </row>
    <row r="1011">
      <c r="A1011">
        <v>200.0</v>
      </c>
    </row>
    <row r="1012">
      <c r="A1012">
        <v>200.0</v>
      </c>
    </row>
    <row r="1013">
      <c r="A1013">
        <v>200.0</v>
      </c>
    </row>
    <row r="1014">
      <c r="A1014">
        <v>200.0</v>
      </c>
    </row>
    <row r="1015">
      <c r="A1015">
        <v>200.0</v>
      </c>
    </row>
    <row r="1016">
      <c r="A1016">
        <v>200.0</v>
      </c>
    </row>
    <row r="1017">
      <c r="A1017">
        <v>200.0</v>
      </c>
    </row>
    <row r="1018">
      <c r="A1018">
        <v>200.0</v>
      </c>
    </row>
    <row r="1019">
      <c r="A1019">
        <v>200.0</v>
      </c>
    </row>
    <row r="1020">
      <c r="A1020">
        <v>200.0</v>
      </c>
    </row>
    <row r="1021">
      <c r="A1021">
        <v>200.0</v>
      </c>
    </row>
    <row r="1022">
      <c r="A1022">
        <v>200.0</v>
      </c>
    </row>
    <row r="1023">
      <c r="A1023">
        <v>200.0</v>
      </c>
    </row>
    <row r="1024">
      <c r="A1024">
        <v>200.0</v>
      </c>
    </row>
    <row r="1025">
      <c r="A1025">
        <v>200.0</v>
      </c>
    </row>
    <row r="1026">
      <c r="A1026">
        <v>200.0</v>
      </c>
    </row>
    <row r="1027">
      <c r="A1027">
        <v>200.0</v>
      </c>
    </row>
    <row r="1028">
      <c r="A1028">
        <v>200.0</v>
      </c>
    </row>
    <row r="1029">
      <c r="A1029">
        <v>200.0</v>
      </c>
    </row>
    <row r="1030">
      <c r="A1030">
        <v>200.0</v>
      </c>
    </row>
    <row r="1031">
      <c r="A1031">
        <v>200.0</v>
      </c>
    </row>
    <row r="1032">
      <c r="A1032">
        <v>200.0</v>
      </c>
    </row>
    <row r="1033">
      <c r="A1033">
        <v>200.0</v>
      </c>
    </row>
    <row r="1034">
      <c r="A1034">
        <v>200.0</v>
      </c>
    </row>
    <row r="1035">
      <c r="A1035">
        <v>200.0</v>
      </c>
    </row>
    <row r="1036">
      <c r="A1036">
        <v>200.0</v>
      </c>
    </row>
    <row r="1037">
      <c r="A1037">
        <v>200.0</v>
      </c>
    </row>
    <row r="1038">
      <c r="A1038">
        <v>200.0</v>
      </c>
    </row>
    <row r="1039">
      <c r="A1039">
        <v>200.0</v>
      </c>
    </row>
    <row r="1040">
      <c r="A1040">
        <v>200.0</v>
      </c>
    </row>
    <row r="1041">
      <c r="A1041">
        <v>200.0</v>
      </c>
    </row>
    <row r="1042">
      <c r="A1042">
        <v>200.0</v>
      </c>
    </row>
    <row r="1043">
      <c r="A1043">
        <v>200.0</v>
      </c>
    </row>
    <row r="1044">
      <c r="A1044">
        <v>200.0</v>
      </c>
    </row>
    <row r="1045">
      <c r="A1045">
        <v>200.0</v>
      </c>
    </row>
    <row r="1046">
      <c r="A1046">
        <v>200.0</v>
      </c>
    </row>
    <row r="1047">
      <c r="A1047">
        <v>200.0</v>
      </c>
    </row>
    <row r="1048">
      <c r="A1048">
        <v>200.0</v>
      </c>
    </row>
    <row r="1049">
      <c r="A1049">
        <v>200.0</v>
      </c>
    </row>
    <row r="1050">
      <c r="A1050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tr">
        <f t="array" ref="A1:D1001">TRANSPOSE(Sheet1!A2:ALM5)</f>
        <v>baseline_avg</v>
      </c>
      <c r="B1" t="s">
        <v>0</v>
      </c>
      <c r="C1" t="s">
        <v>1</v>
      </c>
      <c r="D1" t="s">
        <v>2</v>
      </c>
      <c r="E1" t="s">
        <v>3</v>
      </c>
    </row>
    <row r="2">
      <c r="A2">
        <v>10.0</v>
      </c>
      <c r="B2">
        <v>22.0</v>
      </c>
      <c r="C2">
        <v>32.0</v>
      </c>
      <c r="D2">
        <v>22.4</v>
      </c>
      <c r="E2">
        <v>24.0</v>
      </c>
    </row>
    <row r="3">
      <c r="A3">
        <v>11.8</v>
      </c>
      <c r="B3">
        <v>24.0</v>
      </c>
      <c r="C3">
        <v>20.8</v>
      </c>
      <c r="D3">
        <v>25.4</v>
      </c>
      <c r="E3">
        <v>32.6</v>
      </c>
    </row>
    <row r="4">
      <c r="A4">
        <v>11.0</v>
      </c>
      <c r="B4">
        <v>16.8</v>
      </c>
      <c r="C4">
        <v>17.8</v>
      </c>
      <c r="D4">
        <v>22.4</v>
      </c>
      <c r="E4">
        <v>23.8</v>
      </c>
    </row>
    <row r="5">
      <c r="A5">
        <v>11.4</v>
      </c>
      <c r="B5">
        <v>21.8</v>
      </c>
      <c r="C5">
        <v>27.6</v>
      </c>
      <c r="D5">
        <v>14.2</v>
      </c>
      <c r="E5">
        <v>23.8</v>
      </c>
    </row>
    <row r="6">
      <c r="A6">
        <v>11.4</v>
      </c>
      <c r="B6">
        <v>21.8</v>
      </c>
      <c r="C6">
        <v>22.2</v>
      </c>
      <c r="D6">
        <v>16.8</v>
      </c>
      <c r="E6">
        <v>26.2</v>
      </c>
    </row>
    <row r="7">
      <c r="A7">
        <v>10.8</v>
      </c>
      <c r="B7">
        <v>24.6</v>
      </c>
      <c r="C7">
        <v>22.0</v>
      </c>
      <c r="D7">
        <v>17.2</v>
      </c>
      <c r="E7">
        <v>17.6</v>
      </c>
    </row>
    <row r="8">
      <c r="A8">
        <v>11.2</v>
      </c>
      <c r="B8">
        <v>28.6</v>
      </c>
      <c r="C8">
        <v>19.2</v>
      </c>
      <c r="D8">
        <v>38.0</v>
      </c>
      <c r="E8">
        <v>15.6</v>
      </c>
    </row>
    <row r="9">
      <c r="A9">
        <v>10.6</v>
      </c>
      <c r="B9">
        <v>22.6</v>
      </c>
      <c r="C9">
        <v>19.6</v>
      </c>
      <c r="D9">
        <v>18.0</v>
      </c>
      <c r="E9">
        <v>17.2</v>
      </c>
    </row>
    <row r="10">
      <c r="A10">
        <v>11.2</v>
      </c>
      <c r="B10">
        <v>19.2</v>
      </c>
      <c r="C10">
        <v>20.2</v>
      </c>
      <c r="D10">
        <v>25.0</v>
      </c>
      <c r="E10">
        <v>15.8</v>
      </c>
    </row>
    <row r="11">
      <c r="A11">
        <v>11.0</v>
      </c>
      <c r="B11">
        <v>23.2</v>
      </c>
      <c r="C11">
        <v>20.6</v>
      </c>
      <c r="D11">
        <v>24.2</v>
      </c>
      <c r="E11">
        <v>30.2</v>
      </c>
    </row>
    <row r="12">
      <c r="A12">
        <v>10.4</v>
      </c>
      <c r="B12">
        <v>20.8</v>
      </c>
      <c r="C12">
        <v>18.4</v>
      </c>
      <c r="D12">
        <v>18.4</v>
      </c>
      <c r="E12">
        <v>21.8</v>
      </c>
    </row>
    <row r="13">
      <c r="A13">
        <v>10.2</v>
      </c>
      <c r="B13">
        <v>17.6</v>
      </c>
      <c r="C13">
        <v>42.6</v>
      </c>
      <c r="D13">
        <v>15.8</v>
      </c>
      <c r="E13">
        <v>25.8</v>
      </c>
    </row>
    <row r="14">
      <c r="A14">
        <v>10.2</v>
      </c>
      <c r="B14">
        <v>29.8</v>
      </c>
      <c r="C14">
        <v>24.6</v>
      </c>
      <c r="D14">
        <v>20.4</v>
      </c>
      <c r="E14">
        <v>16.0</v>
      </c>
    </row>
    <row r="15">
      <c r="A15">
        <v>9.6</v>
      </c>
      <c r="B15">
        <v>20.6</v>
      </c>
      <c r="C15">
        <v>17.2</v>
      </c>
      <c r="D15">
        <v>19.6</v>
      </c>
      <c r="E15">
        <v>17.8</v>
      </c>
    </row>
    <row r="16">
      <c r="A16">
        <v>11.0</v>
      </c>
      <c r="B16">
        <v>34.4</v>
      </c>
      <c r="C16">
        <v>21.4</v>
      </c>
      <c r="D16">
        <v>19.8</v>
      </c>
      <c r="E16">
        <v>33.2</v>
      </c>
    </row>
    <row r="17">
      <c r="A17">
        <v>13.4</v>
      </c>
      <c r="B17">
        <v>30.6</v>
      </c>
      <c r="C17">
        <v>19.8</v>
      </c>
      <c r="D17">
        <v>23.0</v>
      </c>
      <c r="E17">
        <v>26.6</v>
      </c>
    </row>
    <row r="18">
      <c r="A18">
        <v>12.2</v>
      </c>
      <c r="B18">
        <v>27.6</v>
      </c>
      <c r="C18">
        <v>24.0</v>
      </c>
      <c r="D18">
        <v>19.8</v>
      </c>
      <c r="E18">
        <v>15.2</v>
      </c>
    </row>
    <row r="19">
      <c r="A19">
        <v>11.6</v>
      </c>
      <c r="B19">
        <v>32.8</v>
      </c>
      <c r="C19">
        <v>21.8</v>
      </c>
      <c r="D19">
        <v>14.0</v>
      </c>
      <c r="E19">
        <v>34.2</v>
      </c>
    </row>
    <row r="20">
      <c r="A20">
        <v>13.6</v>
      </c>
      <c r="B20">
        <v>42.2</v>
      </c>
      <c r="C20">
        <v>15.6</v>
      </c>
      <c r="D20">
        <v>22.0</v>
      </c>
      <c r="E20">
        <v>26.0</v>
      </c>
    </row>
    <row r="21">
      <c r="A21">
        <v>15.4</v>
      </c>
      <c r="B21">
        <v>57.8</v>
      </c>
      <c r="C21">
        <v>47.8</v>
      </c>
      <c r="D21">
        <v>30.2</v>
      </c>
      <c r="E21">
        <v>15.8</v>
      </c>
    </row>
    <row r="22">
      <c r="A22">
        <v>13.8</v>
      </c>
      <c r="B22">
        <v>24.2</v>
      </c>
      <c r="C22">
        <v>41.2</v>
      </c>
      <c r="D22">
        <v>21.0</v>
      </c>
      <c r="E22">
        <v>14.6</v>
      </c>
    </row>
    <row r="23">
      <c r="A23">
        <v>10.8</v>
      </c>
      <c r="B23">
        <v>45.2</v>
      </c>
      <c r="C23">
        <v>82.4</v>
      </c>
      <c r="D23">
        <v>23.4</v>
      </c>
      <c r="E23">
        <v>21.8</v>
      </c>
    </row>
    <row r="24">
      <c r="A24">
        <v>18.2</v>
      </c>
      <c r="B24">
        <v>36.8</v>
      </c>
      <c r="C24">
        <v>75.6</v>
      </c>
      <c r="D24">
        <v>24.8</v>
      </c>
      <c r="E24">
        <v>15.4</v>
      </c>
    </row>
    <row r="25">
      <c r="A25">
        <v>14.6</v>
      </c>
      <c r="B25">
        <v>69.0</v>
      </c>
      <c r="C25">
        <v>79.4</v>
      </c>
      <c r="D25">
        <v>22.8</v>
      </c>
      <c r="E25">
        <v>21.0</v>
      </c>
    </row>
    <row r="26">
      <c r="A26">
        <v>13.2</v>
      </c>
      <c r="B26">
        <v>52.4</v>
      </c>
      <c r="C26">
        <v>81.8</v>
      </c>
      <c r="D26">
        <v>20.8</v>
      </c>
      <c r="E26">
        <v>25.0</v>
      </c>
    </row>
    <row r="27">
      <c r="A27">
        <v>17.8</v>
      </c>
      <c r="B27">
        <v>85.4</v>
      </c>
      <c r="C27">
        <v>122.4</v>
      </c>
      <c r="D27">
        <v>25.6</v>
      </c>
      <c r="E27">
        <v>24.8</v>
      </c>
    </row>
    <row r="28">
      <c r="A28">
        <v>12.8</v>
      </c>
      <c r="B28">
        <v>51.0</v>
      </c>
      <c r="C28">
        <v>118.4</v>
      </c>
      <c r="D28">
        <v>17.8</v>
      </c>
      <c r="E28">
        <v>20.0</v>
      </c>
    </row>
    <row r="29">
      <c r="A29">
        <v>21.2</v>
      </c>
      <c r="B29">
        <v>41.6</v>
      </c>
      <c r="C29">
        <v>120.0</v>
      </c>
      <c r="D29">
        <v>24.0</v>
      </c>
      <c r="E29">
        <v>36.8</v>
      </c>
    </row>
    <row r="30">
      <c r="A30">
        <v>26.4</v>
      </c>
      <c r="B30">
        <v>60.6</v>
      </c>
      <c r="C30">
        <v>147.6</v>
      </c>
      <c r="D30">
        <v>28.0</v>
      </c>
      <c r="E30">
        <v>23.8</v>
      </c>
    </row>
    <row r="31">
      <c r="A31">
        <v>32.4</v>
      </c>
      <c r="B31">
        <v>77.4</v>
      </c>
      <c r="C31">
        <v>150.6</v>
      </c>
      <c r="D31">
        <v>16.6</v>
      </c>
      <c r="E31">
        <v>28.4</v>
      </c>
    </row>
    <row r="32">
      <c r="A32">
        <v>19.0</v>
      </c>
      <c r="B32">
        <v>78.8</v>
      </c>
      <c r="C32">
        <v>122.6</v>
      </c>
      <c r="D32">
        <v>25.6</v>
      </c>
      <c r="E32">
        <v>27.4</v>
      </c>
    </row>
    <row r="33">
      <c r="A33">
        <v>22.0</v>
      </c>
      <c r="B33">
        <v>69.8</v>
      </c>
      <c r="C33">
        <v>105.6</v>
      </c>
      <c r="D33">
        <v>18.2</v>
      </c>
      <c r="E33">
        <v>21.6</v>
      </c>
    </row>
    <row r="34">
      <c r="A34">
        <v>21.4</v>
      </c>
      <c r="B34">
        <v>60.4</v>
      </c>
      <c r="C34">
        <v>137.6</v>
      </c>
      <c r="D34">
        <v>17.4</v>
      </c>
      <c r="E34">
        <v>17.8</v>
      </c>
    </row>
    <row r="35">
      <c r="A35">
        <v>23.4</v>
      </c>
      <c r="B35">
        <v>90.0</v>
      </c>
      <c r="C35">
        <v>152.8</v>
      </c>
      <c r="D35">
        <v>19.0</v>
      </c>
      <c r="E35">
        <v>20.6</v>
      </c>
    </row>
    <row r="36">
      <c r="A36">
        <v>33.6</v>
      </c>
      <c r="B36">
        <v>101.4</v>
      </c>
      <c r="C36">
        <v>145.6</v>
      </c>
      <c r="D36">
        <v>25.0</v>
      </c>
      <c r="E36">
        <v>16.0</v>
      </c>
    </row>
    <row r="37">
      <c r="A37">
        <v>32.2</v>
      </c>
      <c r="B37">
        <v>92.0</v>
      </c>
      <c r="C37">
        <v>165.2</v>
      </c>
      <c r="D37">
        <v>26.2</v>
      </c>
      <c r="E37">
        <v>19.4</v>
      </c>
    </row>
    <row r="38">
      <c r="A38">
        <v>30.0</v>
      </c>
      <c r="B38">
        <v>91.2</v>
      </c>
      <c r="C38">
        <v>158.6</v>
      </c>
      <c r="D38">
        <v>25.4</v>
      </c>
      <c r="E38">
        <v>22.8</v>
      </c>
    </row>
    <row r="39">
      <c r="A39">
        <v>40.8</v>
      </c>
      <c r="B39">
        <v>73.0</v>
      </c>
      <c r="C39">
        <v>165.2</v>
      </c>
      <c r="D39">
        <v>18.2</v>
      </c>
      <c r="E39">
        <v>18.8</v>
      </c>
    </row>
    <row r="40">
      <c r="A40">
        <v>37.8</v>
      </c>
      <c r="B40">
        <v>86.2</v>
      </c>
      <c r="C40">
        <v>166.6</v>
      </c>
      <c r="D40">
        <v>21.2</v>
      </c>
      <c r="E40">
        <v>16.8</v>
      </c>
    </row>
    <row r="41">
      <c r="A41">
        <v>38.0</v>
      </c>
      <c r="B41">
        <v>97.2</v>
      </c>
      <c r="C41">
        <v>166.4</v>
      </c>
      <c r="D41">
        <v>19.8</v>
      </c>
      <c r="E41">
        <v>20.8</v>
      </c>
    </row>
    <row r="42">
      <c r="A42">
        <v>52.4</v>
      </c>
      <c r="B42">
        <v>97.2</v>
      </c>
      <c r="C42">
        <v>166.0</v>
      </c>
      <c r="D42">
        <v>15.4</v>
      </c>
      <c r="E42">
        <v>24.8</v>
      </c>
    </row>
    <row r="43">
      <c r="A43">
        <v>35.6</v>
      </c>
      <c r="B43">
        <v>112.0</v>
      </c>
      <c r="C43">
        <v>180.8</v>
      </c>
      <c r="D43">
        <v>18.8</v>
      </c>
      <c r="E43">
        <v>30.2</v>
      </c>
    </row>
    <row r="44">
      <c r="A44">
        <v>80.8</v>
      </c>
      <c r="B44">
        <v>123.4</v>
      </c>
      <c r="C44">
        <v>182.2</v>
      </c>
      <c r="D44">
        <v>21.0</v>
      </c>
      <c r="E44">
        <v>18.4</v>
      </c>
    </row>
    <row r="45">
      <c r="A45">
        <v>40.0</v>
      </c>
      <c r="B45">
        <v>104.0</v>
      </c>
      <c r="C45">
        <v>200.0</v>
      </c>
      <c r="D45">
        <v>15.8</v>
      </c>
      <c r="E45">
        <v>22.6</v>
      </c>
    </row>
    <row r="46">
      <c r="A46">
        <v>45.8</v>
      </c>
      <c r="B46">
        <v>114.0</v>
      </c>
      <c r="C46">
        <v>200.0</v>
      </c>
      <c r="D46">
        <v>19.6</v>
      </c>
      <c r="E46">
        <v>19.8</v>
      </c>
    </row>
    <row r="47">
      <c r="A47">
        <v>43.8</v>
      </c>
      <c r="B47">
        <v>103.6</v>
      </c>
      <c r="C47">
        <v>200.0</v>
      </c>
      <c r="D47">
        <v>28.0</v>
      </c>
      <c r="E47">
        <v>14.8</v>
      </c>
    </row>
    <row r="48">
      <c r="A48">
        <v>60.8</v>
      </c>
      <c r="B48">
        <v>126.2</v>
      </c>
      <c r="C48">
        <v>200.0</v>
      </c>
      <c r="D48">
        <v>56.2</v>
      </c>
      <c r="E48">
        <v>22.0</v>
      </c>
    </row>
    <row r="49">
      <c r="A49">
        <v>93.6</v>
      </c>
      <c r="B49">
        <v>119.6</v>
      </c>
      <c r="C49">
        <v>200.0</v>
      </c>
      <c r="D49">
        <v>68.6</v>
      </c>
      <c r="E49">
        <v>20.2</v>
      </c>
    </row>
    <row r="50">
      <c r="A50">
        <v>62.6</v>
      </c>
      <c r="B50">
        <v>105.6</v>
      </c>
      <c r="C50">
        <v>200.0</v>
      </c>
      <c r="D50">
        <v>115.4</v>
      </c>
      <c r="E50">
        <v>24.6</v>
      </c>
    </row>
    <row r="51">
      <c r="A51">
        <v>58.6</v>
      </c>
      <c r="B51">
        <v>122.0</v>
      </c>
      <c r="C51">
        <v>200.0</v>
      </c>
      <c r="D51">
        <v>114.4</v>
      </c>
      <c r="E51">
        <v>20.2</v>
      </c>
    </row>
    <row r="52">
      <c r="A52">
        <v>51.6</v>
      </c>
      <c r="B52">
        <v>131.6</v>
      </c>
      <c r="C52">
        <v>200.0</v>
      </c>
      <c r="D52">
        <v>120.4</v>
      </c>
      <c r="E52">
        <v>19.6</v>
      </c>
    </row>
    <row r="53">
      <c r="A53">
        <v>40.2</v>
      </c>
      <c r="B53">
        <v>115.8</v>
      </c>
      <c r="C53">
        <v>200.0</v>
      </c>
      <c r="D53">
        <v>92.0</v>
      </c>
      <c r="E53">
        <v>28.0</v>
      </c>
    </row>
    <row r="54">
      <c r="A54">
        <v>76.4</v>
      </c>
      <c r="B54">
        <v>103.8</v>
      </c>
      <c r="C54">
        <v>200.0</v>
      </c>
      <c r="D54">
        <v>102.4</v>
      </c>
      <c r="E54">
        <v>21.0</v>
      </c>
    </row>
    <row r="55">
      <c r="A55">
        <v>50.4</v>
      </c>
      <c r="B55">
        <v>110.0</v>
      </c>
      <c r="C55">
        <v>200.0</v>
      </c>
      <c r="D55">
        <v>121.2</v>
      </c>
      <c r="E55">
        <v>23.2</v>
      </c>
    </row>
    <row r="56">
      <c r="A56">
        <v>54.6</v>
      </c>
      <c r="B56">
        <v>116.0</v>
      </c>
      <c r="C56">
        <v>200.0</v>
      </c>
      <c r="D56">
        <v>146.6</v>
      </c>
      <c r="E56">
        <v>18.4</v>
      </c>
    </row>
    <row r="57">
      <c r="A57">
        <v>63.8</v>
      </c>
      <c r="B57">
        <v>108.0</v>
      </c>
      <c r="C57">
        <v>200.0</v>
      </c>
      <c r="D57">
        <v>149.8</v>
      </c>
      <c r="E57">
        <v>23.8</v>
      </c>
    </row>
    <row r="58">
      <c r="A58">
        <v>56.8</v>
      </c>
      <c r="B58">
        <v>126.6</v>
      </c>
      <c r="C58">
        <v>200.0</v>
      </c>
      <c r="D58">
        <v>151.6</v>
      </c>
      <c r="E58">
        <v>16.6</v>
      </c>
    </row>
    <row r="59">
      <c r="A59">
        <v>64.2</v>
      </c>
      <c r="B59">
        <v>107.2</v>
      </c>
      <c r="C59">
        <v>200.0</v>
      </c>
      <c r="D59">
        <v>172.6</v>
      </c>
      <c r="E59">
        <v>23.8</v>
      </c>
    </row>
    <row r="60">
      <c r="A60">
        <v>66.2</v>
      </c>
      <c r="B60">
        <v>110.4</v>
      </c>
      <c r="C60">
        <v>200.0</v>
      </c>
      <c r="D60">
        <v>181.6</v>
      </c>
      <c r="E60">
        <v>18.2</v>
      </c>
    </row>
    <row r="61">
      <c r="A61">
        <v>84.2</v>
      </c>
      <c r="B61">
        <v>115.6</v>
      </c>
      <c r="C61">
        <v>200.0</v>
      </c>
      <c r="D61">
        <v>177.2</v>
      </c>
      <c r="E61">
        <v>23.4</v>
      </c>
    </row>
    <row r="62">
      <c r="A62">
        <v>57.2</v>
      </c>
      <c r="B62">
        <v>105.4</v>
      </c>
      <c r="C62">
        <v>200.0</v>
      </c>
      <c r="D62">
        <v>176.0</v>
      </c>
      <c r="E62">
        <v>19.2</v>
      </c>
    </row>
    <row r="63">
      <c r="A63">
        <v>55.0</v>
      </c>
      <c r="B63">
        <v>115.0</v>
      </c>
      <c r="C63">
        <v>200.0</v>
      </c>
      <c r="D63">
        <v>184.6</v>
      </c>
      <c r="E63">
        <v>12.4</v>
      </c>
    </row>
    <row r="64">
      <c r="A64">
        <v>82.6</v>
      </c>
      <c r="B64">
        <v>115.2</v>
      </c>
      <c r="C64">
        <v>200.0</v>
      </c>
      <c r="D64">
        <v>190.8</v>
      </c>
      <c r="E64">
        <v>20.8</v>
      </c>
    </row>
    <row r="65">
      <c r="A65">
        <v>55.0</v>
      </c>
      <c r="B65">
        <v>139.0</v>
      </c>
      <c r="C65">
        <v>200.0</v>
      </c>
      <c r="D65">
        <v>191.2</v>
      </c>
      <c r="E65">
        <v>16.2</v>
      </c>
    </row>
    <row r="66">
      <c r="A66">
        <v>92.0</v>
      </c>
      <c r="B66">
        <v>125.2</v>
      </c>
      <c r="C66">
        <v>200.0</v>
      </c>
      <c r="D66">
        <v>200.0</v>
      </c>
      <c r="E66">
        <v>20.4</v>
      </c>
    </row>
    <row r="67">
      <c r="A67">
        <v>86.8</v>
      </c>
      <c r="B67">
        <v>155.8</v>
      </c>
      <c r="C67">
        <v>200.0</v>
      </c>
      <c r="D67">
        <v>200.0</v>
      </c>
      <c r="E67">
        <v>26.6</v>
      </c>
    </row>
    <row r="68">
      <c r="A68">
        <v>100.2</v>
      </c>
      <c r="B68">
        <v>157.2</v>
      </c>
      <c r="C68">
        <v>200.0</v>
      </c>
      <c r="D68">
        <v>198.4</v>
      </c>
      <c r="E68">
        <v>14.4</v>
      </c>
    </row>
    <row r="69">
      <c r="A69">
        <v>89.4</v>
      </c>
      <c r="B69">
        <v>147.6</v>
      </c>
      <c r="C69">
        <v>200.0</v>
      </c>
      <c r="D69">
        <v>200.0</v>
      </c>
      <c r="E69">
        <v>22.4</v>
      </c>
    </row>
    <row r="70">
      <c r="A70">
        <v>106.8</v>
      </c>
      <c r="B70">
        <v>160.4</v>
      </c>
      <c r="C70">
        <v>200.0</v>
      </c>
      <c r="D70">
        <v>199.0</v>
      </c>
      <c r="E70">
        <v>22.0</v>
      </c>
    </row>
    <row r="71">
      <c r="A71">
        <v>95.2</v>
      </c>
      <c r="B71">
        <v>155.8</v>
      </c>
      <c r="C71">
        <v>200.0</v>
      </c>
      <c r="D71">
        <v>200.0</v>
      </c>
      <c r="E71">
        <v>31.0</v>
      </c>
    </row>
    <row r="72">
      <c r="A72">
        <v>106.0</v>
      </c>
      <c r="B72">
        <v>150.8</v>
      </c>
      <c r="C72">
        <v>200.0</v>
      </c>
      <c r="D72">
        <v>200.0</v>
      </c>
      <c r="E72">
        <v>35.2</v>
      </c>
    </row>
    <row r="73">
      <c r="A73">
        <v>106.2</v>
      </c>
      <c r="B73">
        <v>133.4</v>
      </c>
      <c r="C73">
        <v>200.0</v>
      </c>
      <c r="D73">
        <v>200.0</v>
      </c>
      <c r="E73">
        <v>13.0</v>
      </c>
    </row>
    <row r="74">
      <c r="A74">
        <v>134.2</v>
      </c>
      <c r="B74">
        <v>157.0</v>
      </c>
      <c r="C74">
        <v>200.0</v>
      </c>
      <c r="D74">
        <v>200.0</v>
      </c>
      <c r="E74">
        <v>16.6</v>
      </c>
    </row>
    <row r="75">
      <c r="A75">
        <v>131.2</v>
      </c>
      <c r="B75">
        <v>159.2</v>
      </c>
      <c r="C75">
        <v>200.0</v>
      </c>
      <c r="D75">
        <v>200.0</v>
      </c>
      <c r="E75">
        <v>20.8</v>
      </c>
    </row>
    <row r="76">
      <c r="A76">
        <v>129.4</v>
      </c>
      <c r="B76">
        <v>166.2</v>
      </c>
      <c r="C76">
        <v>200.0</v>
      </c>
      <c r="D76">
        <v>197.2</v>
      </c>
      <c r="E76">
        <v>19.2</v>
      </c>
    </row>
    <row r="77">
      <c r="A77">
        <v>134.2</v>
      </c>
      <c r="B77">
        <v>185.2</v>
      </c>
      <c r="C77">
        <v>200.0</v>
      </c>
      <c r="D77">
        <v>200.0</v>
      </c>
      <c r="E77">
        <v>19.6</v>
      </c>
    </row>
    <row r="78">
      <c r="A78">
        <v>123.8</v>
      </c>
      <c r="B78">
        <v>200.0</v>
      </c>
      <c r="C78">
        <v>200.0</v>
      </c>
      <c r="D78">
        <v>200.0</v>
      </c>
      <c r="E78">
        <v>31.4</v>
      </c>
    </row>
    <row r="79">
      <c r="A79">
        <v>144.2</v>
      </c>
      <c r="B79">
        <v>200.0</v>
      </c>
      <c r="C79">
        <v>200.0</v>
      </c>
      <c r="D79">
        <v>200.0</v>
      </c>
      <c r="E79">
        <v>20.8</v>
      </c>
    </row>
    <row r="80">
      <c r="A80">
        <v>133.4</v>
      </c>
      <c r="B80">
        <v>200.0</v>
      </c>
      <c r="C80">
        <v>200.0</v>
      </c>
      <c r="D80">
        <v>200.0</v>
      </c>
      <c r="E80">
        <v>40.0</v>
      </c>
    </row>
    <row r="81">
      <c r="A81">
        <v>139.6</v>
      </c>
      <c r="B81">
        <v>200.0</v>
      </c>
      <c r="C81">
        <v>200.0</v>
      </c>
      <c r="D81">
        <v>200.0</v>
      </c>
      <c r="E81">
        <v>17.8</v>
      </c>
    </row>
    <row r="82">
      <c r="A82">
        <v>141.6</v>
      </c>
      <c r="B82">
        <v>200.0</v>
      </c>
      <c r="C82">
        <v>200.0</v>
      </c>
      <c r="D82">
        <v>200.0</v>
      </c>
      <c r="E82">
        <v>26.4</v>
      </c>
    </row>
    <row r="83">
      <c r="A83">
        <v>140.8</v>
      </c>
      <c r="B83">
        <v>200.0</v>
      </c>
      <c r="C83">
        <v>200.0</v>
      </c>
      <c r="D83">
        <v>200.0</v>
      </c>
      <c r="E83">
        <v>15.6</v>
      </c>
    </row>
    <row r="84">
      <c r="A84">
        <v>152.6</v>
      </c>
      <c r="B84">
        <v>200.0</v>
      </c>
      <c r="C84">
        <v>200.0</v>
      </c>
      <c r="D84">
        <v>200.0</v>
      </c>
      <c r="E84">
        <v>15.2</v>
      </c>
    </row>
    <row r="85">
      <c r="A85">
        <v>161.0</v>
      </c>
      <c r="B85">
        <v>200.0</v>
      </c>
      <c r="C85">
        <v>200.0</v>
      </c>
      <c r="D85">
        <v>200.0</v>
      </c>
      <c r="E85">
        <v>21.4</v>
      </c>
    </row>
    <row r="86">
      <c r="A86">
        <v>178.2</v>
      </c>
      <c r="B86">
        <v>200.0</v>
      </c>
      <c r="C86">
        <v>200.0</v>
      </c>
      <c r="D86">
        <v>200.0</v>
      </c>
      <c r="E86">
        <v>28.2</v>
      </c>
    </row>
    <row r="87">
      <c r="A87">
        <v>171.2</v>
      </c>
      <c r="B87">
        <v>200.0</v>
      </c>
      <c r="C87">
        <v>200.0</v>
      </c>
      <c r="D87">
        <v>200.0</v>
      </c>
      <c r="E87">
        <v>20.4</v>
      </c>
    </row>
    <row r="88">
      <c r="A88">
        <v>196.0</v>
      </c>
      <c r="B88">
        <v>200.0</v>
      </c>
      <c r="C88">
        <v>200.0</v>
      </c>
      <c r="D88">
        <v>200.0</v>
      </c>
      <c r="E88">
        <v>29.2</v>
      </c>
    </row>
    <row r="89">
      <c r="A89">
        <v>200.0</v>
      </c>
      <c r="B89">
        <v>200.0</v>
      </c>
      <c r="C89">
        <v>200.0</v>
      </c>
      <c r="D89">
        <v>200.0</v>
      </c>
      <c r="E89">
        <v>32.2</v>
      </c>
    </row>
    <row r="90">
      <c r="A90">
        <v>200.0</v>
      </c>
      <c r="B90">
        <v>200.0</v>
      </c>
      <c r="C90">
        <v>200.0</v>
      </c>
      <c r="D90">
        <v>200.0</v>
      </c>
      <c r="E90">
        <v>27.6</v>
      </c>
    </row>
    <row r="91">
      <c r="A91">
        <v>200.0</v>
      </c>
      <c r="B91">
        <v>200.0</v>
      </c>
      <c r="C91">
        <v>200.0</v>
      </c>
      <c r="D91">
        <v>200.0</v>
      </c>
      <c r="E91">
        <v>30.8</v>
      </c>
    </row>
    <row r="92">
      <c r="A92">
        <v>200.0</v>
      </c>
      <c r="B92">
        <v>200.0</v>
      </c>
      <c r="C92">
        <v>200.0</v>
      </c>
      <c r="D92">
        <v>200.0</v>
      </c>
      <c r="E92">
        <v>23.2</v>
      </c>
    </row>
    <row r="93">
      <c r="A93">
        <v>200.0</v>
      </c>
      <c r="B93">
        <v>200.0</v>
      </c>
      <c r="C93">
        <v>200.0</v>
      </c>
      <c r="D93">
        <v>200.0</v>
      </c>
      <c r="E93">
        <v>25.0</v>
      </c>
    </row>
    <row r="94">
      <c r="A94">
        <v>200.0</v>
      </c>
      <c r="B94">
        <v>200.0</v>
      </c>
      <c r="C94">
        <v>200.0</v>
      </c>
      <c r="D94">
        <v>200.0</v>
      </c>
      <c r="E94">
        <v>21.0</v>
      </c>
    </row>
    <row r="95">
      <c r="A95">
        <v>200.0</v>
      </c>
      <c r="B95">
        <v>200.0</v>
      </c>
      <c r="C95">
        <v>200.0</v>
      </c>
      <c r="D95">
        <v>200.0</v>
      </c>
      <c r="E95">
        <v>23.2</v>
      </c>
    </row>
    <row r="96">
      <c r="A96">
        <v>200.0</v>
      </c>
      <c r="B96">
        <v>200.0</v>
      </c>
      <c r="C96">
        <v>200.0</v>
      </c>
      <c r="D96">
        <v>200.0</v>
      </c>
      <c r="E96">
        <v>22.8</v>
      </c>
    </row>
    <row r="97">
      <c r="A97">
        <v>200.0</v>
      </c>
      <c r="B97">
        <v>200.0</v>
      </c>
      <c r="C97">
        <v>200.0</v>
      </c>
      <c r="D97">
        <v>200.0</v>
      </c>
      <c r="E97">
        <v>19.8</v>
      </c>
    </row>
    <row r="98">
      <c r="A98">
        <v>200.0</v>
      </c>
      <c r="B98">
        <v>200.0</v>
      </c>
      <c r="C98">
        <v>200.0</v>
      </c>
      <c r="D98">
        <v>200.0</v>
      </c>
      <c r="E98">
        <v>23.0</v>
      </c>
    </row>
    <row r="99">
      <c r="A99">
        <v>200.0</v>
      </c>
      <c r="B99">
        <v>200.0</v>
      </c>
      <c r="C99">
        <v>200.0</v>
      </c>
      <c r="D99">
        <v>200.0</v>
      </c>
      <c r="E99">
        <v>16.8</v>
      </c>
    </row>
    <row r="100">
      <c r="A100">
        <v>200.0</v>
      </c>
      <c r="B100">
        <v>200.0</v>
      </c>
      <c r="C100">
        <v>200.0</v>
      </c>
      <c r="D100">
        <v>200.0</v>
      </c>
      <c r="E100">
        <v>23.8</v>
      </c>
    </row>
    <row r="101">
      <c r="A101">
        <v>200.0</v>
      </c>
      <c r="B101">
        <v>200.0</v>
      </c>
      <c r="C101">
        <v>200.0</v>
      </c>
      <c r="D101">
        <v>200.0</v>
      </c>
      <c r="E101">
        <v>21.4</v>
      </c>
    </row>
    <row r="102">
      <c r="A102">
        <v>200.0</v>
      </c>
      <c r="B102">
        <v>200.0</v>
      </c>
      <c r="C102">
        <v>200.0</v>
      </c>
      <c r="D102">
        <v>200.0</v>
      </c>
      <c r="E102">
        <v>31.6</v>
      </c>
    </row>
    <row r="103">
      <c r="A103">
        <v>200.0</v>
      </c>
      <c r="B103">
        <v>200.0</v>
      </c>
      <c r="C103">
        <v>200.0</v>
      </c>
      <c r="D103">
        <v>200.0</v>
      </c>
      <c r="E103">
        <v>32.2</v>
      </c>
    </row>
    <row r="104">
      <c r="A104">
        <v>200.0</v>
      </c>
      <c r="B104">
        <v>200.0</v>
      </c>
      <c r="C104">
        <v>200.0</v>
      </c>
      <c r="D104">
        <v>200.0</v>
      </c>
      <c r="E104">
        <v>23.2</v>
      </c>
    </row>
    <row r="105">
      <c r="A105">
        <v>200.0</v>
      </c>
      <c r="B105">
        <v>200.0</v>
      </c>
      <c r="C105">
        <v>200.0</v>
      </c>
      <c r="D105">
        <v>200.0</v>
      </c>
      <c r="E105">
        <v>22.2</v>
      </c>
    </row>
    <row r="106">
      <c r="A106">
        <v>200.0</v>
      </c>
      <c r="B106">
        <v>200.0</v>
      </c>
      <c r="C106">
        <v>200.0</v>
      </c>
      <c r="D106">
        <v>200.0</v>
      </c>
      <c r="E106">
        <v>19.0</v>
      </c>
    </row>
    <row r="107">
      <c r="A107">
        <v>200.0</v>
      </c>
      <c r="B107">
        <v>200.0</v>
      </c>
      <c r="C107">
        <v>200.0</v>
      </c>
      <c r="D107">
        <v>200.0</v>
      </c>
      <c r="E107">
        <v>26.0</v>
      </c>
    </row>
    <row r="108">
      <c r="A108">
        <v>200.0</v>
      </c>
      <c r="B108">
        <v>200.0</v>
      </c>
      <c r="C108">
        <v>200.0</v>
      </c>
      <c r="D108">
        <v>200.0</v>
      </c>
      <c r="E108">
        <v>22.0</v>
      </c>
    </row>
    <row r="109">
      <c r="A109">
        <v>200.0</v>
      </c>
      <c r="B109">
        <v>200.0</v>
      </c>
      <c r="C109">
        <v>200.0</v>
      </c>
      <c r="D109">
        <v>200.0</v>
      </c>
      <c r="E109">
        <v>18.8</v>
      </c>
    </row>
    <row r="110">
      <c r="A110">
        <v>200.0</v>
      </c>
      <c r="B110">
        <v>200.0</v>
      </c>
      <c r="C110">
        <v>200.0</v>
      </c>
      <c r="D110">
        <v>200.0</v>
      </c>
      <c r="E110">
        <v>16.6</v>
      </c>
    </row>
    <row r="111">
      <c r="A111">
        <v>200.0</v>
      </c>
      <c r="B111">
        <v>200.0</v>
      </c>
      <c r="C111">
        <v>200.0</v>
      </c>
      <c r="D111">
        <v>200.0</v>
      </c>
      <c r="E111">
        <v>28.2</v>
      </c>
    </row>
    <row r="112">
      <c r="A112">
        <v>200.0</v>
      </c>
      <c r="B112">
        <v>200.0</v>
      </c>
      <c r="C112">
        <v>200.0</v>
      </c>
      <c r="D112">
        <v>200.0</v>
      </c>
      <c r="E112">
        <v>22.6</v>
      </c>
    </row>
    <row r="113">
      <c r="A113">
        <v>200.0</v>
      </c>
      <c r="B113">
        <v>200.0</v>
      </c>
      <c r="C113">
        <v>200.0</v>
      </c>
      <c r="D113">
        <v>200.0</v>
      </c>
      <c r="E113">
        <v>25.6</v>
      </c>
    </row>
    <row r="114">
      <c r="A114">
        <v>200.0</v>
      </c>
      <c r="B114">
        <v>200.0</v>
      </c>
      <c r="C114">
        <v>200.0</v>
      </c>
      <c r="D114">
        <v>200.0</v>
      </c>
      <c r="E114">
        <v>15.4</v>
      </c>
    </row>
    <row r="115">
      <c r="A115">
        <v>200.0</v>
      </c>
      <c r="B115">
        <v>200.0</v>
      </c>
      <c r="C115">
        <v>200.0</v>
      </c>
      <c r="D115">
        <v>200.0</v>
      </c>
      <c r="E115">
        <v>15.6</v>
      </c>
    </row>
    <row r="116">
      <c r="A116">
        <v>200.0</v>
      </c>
      <c r="B116">
        <v>200.0</v>
      </c>
      <c r="C116">
        <v>200.0</v>
      </c>
      <c r="D116">
        <v>200.0</v>
      </c>
      <c r="E116">
        <v>33.0</v>
      </c>
    </row>
    <row r="117">
      <c r="A117">
        <v>200.0</v>
      </c>
      <c r="B117">
        <v>200.0</v>
      </c>
      <c r="C117">
        <v>200.0</v>
      </c>
      <c r="D117">
        <v>200.0</v>
      </c>
      <c r="E117">
        <v>25.2</v>
      </c>
    </row>
    <row r="118">
      <c r="A118">
        <v>200.0</v>
      </c>
      <c r="B118">
        <v>200.0</v>
      </c>
      <c r="C118">
        <v>200.0</v>
      </c>
      <c r="D118">
        <v>200.0</v>
      </c>
      <c r="E118">
        <v>36.0</v>
      </c>
    </row>
    <row r="119">
      <c r="A119">
        <v>200.0</v>
      </c>
      <c r="B119">
        <v>200.0</v>
      </c>
      <c r="C119">
        <v>200.0</v>
      </c>
      <c r="D119">
        <v>200.0</v>
      </c>
      <c r="E119">
        <v>22.6</v>
      </c>
    </row>
    <row r="120">
      <c r="A120">
        <v>200.0</v>
      </c>
      <c r="B120">
        <v>200.0</v>
      </c>
      <c r="C120">
        <v>200.0</v>
      </c>
      <c r="D120">
        <v>200.0</v>
      </c>
      <c r="E120">
        <v>20.4</v>
      </c>
    </row>
    <row r="121">
      <c r="A121">
        <v>200.0</v>
      </c>
      <c r="B121">
        <v>200.0</v>
      </c>
      <c r="C121">
        <v>200.0</v>
      </c>
      <c r="D121">
        <v>200.0</v>
      </c>
      <c r="E121">
        <v>24.6</v>
      </c>
    </row>
    <row r="122">
      <c r="A122">
        <v>200.0</v>
      </c>
      <c r="B122">
        <v>200.0</v>
      </c>
      <c r="C122">
        <v>200.0</v>
      </c>
      <c r="D122">
        <v>200.0</v>
      </c>
      <c r="E122">
        <v>23.6</v>
      </c>
    </row>
    <row r="123">
      <c r="A123">
        <v>200.0</v>
      </c>
      <c r="B123">
        <v>200.0</v>
      </c>
      <c r="C123">
        <v>200.0</v>
      </c>
      <c r="D123">
        <v>200.0</v>
      </c>
      <c r="E123">
        <v>22.0</v>
      </c>
    </row>
    <row r="124">
      <c r="A124">
        <v>200.0</v>
      </c>
      <c r="B124">
        <v>200.0</v>
      </c>
      <c r="C124">
        <v>200.0</v>
      </c>
      <c r="D124">
        <v>200.0</v>
      </c>
      <c r="E124">
        <v>27.8</v>
      </c>
    </row>
    <row r="125">
      <c r="A125">
        <v>200.0</v>
      </c>
      <c r="B125">
        <v>200.0</v>
      </c>
      <c r="C125">
        <v>200.0</v>
      </c>
      <c r="D125">
        <v>200.0</v>
      </c>
      <c r="E125">
        <v>18.8</v>
      </c>
    </row>
    <row r="126">
      <c r="A126">
        <v>200.0</v>
      </c>
      <c r="B126">
        <v>200.0</v>
      </c>
      <c r="C126">
        <v>200.0</v>
      </c>
      <c r="D126">
        <v>200.0</v>
      </c>
      <c r="E126">
        <v>20.2</v>
      </c>
    </row>
    <row r="127">
      <c r="A127">
        <v>200.0</v>
      </c>
      <c r="B127">
        <v>200.0</v>
      </c>
      <c r="C127">
        <v>200.0</v>
      </c>
      <c r="D127">
        <v>200.0</v>
      </c>
      <c r="E127">
        <v>22.6</v>
      </c>
    </row>
    <row r="128">
      <c r="A128">
        <v>200.0</v>
      </c>
      <c r="B128">
        <v>200.0</v>
      </c>
      <c r="C128">
        <v>200.0</v>
      </c>
      <c r="D128">
        <v>200.0</v>
      </c>
      <c r="E128">
        <v>20.8</v>
      </c>
    </row>
    <row r="129">
      <c r="A129">
        <v>200.0</v>
      </c>
      <c r="B129">
        <v>200.0</v>
      </c>
      <c r="C129">
        <v>200.0</v>
      </c>
      <c r="D129">
        <v>200.0</v>
      </c>
      <c r="E129">
        <v>18.6</v>
      </c>
    </row>
    <row r="130">
      <c r="A130">
        <v>200.0</v>
      </c>
      <c r="B130">
        <v>200.0</v>
      </c>
      <c r="C130">
        <v>200.0</v>
      </c>
      <c r="D130">
        <v>200.0</v>
      </c>
      <c r="E130">
        <v>23.0</v>
      </c>
    </row>
    <row r="131">
      <c r="A131">
        <v>200.0</v>
      </c>
      <c r="B131">
        <v>200.0</v>
      </c>
      <c r="C131">
        <v>200.0</v>
      </c>
      <c r="D131">
        <v>200.0</v>
      </c>
      <c r="E131">
        <v>19.0</v>
      </c>
    </row>
    <row r="132">
      <c r="A132">
        <v>200.0</v>
      </c>
      <c r="B132">
        <v>200.0</v>
      </c>
      <c r="C132">
        <v>200.0</v>
      </c>
      <c r="D132">
        <v>200.0</v>
      </c>
      <c r="E132">
        <v>23.6</v>
      </c>
    </row>
    <row r="133">
      <c r="A133">
        <v>200.0</v>
      </c>
      <c r="B133">
        <v>200.0</v>
      </c>
      <c r="C133">
        <v>200.0</v>
      </c>
      <c r="D133">
        <v>200.0</v>
      </c>
      <c r="E133">
        <v>24.4</v>
      </c>
    </row>
    <row r="134">
      <c r="A134">
        <v>200.0</v>
      </c>
      <c r="B134">
        <v>200.0</v>
      </c>
      <c r="C134">
        <v>200.0</v>
      </c>
      <c r="D134">
        <v>200.0</v>
      </c>
      <c r="E134">
        <v>19.0</v>
      </c>
    </row>
    <row r="135">
      <c r="A135">
        <v>200.0</v>
      </c>
      <c r="B135">
        <v>200.0</v>
      </c>
      <c r="C135">
        <v>200.0</v>
      </c>
      <c r="D135">
        <v>200.0</v>
      </c>
      <c r="E135">
        <v>15.4</v>
      </c>
    </row>
    <row r="136">
      <c r="A136">
        <v>200.0</v>
      </c>
      <c r="B136">
        <v>200.0</v>
      </c>
      <c r="C136">
        <v>200.0</v>
      </c>
      <c r="D136">
        <v>200.0</v>
      </c>
      <c r="E136">
        <v>28.0</v>
      </c>
    </row>
    <row r="137">
      <c r="A137">
        <v>200.0</v>
      </c>
      <c r="B137">
        <v>200.0</v>
      </c>
      <c r="C137">
        <v>200.0</v>
      </c>
      <c r="D137">
        <v>200.0</v>
      </c>
      <c r="E137">
        <v>28.4</v>
      </c>
    </row>
    <row r="138">
      <c r="A138">
        <v>200.0</v>
      </c>
      <c r="B138">
        <v>200.0</v>
      </c>
      <c r="C138">
        <v>200.0</v>
      </c>
      <c r="D138">
        <v>200.0</v>
      </c>
      <c r="E138">
        <v>22.8</v>
      </c>
    </row>
    <row r="139">
      <c r="A139">
        <v>200.0</v>
      </c>
      <c r="B139">
        <v>200.0</v>
      </c>
      <c r="C139">
        <v>200.0</v>
      </c>
      <c r="D139">
        <v>200.0</v>
      </c>
      <c r="E139">
        <v>26.0</v>
      </c>
    </row>
    <row r="140">
      <c r="A140">
        <v>200.0</v>
      </c>
      <c r="B140">
        <v>200.0</v>
      </c>
      <c r="C140">
        <v>200.0</v>
      </c>
      <c r="D140">
        <v>200.0</v>
      </c>
      <c r="E140">
        <v>21.0</v>
      </c>
    </row>
    <row r="141">
      <c r="A141">
        <v>200.0</v>
      </c>
      <c r="B141">
        <v>200.0</v>
      </c>
      <c r="C141">
        <v>200.0</v>
      </c>
      <c r="D141">
        <v>200.0</v>
      </c>
      <c r="E141">
        <v>18.0</v>
      </c>
    </row>
    <row r="142">
      <c r="A142">
        <v>200.0</v>
      </c>
      <c r="B142">
        <v>200.0</v>
      </c>
      <c r="C142">
        <v>200.0</v>
      </c>
      <c r="D142">
        <v>200.0</v>
      </c>
      <c r="E142">
        <v>15.8</v>
      </c>
    </row>
    <row r="143">
      <c r="A143">
        <v>200.0</v>
      </c>
      <c r="B143">
        <v>200.0</v>
      </c>
      <c r="C143">
        <v>200.0</v>
      </c>
      <c r="D143">
        <v>200.0</v>
      </c>
      <c r="E143">
        <v>16.2</v>
      </c>
    </row>
    <row r="144">
      <c r="A144">
        <v>200.0</v>
      </c>
      <c r="B144">
        <v>200.0</v>
      </c>
      <c r="C144">
        <v>200.0</v>
      </c>
      <c r="D144">
        <v>200.0</v>
      </c>
      <c r="E144">
        <v>26.2</v>
      </c>
    </row>
    <row r="145">
      <c r="A145">
        <v>200.0</v>
      </c>
      <c r="B145">
        <v>200.0</v>
      </c>
      <c r="C145">
        <v>200.0</v>
      </c>
      <c r="D145">
        <v>200.0</v>
      </c>
      <c r="E145">
        <v>21.4</v>
      </c>
    </row>
    <row r="146">
      <c r="A146">
        <v>200.0</v>
      </c>
      <c r="B146">
        <v>200.0</v>
      </c>
      <c r="C146">
        <v>200.0</v>
      </c>
      <c r="D146">
        <v>200.0</v>
      </c>
      <c r="E146">
        <v>26.0</v>
      </c>
    </row>
    <row r="147">
      <c r="A147">
        <v>200.0</v>
      </c>
      <c r="B147">
        <v>200.0</v>
      </c>
      <c r="C147">
        <v>200.0</v>
      </c>
      <c r="D147">
        <v>200.0</v>
      </c>
      <c r="E147">
        <v>25.2</v>
      </c>
    </row>
    <row r="148">
      <c r="A148">
        <v>200.0</v>
      </c>
      <c r="B148">
        <v>200.0</v>
      </c>
      <c r="C148">
        <v>200.0</v>
      </c>
      <c r="D148">
        <v>200.0</v>
      </c>
      <c r="E148">
        <v>16.0</v>
      </c>
    </row>
    <row r="149">
      <c r="A149">
        <v>200.0</v>
      </c>
      <c r="B149">
        <v>200.0</v>
      </c>
      <c r="C149">
        <v>200.0</v>
      </c>
      <c r="D149">
        <v>200.0</v>
      </c>
      <c r="E149">
        <v>22.6</v>
      </c>
    </row>
    <row r="150">
      <c r="A150">
        <v>200.0</v>
      </c>
      <c r="B150">
        <v>200.0</v>
      </c>
      <c r="C150">
        <v>200.0</v>
      </c>
      <c r="D150">
        <v>200.0</v>
      </c>
      <c r="E150">
        <v>16.6</v>
      </c>
    </row>
    <row r="151">
      <c r="A151">
        <v>200.0</v>
      </c>
      <c r="B151">
        <v>200.0</v>
      </c>
      <c r="C151">
        <v>200.0</v>
      </c>
      <c r="D151">
        <v>200.0</v>
      </c>
      <c r="E151">
        <v>17.2</v>
      </c>
    </row>
    <row r="152">
      <c r="A152">
        <v>200.0</v>
      </c>
      <c r="B152">
        <v>200.0</v>
      </c>
      <c r="C152">
        <v>200.0</v>
      </c>
      <c r="D152">
        <v>200.0</v>
      </c>
      <c r="E152">
        <v>17.8</v>
      </c>
    </row>
    <row r="153">
      <c r="A153">
        <v>200.0</v>
      </c>
      <c r="B153">
        <v>200.0</v>
      </c>
      <c r="C153">
        <v>200.0</v>
      </c>
      <c r="D153">
        <v>200.0</v>
      </c>
      <c r="E153">
        <v>11.6</v>
      </c>
    </row>
    <row r="154">
      <c r="A154">
        <v>200.0</v>
      </c>
      <c r="B154">
        <v>200.0</v>
      </c>
      <c r="C154">
        <v>200.0</v>
      </c>
      <c r="D154">
        <v>200.0</v>
      </c>
      <c r="E154">
        <v>21.6</v>
      </c>
    </row>
    <row r="155">
      <c r="A155">
        <v>200.0</v>
      </c>
      <c r="B155">
        <v>200.0</v>
      </c>
      <c r="C155">
        <v>200.0</v>
      </c>
      <c r="D155">
        <v>200.0</v>
      </c>
      <c r="E155">
        <v>21.0</v>
      </c>
    </row>
    <row r="156">
      <c r="A156">
        <v>200.0</v>
      </c>
      <c r="B156">
        <v>200.0</v>
      </c>
      <c r="C156">
        <v>200.0</v>
      </c>
      <c r="D156">
        <v>200.0</v>
      </c>
      <c r="E156">
        <v>26.4</v>
      </c>
    </row>
    <row r="157">
      <c r="A157">
        <v>200.0</v>
      </c>
      <c r="B157">
        <v>200.0</v>
      </c>
      <c r="C157">
        <v>200.0</v>
      </c>
      <c r="D157">
        <v>200.0</v>
      </c>
      <c r="E157">
        <v>16.0</v>
      </c>
    </row>
    <row r="158">
      <c r="A158">
        <v>200.0</v>
      </c>
      <c r="B158">
        <v>200.0</v>
      </c>
      <c r="C158">
        <v>200.0</v>
      </c>
      <c r="D158">
        <v>200.0</v>
      </c>
      <c r="E158">
        <v>22.4</v>
      </c>
    </row>
    <row r="159">
      <c r="A159">
        <v>200.0</v>
      </c>
      <c r="B159">
        <v>200.0</v>
      </c>
      <c r="C159">
        <v>200.0</v>
      </c>
      <c r="D159">
        <v>200.0</v>
      </c>
      <c r="E159">
        <v>18.6</v>
      </c>
    </row>
    <row r="160">
      <c r="A160">
        <v>200.0</v>
      </c>
      <c r="B160">
        <v>200.0</v>
      </c>
      <c r="C160">
        <v>200.0</v>
      </c>
      <c r="D160">
        <v>200.0</v>
      </c>
      <c r="E160">
        <v>22.2</v>
      </c>
    </row>
    <row r="161">
      <c r="A161">
        <v>200.0</v>
      </c>
      <c r="B161">
        <v>200.0</v>
      </c>
      <c r="C161">
        <v>200.0</v>
      </c>
      <c r="D161">
        <v>200.0</v>
      </c>
      <c r="E161">
        <v>18.6</v>
      </c>
    </row>
    <row r="162">
      <c r="A162">
        <v>200.0</v>
      </c>
      <c r="B162">
        <v>200.0</v>
      </c>
      <c r="C162">
        <v>200.0</v>
      </c>
      <c r="D162">
        <v>200.0</v>
      </c>
      <c r="E162">
        <v>14.6</v>
      </c>
    </row>
    <row r="163">
      <c r="A163">
        <v>200.0</v>
      </c>
      <c r="B163">
        <v>200.0</v>
      </c>
      <c r="C163">
        <v>200.0</v>
      </c>
      <c r="D163">
        <v>200.0</v>
      </c>
      <c r="E163">
        <v>24.2</v>
      </c>
    </row>
    <row r="164">
      <c r="A164">
        <v>200.0</v>
      </c>
      <c r="B164">
        <v>200.0</v>
      </c>
      <c r="C164">
        <v>200.0</v>
      </c>
      <c r="D164">
        <v>200.0</v>
      </c>
      <c r="E164">
        <v>26.0</v>
      </c>
    </row>
    <row r="165">
      <c r="A165">
        <v>200.0</v>
      </c>
      <c r="B165">
        <v>200.0</v>
      </c>
      <c r="C165">
        <v>200.0</v>
      </c>
      <c r="D165">
        <v>200.0</v>
      </c>
      <c r="E165">
        <v>13.4</v>
      </c>
    </row>
    <row r="166">
      <c r="A166">
        <v>200.0</v>
      </c>
      <c r="B166">
        <v>200.0</v>
      </c>
      <c r="C166">
        <v>200.0</v>
      </c>
      <c r="D166">
        <v>200.0</v>
      </c>
      <c r="E166">
        <v>15.0</v>
      </c>
    </row>
    <row r="167">
      <c r="A167">
        <v>200.0</v>
      </c>
      <c r="B167">
        <v>200.0</v>
      </c>
      <c r="C167">
        <v>200.0</v>
      </c>
      <c r="D167">
        <v>200.0</v>
      </c>
      <c r="E167">
        <v>20.6</v>
      </c>
    </row>
    <row r="168">
      <c r="A168">
        <v>200.0</v>
      </c>
      <c r="B168">
        <v>200.0</v>
      </c>
      <c r="C168">
        <v>200.0</v>
      </c>
      <c r="D168">
        <v>200.0</v>
      </c>
      <c r="E168">
        <v>14.0</v>
      </c>
    </row>
    <row r="169">
      <c r="A169">
        <v>200.0</v>
      </c>
      <c r="B169">
        <v>200.0</v>
      </c>
      <c r="C169">
        <v>200.0</v>
      </c>
      <c r="D169">
        <v>200.0</v>
      </c>
      <c r="E169">
        <v>25.4</v>
      </c>
    </row>
    <row r="170">
      <c r="A170">
        <v>200.0</v>
      </c>
      <c r="B170">
        <v>200.0</v>
      </c>
      <c r="C170">
        <v>200.0</v>
      </c>
      <c r="D170">
        <v>200.0</v>
      </c>
      <c r="E170">
        <v>23.4</v>
      </c>
    </row>
    <row r="171">
      <c r="A171">
        <v>200.0</v>
      </c>
      <c r="B171">
        <v>200.0</v>
      </c>
      <c r="C171">
        <v>200.0</v>
      </c>
      <c r="D171">
        <v>200.0</v>
      </c>
      <c r="E171">
        <v>17.8</v>
      </c>
    </row>
    <row r="172">
      <c r="A172">
        <v>200.0</v>
      </c>
      <c r="B172">
        <v>200.0</v>
      </c>
      <c r="C172">
        <v>200.0</v>
      </c>
      <c r="D172">
        <v>200.0</v>
      </c>
      <c r="E172">
        <v>18.4</v>
      </c>
    </row>
    <row r="173">
      <c r="A173">
        <v>200.0</v>
      </c>
      <c r="B173">
        <v>200.0</v>
      </c>
      <c r="C173">
        <v>200.0</v>
      </c>
      <c r="D173">
        <v>200.0</v>
      </c>
      <c r="E173">
        <v>23.6</v>
      </c>
    </row>
    <row r="174">
      <c r="A174">
        <v>200.0</v>
      </c>
      <c r="B174">
        <v>200.0</v>
      </c>
      <c r="C174">
        <v>200.0</v>
      </c>
      <c r="D174">
        <v>200.0</v>
      </c>
      <c r="E174">
        <v>18.0</v>
      </c>
    </row>
    <row r="175">
      <c r="A175">
        <v>200.0</v>
      </c>
      <c r="B175">
        <v>200.0</v>
      </c>
      <c r="C175">
        <v>200.0</v>
      </c>
      <c r="D175">
        <v>200.0</v>
      </c>
      <c r="E175">
        <v>25.4</v>
      </c>
    </row>
    <row r="176">
      <c r="A176">
        <v>200.0</v>
      </c>
      <c r="B176">
        <v>200.0</v>
      </c>
      <c r="C176">
        <v>200.0</v>
      </c>
      <c r="D176">
        <v>200.0</v>
      </c>
      <c r="E176">
        <v>31.8</v>
      </c>
    </row>
    <row r="177">
      <c r="A177">
        <v>200.0</v>
      </c>
      <c r="B177">
        <v>200.0</v>
      </c>
      <c r="C177">
        <v>200.0</v>
      </c>
      <c r="D177">
        <v>200.0</v>
      </c>
      <c r="E177">
        <v>17.6</v>
      </c>
    </row>
    <row r="178">
      <c r="A178">
        <v>200.0</v>
      </c>
      <c r="B178">
        <v>200.0</v>
      </c>
      <c r="C178">
        <v>200.0</v>
      </c>
      <c r="D178">
        <v>200.0</v>
      </c>
      <c r="E178">
        <v>16.2</v>
      </c>
    </row>
    <row r="179">
      <c r="A179">
        <v>200.0</v>
      </c>
      <c r="B179">
        <v>200.0</v>
      </c>
      <c r="C179">
        <v>200.0</v>
      </c>
      <c r="D179">
        <v>200.0</v>
      </c>
      <c r="E179">
        <v>22.0</v>
      </c>
    </row>
    <row r="180">
      <c r="A180">
        <v>200.0</v>
      </c>
      <c r="B180">
        <v>200.0</v>
      </c>
      <c r="C180">
        <v>200.0</v>
      </c>
      <c r="D180">
        <v>200.0</v>
      </c>
      <c r="E180">
        <v>15.2</v>
      </c>
    </row>
    <row r="181">
      <c r="A181">
        <v>200.0</v>
      </c>
      <c r="B181">
        <v>200.0</v>
      </c>
      <c r="C181">
        <v>200.0</v>
      </c>
      <c r="D181">
        <v>200.0</v>
      </c>
      <c r="E181">
        <v>20.0</v>
      </c>
    </row>
    <row r="182">
      <c r="A182">
        <v>200.0</v>
      </c>
      <c r="B182">
        <v>200.0</v>
      </c>
      <c r="C182">
        <v>200.0</v>
      </c>
      <c r="D182">
        <v>200.0</v>
      </c>
      <c r="E182">
        <v>16.2</v>
      </c>
    </row>
    <row r="183">
      <c r="A183">
        <v>200.0</v>
      </c>
      <c r="B183">
        <v>200.0</v>
      </c>
      <c r="C183">
        <v>200.0</v>
      </c>
      <c r="D183">
        <v>200.0</v>
      </c>
      <c r="E183">
        <v>17.6</v>
      </c>
    </row>
    <row r="184">
      <c r="A184">
        <v>200.0</v>
      </c>
      <c r="B184">
        <v>200.0</v>
      </c>
      <c r="C184">
        <v>200.0</v>
      </c>
      <c r="D184">
        <v>200.0</v>
      </c>
      <c r="E184">
        <v>30.8</v>
      </c>
    </row>
    <row r="185">
      <c r="A185">
        <v>200.0</v>
      </c>
      <c r="B185">
        <v>200.0</v>
      </c>
      <c r="C185">
        <v>200.0</v>
      </c>
      <c r="D185">
        <v>200.0</v>
      </c>
      <c r="E185">
        <v>25.0</v>
      </c>
    </row>
    <row r="186">
      <c r="A186">
        <v>200.0</v>
      </c>
      <c r="B186">
        <v>200.0</v>
      </c>
      <c r="C186">
        <v>200.0</v>
      </c>
      <c r="D186">
        <v>200.0</v>
      </c>
      <c r="E186">
        <v>24.4</v>
      </c>
    </row>
    <row r="187">
      <c r="A187">
        <v>200.0</v>
      </c>
      <c r="B187">
        <v>200.0</v>
      </c>
      <c r="C187">
        <v>200.0</v>
      </c>
      <c r="D187">
        <v>200.0</v>
      </c>
      <c r="E187">
        <v>21.8</v>
      </c>
    </row>
    <row r="188">
      <c r="A188">
        <v>200.0</v>
      </c>
      <c r="B188">
        <v>200.0</v>
      </c>
      <c r="C188">
        <v>200.0</v>
      </c>
      <c r="D188">
        <v>200.0</v>
      </c>
      <c r="E188">
        <v>30.4</v>
      </c>
    </row>
    <row r="189">
      <c r="A189">
        <v>200.0</v>
      </c>
      <c r="B189">
        <v>200.0</v>
      </c>
      <c r="C189">
        <v>200.0</v>
      </c>
      <c r="D189">
        <v>200.0</v>
      </c>
      <c r="E189">
        <v>24.4</v>
      </c>
    </row>
    <row r="190">
      <c r="A190">
        <v>200.0</v>
      </c>
      <c r="B190">
        <v>200.0</v>
      </c>
      <c r="C190">
        <v>200.0</v>
      </c>
      <c r="D190">
        <v>200.0</v>
      </c>
      <c r="E190">
        <v>27.4</v>
      </c>
    </row>
    <row r="191">
      <c r="A191">
        <v>200.0</v>
      </c>
      <c r="B191">
        <v>200.0</v>
      </c>
      <c r="C191">
        <v>200.0</v>
      </c>
      <c r="D191">
        <v>200.0</v>
      </c>
      <c r="E191">
        <v>19.8</v>
      </c>
    </row>
    <row r="192">
      <c r="A192">
        <v>200.0</v>
      </c>
      <c r="B192">
        <v>200.0</v>
      </c>
      <c r="C192">
        <v>200.0</v>
      </c>
      <c r="D192">
        <v>200.0</v>
      </c>
      <c r="E192">
        <v>20.6</v>
      </c>
    </row>
    <row r="193">
      <c r="A193">
        <v>200.0</v>
      </c>
      <c r="B193">
        <v>200.0</v>
      </c>
      <c r="C193">
        <v>200.0</v>
      </c>
      <c r="D193">
        <v>200.0</v>
      </c>
      <c r="E193">
        <v>17.4</v>
      </c>
    </row>
    <row r="194">
      <c r="A194">
        <v>200.0</v>
      </c>
      <c r="B194">
        <v>200.0</v>
      </c>
      <c r="C194">
        <v>200.0</v>
      </c>
      <c r="D194">
        <v>200.0</v>
      </c>
      <c r="E194">
        <v>30.2</v>
      </c>
    </row>
    <row r="195">
      <c r="A195">
        <v>200.0</v>
      </c>
      <c r="B195">
        <v>200.0</v>
      </c>
      <c r="C195">
        <v>200.0</v>
      </c>
      <c r="D195">
        <v>200.0</v>
      </c>
      <c r="E195">
        <v>22.0</v>
      </c>
    </row>
    <row r="196">
      <c r="A196">
        <v>200.0</v>
      </c>
      <c r="B196">
        <v>200.0</v>
      </c>
      <c r="C196">
        <v>200.0</v>
      </c>
      <c r="D196">
        <v>200.0</v>
      </c>
      <c r="E196">
        <v>36.2</v>
      </c>
    </row>
    <row r="197">
      <c r="A197">
        <v>200.0</v>
      </c>
      <c r="B197">
        <v>200.0</v>
      </c>
      <c r="C197">
        <v>200.0</v>
      </c>
      <c r="D197">
        <v>200.0</v>
      </c>
      <c r="E197">
        <v>23.2</v>
      </c>
    </row>
    <row r="198">
      <c r="A198">
        <v>200.0</v>
      </c>
      <c r="B198">
        <v>200.0</v>
      </c>
      <c r="C198">
        <v>200.0</v>
      </c>
      <c r="D198">
        <v>200.0</v>
      </c>
      <c r="E198">
        <v>17.6</v>
      </c>
    </row>
    <row r="199">
      <c r="A199">
        <v>200.0</v>
      </c>
      <c r="B199">
        <v>200.0</v>
      </c>
      <c r="C199">
        <v>200.0</v>
      </c>
      <c r="D199">
        <v>200.0</v>
      </c>
      <c r="E199">
        <v>23.8</v>
      </c>
    </row>
    <row r="200">
      <c r="A200">
        <v>200.0</v>
      </c>
      <c r="B200">
        <v>200.0</v>
      </c>
      <c r="C200">
        <v>200.0</v>
      </c>
      <c r="D200">
        <v>200.0</v>
      </c>
      <c r="E200">
        <v>19.2</v>
      </c>
    </row>
    <row r="201">
      <c r="A201">
        <v>200.0</v>
      </c>
      <c r="B201">
        <v>200.0</v>
      </c>
      <c r="C201">
        <v>200.0</v>
      </c>
      <c r="D201">
        <v>200.0</v>
      </c>
      <c r="E201">
        <v>17.4</v>
      </c>
    </row>
    <row r="202">
      <c r="A202">
        <v>200.0</v>
      </c>
      <c r="B202">
        <v>200.0</v>
      </c>
      <c r="C202">
        <v>200.0</v>
      </c>
      <c r="D202">
        <v>200.0</v>
      </c>
      <c r="E202">
        <v>21.6</v>
      </c>
    </row>
    <row r="203">
      <c r="A203">
        <v>200.0</v>
      </c>
      <c r="B203">
        <v>200.0</v>
      </c>
      <c r="C203">
        <v>200.0</v>
      </c>
      <c r="D203">
        <v>200.0</v>
      </c>
      <c r="E203">
        <v>19.8</v>
      </c>
    </row>
    <row r="204">
      <c r="A204">
        <v>200.0</v>
      </c>
      <c r="B204">
        <v>200.0</v>
      </c>
      <c r="C204">
        <v>200.0</v>
      </c>
      <c r="D204">
        <v>200.0</v>
      </c>
      <c r="E204">
        <v>25.2</v>
      </c>
    </row>
    <row r="205">
      <c r="A205">
        <v>200.0</v>
      </c>
      <c r="B205">
        <v>200.0</v>
      </c>
      <c r="C205">
        <v>200.0</v>
      </c>
      <c r="D205">
        <v>200.0</v>
      </c>
      <c r="E205">
        <v>23.4</v>
      </c>
    </row>
    <row r="206">
      <c r="A206">
        <v>200.0</v>
      </c>
      <c r="B206">
        <v>200.0</v>
      </c>
      <c r="C206">
        <v>200.0</v>
      </c>
      <c r="D206">
        <v>200.0</v>
      </c>
      <c r="E206">
        <v>22.2</v>
      </c>
    </row>
    <row r="207">
      <c r="A207">
        <v>200.0</v>
      </c>
      <c r="B207">
        <v>200.0</v>
      </c>
      <c r="C207">
        <v>200.0</v>
      </c>
      <c r="D207">
        <v>200.0</v>
      </c>
      <c r="E207">
        <v>23.2</v>
      </c>
    </row>
    <row r="208">
      <c r="A208">
        <v>200.0</v>
      </c>
      <c r="B208">
        <v>200.0</v>
      </c>
      <c r="C208">
        <v>200.0</v>
      </c>
      <c r="D208">
        <v>200.0</v>
      </c>
      <c r="E208">
        <v>22.0</v>
      </c>
    </row>
    <row r="209">
      <c r="A209">
        <v>200.0</v>
      </c>
      <c r="B209">
        <v>200.0</v>
      </c>
      <c r="C209">
        <v>200.0</v>
      </c>
      <c r="D209">
        <v>200.0</v>
      </c>
      <c r="E209">
        <v>30.0</v>
      </c>
    </row>
    <row r="210">
      <c r="A210">
        <v>200.0</v>
      </c>
      <c r="B210">
        <v>200.0</v>
      </c>
      <c r="C210">
        <v>200.0</v>
      </c>
      <c r="D210">
        <v>200.0</v>
      </c>
      <c r="E210">
        <v>17.4</v>
      </c>
    </row>
    <row r="211">
      <c r="A211">
        <v>200.0</v>
      </c>
      <c r="B211">
        <v>200.0</v>
      </c>
      <c r="C211">
        <v>200.0</v>
      </c>
      <c r="D211">
        <v>200.0</v>
      </c>
      <c r="E211">
        <v>15.6</v>
      </c>
    </row>
    <row r="212">
      <c r="A212">
        <v>200.0</v>
      </c>
      <c r="B212">
        <v>200.0</v>
      </c>
      <c r="C212">
        <v>200.0</v>
      </c>
      <c r="D212">
        <v>200.0</v>
      </c>
      <c r="E212">
        <v>20.8</v>
      </c>
    </row>
    <row r="213">
      <c r="A213">
        <v>200.0</v>
      </c>
      <c r="B213">
        <v>200.0</v>
      </c>
      <c r="C213">
        <v>200.0</v>
      </c>
      <c r="D213">
        <v>200.0</v>
      </c>
      <c r="E213">
        <v>22.8</v>
      </c>
    </row>
    <row r="214">
      <c r="A214">
        <v>200.0</v>
      </c>
      <c r="B214">
        <v>200.0</v>
      </c>
      <c r="C214">
        <v>200.0</v>
      </c>
      <c r="D214">
        <v>200.0</v>
      </c>
      <c r="E214">
        <v>29.4</v>
      </c>
    </row>
    <row r="215">
      <c r="A215">
        <v>200.0</v>
      </c>
      <c r="B215">
        <v>200.0</v>
      </c>
      <c r="C215">
        <v>200.0</v>
      </c>
      <c r="D215">
        <v>200.0</v>
      </c>
      <c r="E215">
        <v>16.6</v>
      </c>
    </row>
    <row r="216">
      <c r="A216">
        <v>200.0</v>
      </c>
      <c r="B216">
        <v>200.0</v>
      </c>
      <c r="C216">
        <v>200.0</v>
      </c>
      <c r="D216">
        <v>200.0</v>
      </c>
      <c r="E216">
        <v>20.8</v>
      </c>
    </row>
    <row r="217">
      <c r="A217">
        <v>200.0</v>
      </c>
      <c r="B217">
        <v>200.0</v>
      </c>
      <c r="C217">
        <v>200.0</v>
      </c>
      <c r="D217">
        <v>200.0</v>
      </c>
      <c r="E217">
        <v>20.6</v>
      </c>
    </row>
    <row r="218">
      <c r="A218">
        <v>200.0</v>
      </c>
      <c r="B218">
        <v>200.0</v>
      </c>
      <c r="C218">
        <v>200.0</v>
      </c>
      <c r="D218">
        <v>200.0</v>
      </c>
      <c r="E218">
        <v>16.6</v>
      </c>
    </row>
    <row r="219">
      <c r="A219">
        <v>200.0</v>
      </c>
      <c r="B219">
        <v>200.0</v>
      </c>
      <c r="C219">
        <v>200.0</v>
      </c>
      <c r="D219">
        <v>200.0</v>
      </c>
      <c r="E219">
        <v>22.8</v>
      </c>
    </row>
    <row r="220">
      <c r="A220">
        <v>200.0</v>
      </c>
      <c r="B220">
        <v>200.0</v>
      </c>
      <c r="C220">
        <v>200.0</v>
      </c>
      <c r="D220">
        <v>200.0</v>
      </c>
      <c r="E220">
        <v>19.4</v>
      </c>
    </row>
    <row r="221">
      <c r="A221">
        <v>200.0</v>
      </c>
      <c r="B221">
        <v>200.0</v>
      </c>
      <c r="C221">
        <v>200.0</v>
      </c>
      <c r="D221">
        <v>200.0</v>
      </c>
      <c r="E221">
        <v>31.4</v>
      </c>
    </row>
    <row r="222">
      <c r="A222">
        <v>200.0</v>
      </c>
      <c r="B222">
        <v>200.0</v>
      </c>
      <c r="C222">
        <v>200.0</v>
      </c>
      <c r="D222">
        <v>200.0</v>
      </c>
      <c r="E222">
        <v>24.6</v>
      </c>
    </row>
    <row r="223">
      <c r="A223">
        <v>200.0</v>
      </c>
      <c r="B223">
        <v>200.0</v>
      </c>
      <c r="C223">
        <v>200.0</v>
      </c>
      <c r="D223">
        <v>200.0</v>
      </c>
      <c r="E223">
        <v>19.4</v>
      </c>
    </row>
    <row r="224">
      <c r="A224">
        <v>200.0</v>
      </c>
      <c r="B224">
        <v>200.0</v>
      </c>
      <c r="C224">
        <v>200.0</v>
      </c>
      <c r="D224">
        <v>200.0</v>
      </c>
      <c r="E224">
        <v>17.0</v>
      </c>
    </row>
    <row r="225">
      <c r="A225">
        <v>200.0</v>
      </c>
      <c r="B225">
        <v>200.0</v>
      </c>
      <c r="C225">
        <v>200.0</v>
      </c>
      <c r="D225">
        <v>200.0</v>
      </c>
      <c r="E225">
        <v>18.0</v>
      </c>
    </row>
    <row r="226">
      <c r="A226">
        <v>200.0</v>
      </c>
      <c r="B226">
        <v>200.0</v>
      </c>
      <c r="C226">
        <v>200.0</v>
      </c>
      <c r="D226">
        <v>200.0</v>
      </c>
      <c r="E226">
        <v>28.8</v>
      </c>
    </row>
    <row r="227">
      <c r="A227">
        <v>200.0</v>
      </c>
      <c r="B227">
        <v>200.0</v>
      </c>
      <c r="C227">
        <v>199.0</v>
      </c>
      <c r="D227">
        <v>200.0</v>
      </c>
      <c r="E227">
        <v>16.2</v>
      </c>
    </row>
    <row r="228">
      <c r="A228">
        <v>200.0</v>
      </c>
      <c r="B228">
        <v>200.0</v>
      </c>
      <c r="C228">
        <v>200.0</v>
      </c>
      <c r="D228">
        <v>200.0</v>
      </c>
      <c r="E228">
        <v>18.0</v>
      </c>
    </row>
    <row r="229">
      <c r="A229">
        <v>200.0</v>
      </c>
      <c r="B229">
        <v>200.0</v>
      </c>
      <c r="C229">
        <v>200.0</v>
      </c>
      <c r="D229">
        <v>200.0</v>
      </c>
      <c r="E229">
        <v>22.2</v>
      </c>
    </row>
    <row r="230">
      <c r="A230">
        <v>200.0</v>
      </c>
      <c r="B230">
        <v>200.0</v>
      </c>
      <c r="C230">
        <v>200.0</v>
      </c>
      <c r="D230">
        <v>200.0</v>
      </c>
      <c r="E230">
        <v>23.0</v>
      </c>
    </row>
    <row r="231">
      <c r="A231">
        <v>200.0</v>
      </c>
      <c r="B231">
        <v>200.0</v>
      </c>
      <c r="C231">
        <v>200.0</v>
      </c>
      <c r="D231">
        <v>200.0</v>
      </c>
      <c r="E231">
        <v>19.0</v>
      </c>
    </row>
    <row r="232">
      <c r="A232">
        <v>200.0</v>
      </c>
      <c r="B232">
        <v>200.0</v>
      </c>
      <c r="C232">
        <v>200.0</v>
      </c>
      <c r="D232">
        <v>200.0</v>
      </c>
      <c r="E232">
        <v>20.4</v>
      </c>
    </row>
    <row r="233">
      <c r="A233">
        <v>200.0</v>
      </c>
      <c r="B233">
        <v>200.0</v>
      </c>
      <c r="C233">
        <v>200.0</v>
      </c>
      <c r="D233">
        <v>200.0</v>
      </c>
      <c r="E233">
        <v>17.4</v>
      </c>
    </row>
    <row r="234">
      <c r="A234">
        <v>200.0</v>
      </c>
      <c r="B234">
        <v>200.0</v>
      </c>
      <c r="C234">
        <v>200.0</v>
      </c>
      <c r="D234">
        <v>200.0</v>
      </c>
      <c r="E234">
        <v>20.2</v>
      </c>
    </row>
    <row r="235">
      <c r="A235">
        <v>200.0</v>
      </c>
      <c r="B235">
        <v>200.0</v>
      </c>
      <c r="C235">
        <v>200.0</v>
      </c>
      <c r="D235">
        <v>200.0</v>
      </c>
      <c r="E235">
        <v>19.6</v>
      </c>
    </row>
    <row r="236">
      <c r="A236">
        <v>200.0</v>
      </c>
      <c r="B236">
        <v>200.0</v>
      </c>
      <c r="C236">
        <v>200.0</v>
      </c>
      <c r="D236">
        <v>200.0</v>
      </c>
      <c r="E236">
        <v>19.8</v>
      </c>
    </row>
    <row r="237">
      <c r="A237">
        <v>200.0</v>
      </c>
      <c r="B237">
        <v>200.0</v>
      </c>
      <c r="C237">
        <v>200.0</v>
      </c>
      <c r="D237">
        <v>200.0</v>
      </c>
      <c r="E237">
        <v>22.6</v>
      </c>
    </row>
    <row r="238">
      <c r="A238">
        <v>200.0</v>
      </c>
      <c r="B238">
        <v>200.0</v>
      </c>
      <c r="C238">
        <v>200.0</v>
      </c>
      <c r="D238">
        <v>200.0</v>
      </c>
      <c r="E238">
        <v>17.4</v>
      </c>
    </row>
    <row r="239">
      <c r="A239">
        <v>200.0</v>
      </c>
      <c r="B239">
        <v>200.0</v>
      </c>
      <c r="C239">
        <v>200.0</v>
      </c>
      <c r="D239">
        <v>200.0</v>
      </c>
      <c r="E239">
        <v>16.6</v>
      </c>
    </row>
    <row r="240">
      <c r="A240">
        <v>200.0</v>
      </c>
      <c r="B240">
        <v>200.0</v>
      </c>
      <c r="C240">
        <v>200.0</v>
      </c>
      <c r="D240">
        <v>200.0</v>
      </c>
      <c r="E240">
        <v>27.0</v>
      </c>
    </row>
    <row r="241">
      <c r="A241">
        <v>200.0</v>
      </c>
      <c r="B241">
        <v>200.0</v>
      </c>
      <c r="C241">
        <v>200.0</v>
      </c>
      <c r="D241">
        <v>200.0</v>
      </c>
      <c r="E241">
        <v>16.6</v>
      </c>
    </row>
    <row r="242">
      <c r="A242">
        <v>200.0</v>
      </c>
      <c r="B242">
        <v>200.0</v>
      </c>
      <c r="C242">
        <v>200.0</v>
      </c>
      <c r="D242">
        <v>200.0</v>
      </c>
      <c r="E242">
        <v>17.8</v>
      </c>
    </row>
    <row r="243">
      <c r="A243">
        <v>200.0</v>
      </c>
      <c r="B243">
        <v>200.0</v>
      </c>
      <c r="C243">
        <v>200.0</v>
      </c>
      <c r="D243">
        <v>200.0</v>
      </c>
      <c r="E243">
        <v>15.0</v>
      </c>
    </row>
    <row r="244">
      <c r="A244">
        <v>200.0</v>
      </c>
      <c r="B244">
        <v>200.0</v>
      </c>
      <c r="C244">
        <v>200.0</v>
      </c>
      <c r="D244">
        <v>200.0</v>
      </c>
      <c r="E244">
        <v>21.0</v>
      </c>
    </row>
    <row r="245">
      <c r="A245">
        <v>200.0</v>
      </c>
      <c r="B245">
        <v>200.0</v>
      </c>
      <c r="C245">
        <v>200.0</v>
      </c>
      <c r="D245">
        <v>200.0</v>
      </c>
      <c r="E245">
        <v>23.6</v>
      </c>
    </row>
    <row r="246">
      <c r="A246">
        <v>200.0</v>
      </c>
      <c r="B246">
        <v>200.0</v>
      </c>
      <c r="C246">
        <v>200.0</v>
      </c>
      <c r="D246">
        <v>200.0</v>
      </c>
      <c r="E246">
        <v>17.2</v>
      </c>
    </row>
    <row r="247">
      <c r="A247">
        <v>200.0</v>
      </c>
      <c r="B247">
        <v>200.0</v>
      </c>
      <c r="C247">
        <v>200.0</v>
      </c>
      <c r="D247">
        <v>200.0</v>
      </c>
      <c r="E247">
        <v>16.4</v>
      </c>
    </row>
    <row r="248">
      <c r="A248">
        <v>200.0</v>
      </c>
      <c r="B248">
        <v>200.0</v>
      </c>
      <c r="C248">
        <v>200.0</v>
      </c>
      <c r="D248">
        <v>200.0</v>
      </c>
      <c r="E248">
        <v>17.0</v>
      </c>
    </row>
    <row r="249">
      <c r="A249">
        <v>200.0</v>
      </c>
      <c r="B249">
        <v>200.0</v>
      </c>
      <c r="C249">
        <v>200.0</v>
      </c>
      <c r="D249">
        <v>200.0</v>
      </c>
      <c r="E249">
        <v>16.2</v>
      </c>
    </row>
    <row r="250">
      <c r="A250">
        <v>200.0</v>
      </c>
      <c r="B250">
        <v>200.0</v>
      </c>
      <c r="C250">
        <v>200.0</v>
      </c>
      <c r="D250">
        <v>200.0</v>
      </c>
      <c r="E250">
        <v>22.6</v>
      </c>
    </row>
    <row r="251">
      <c r="A251">
        <v>200.0</v>
      </c>
      <c r="B251">
        <v>200.0</v>
      </c>
      <c r="C251">
        <v>200.0</v>
      </c>
      <c r="D251">
        <v>200.0</v>
      </c>
      <c r="E251">
        <v>17.0</v>
      </c>
    </row>
    <row r="252">
      <c r="A252">
        <v>200.0</v>
      </c>
      <c r="B252">
        <v>200.0</v>
      </c>
      <c r="C252">
        <v>200.0</v>
      </c>
      <c r="D252">
        <v>200.0</v>
      </c>
      <c r="E252">
        <v>19.2</v>
      </c>
    </row>
    <row r="253">
      <c r="A253">
        <v>200.0</v>
      </c>
      <c r="B253">
        <v>200.0</v>
      </c>
      <c r="C253">
        <v>200.0</v>
      </c>
      <c r="D253">
        <v>200.0</v>
      </c>
      <c r="E253">
        <v>17.2</v>
      </c>
    </row>
    <row r="254">
      <c r="A254">
        <v>200.0</v>
      </c>
      <c r="B254">
        <v>200.0</v>
      </c>
      <c r="C254">
        <v>200.0</v>
      </c>
      <c r="D254">
        <v>200.0</v>
      </c>
      <c r="E254">
        <v>16.6</v>
      </c>
    </row>
    <row r="255">
      <c r="A255">
        <v>200.0</v>
      </c>
      <c r="B255">
        <v>200.0</v>
      </c>
      <c r="C255">
        <v>200.0</v>
      </c>
      <c r="D255">
        <v>200.0</v>
      </c>
      <c r="E255">
        <v>23.6</v>
      </c>
    </row>
    <row r="256">
      <c r="A256">
        <v>200.0</v>
      </c>
      <c r="B256">
        <v>200.0</v>
      </c>
      <c r="C256">
        <v>200.0</v>
      </c>
      <c r="D256">
        <v>200.0</v>
      </c>
      <c r="E256">
        <v>22.0</v>
      </c>
    </row>
    <row r="257">
      <c r="A257">
        <v>200.0</v>
      </c>
      <c r="B257">
        <v>200.0</v>
      </c>
      <c r="C257">
        <v>200.0</v>
      </c>
      <c r="D257">
        <v>200.0</v>
      </c>
      <c r="E257">
        <v>17.0</v>
      </c>
    </row>
    <row r="258">
      <c r="A258">
        <v>200.0</v>
      </c>
      <c r="B258">
        <v>200.0</v>
      </c>
      <c r="C258">
        <v>200.0</v>
      </c>
      <c r="D258">
        <v>200.0</v>
      </c>
      <c r="E258">
        <v>23.0</v>
      </c>
    </row>
    <row r="259">
      <c r="A259">
        <v>200.0</v>
      </c>
      <c r="B259">
        <v>200.0</v>
      </c>
      <c r="C259">
        <v>200.0</v>
      </c>
      <c r="D259">
        <v>200.0</v>
      </c>
      <c r="E259">
        <v>19.6</v>
      </c>
    </row>
    <row r="260">
      <c r="A260">
        <v>200.0</v>
      </c>
      <c r="B260">
        <v>200.0</v>
      </c>
      <c r="C260">
        <v>200.0</v>
      </c>
      <c r="D260">
        <v>200.0</v>
      </c>
      <c r="E260">
        <v>19.4</v>
      </c>
    </row>
    <row r="261">
      <c r="A261">
        <v>200.0</v>
      </c>
      <c r="B261">
        <v>200.0</v>
      </c>
      <c r="C261">
        <v>200.0</v>
      </c>
      <c r="D261">
        <v>200.0</v>
      </c>
      <c r="E261">
        <v>21.8</v>
      </c>
    </row>
    <row r="262">
      <c r="A262">
        <v>200.0</v>
      </c>
      <c r="B262">
        <v>200.0</v>
      </c>
      <c r="C262">
        <v>200.0</v>
      </c>
      <c r="D262">
        <v>200.0</v>
      </c>
      <c r="E262">
        <v>24.6</v>
      </c>
    </row>
    <row r="263">
      <c r="A263">
        <v>200.0</v>
      </c>
      <c r="B263">
        <v>200.0</v>
      </c>
      <c r="C263">
        <v>198.8</v>
      </c>
      <c r="D263">
        <v>200.0</v>
      </c>
      <c r="E263">
        <v>23.6</v>
      </c>
    </row>
    <row r="264">
      <c r="A264">
        <v>200.0</v>
      </c>
      <c r="B264">
        <v>200.0</v>
      </c>
      <c r="C264">
        <v>200.0</v>
      </c>
      <c r="D264">
        <v>200.0</v>
      </c>
      <c r="E264">
        <v>29.0</v>
      </c>
    </row>
    <row r="265">
      <c r="A265">
        <v>200.0</v>
      </c>
      <c r="B265">
        <v>200.0</v>
      </c>
      <c r="C265">
        <v>200.0</v>
      </c>
      <c r="D265">
        <v>200.0</v>
      </c>
      <c r="E265">
        <v>15.4</v>
      </c>
    </row>
    <row r="266">
      <c r="A266">
        <v>200.0</v>
      </c>
      <c r="B266">
        <v>200.0</v>
      </c>
      <c r="C266">
        <v>200.0</v>
      </c>
      <c r="D266">
        <v>200.0</v>
      </c>
      <c r="E266">
        <v>22.6</v>
      </c>
    </row>
    <row r="267">
      <c r="A267">
        <v>200.0</v>
      </c>
      <c r="B267">
        <v>200.0</v>
      </c>
      <c r="C267">
        <v>200.0</v>
      </c>
      <c r="D267">
        <v>200.0</v>
      </c>
      <c r="E267">
        <v>12.8</v>
      </c>
    </row>
    <row r="268">
      <c r="A268">
        <v>200.0</v>
      </c>
      <c r="B268">
        <v>200.0</v>
      </c>
      <c r="C268">
        <v>200.0</v>
      </c>
      <c r="D268">
        <v>200.0</v>
      </c>
      <c r="E268">
        <v>32.6</v>
      </c>
    </row>
    <row r="269">
      <c r="A269">
        <v>200.0</v>
      </c>
      <c r="B269">
        <v>200.0</v>
      </c>
      <c r="C269">
        <v>200.0</v>
      </c>
      <c r="D269">
        <v>200.0</v>
      </c>
      <c r="E269">
        <v>15.8</v>
      </c>
    </row>
    <row r="270">
      <c r="A270">
        <v>200.0</v>
      </c>
      <c r="B270">
        <v>200.0</v>
      </c>
      <c r="C270">
        <v>200.0</v>
      </c>
      <c r="D270">
        <v>200.0</v>
      </c>
      <c r="E270">
        <v>21.8</v>
      </c>
    </row>
    <row r="271">
      <c r="A271">
        <v>200.0</v>
      </c>
      <c r="B271">
        <v>200.0</v>
      </c>
      <c r="C271">
        <v>200.0</v>
      </c>
      <c r="D271">
        <v>200.0</v>
      </c>
      <c r="E271">
        <v>20.2</v>
      </c>
    </row>
    <row r="272">
      <c r="A272">
        <v>200.0</v>
      </c>
      <c r="B272">
        <v>200.0</v>
      </c>
      <c r="C272">
        <v>200.0</v>
      </c>
      <c r="D272">
        <v>200.0</v>
      </c>
      <c r="E272">
        <v>28.6</v>
      </c>
    </row>
    <row r="273">
      <c r="A273">
        <v>200.0</v>
      </c>
      <c r="B273">
        <v>200.0</v>
      </c>
      <c r="C273">
        <v>200.0</v>
      </c>
      <c r="D273">
        <v>200.0</v>
      </c>
      <c r="E273">
        <v>14.6</v>
      </c>
    </row>
    <row r="274">
      <c r="A274">
        <v>200.0</v>
      </c>
      <c r="B274">
        <v>200.0</v>
      </c>
      <c r="C274">
        <v>200.0</v>
      </c>
      <c r="D274">
        <v>200.0</v>
      </c>
      <c r="E274">
        <v>13.8</v>
      </c>
    </row>
    <row r="275">
      <c r="A275">
        <v>200.0</v>
      </c>
      <c r="B275">
        <v>200.0</v>
      </c>
      <c r="C275">
        <v>200.0</v>
      </c>
      <c r="D275">
        <v>200.0</v>
      </c>
      <c r="E275">
        <v>22.4</v>
      </c>
    </row>
    <row r="276">
      <c r="A276">
        <v>200.0</v>
      </c>
      <c r="B276">
        <v>200.0</v>
      </c>
      <c r="C276">
        <v>200.0</v>
      </c>
      <c r="D276">
        <v>200.0</v>
      </c>
      <c r="E276">
        <v>25.8</v>
      </c>
    </row>
    <row r="277">
      <c r="A277">
        <v>200.0</v>
      </c>
      <c r="B277">
        <v>200.0</v>
      </c>
      <c r="C277">
        <v>200.0</v>
      </c>
      <c r="D277">
        <v>200.0</v>
      </c>
      <c r="E277">
        <v>18.8</v>
      </c>
    </row>
    <row r="278">
      <c r="A278">
        <v>200.0</v>
      </c>
      <c r="B278">
        <v>200.0</v>
      </c>
      <c r="C278">
        <v>200.0</v>
      </c>
      <c r="D278">
        <v>200.0</v>
      </c>
      <c r="E278">
        <v>15.0</v>
      </c>
    </row>
    <row r="279">
      <c r="A279">
        <v>200.0</v>
      </c>
      <c r="B279">
        <v>200.0</v>
      </c>
      <c r="C279">
        <v>200.0</v>
      </c>
      <c r="D279">
        <v>200.0</v>
      </c>
      <c r="E279">
        <v>19.2</v>
      </c>
    </row>
    <row r="280">
      <c r="A280">
        <v>200.0</v>
      </c>
      <c r="B280">
        <v>200.0</v>
      </c>
      <c r="C280">
        <v>200.0</v>
      </c>
      <c r="D280">
        <v>200.0</v>
      </c>
      <c r="E280">
        <v>23.6</v>
      </c>
    </row>
    <row r="281">
      <c r="A281">
        <v>200.0</v>
      </c>
      <c r="B281">
        <v>200.0</v>
      </c>
      <c r="C281">
        <v>200.0</v>
      </c>
      <c r="D281">
        <v>200.0</v>
      </c>
      <c r="E281">
        <v>20.6</v>
      </c>
    </row>
    <row r="282">
      <c r="A282">
        <v>200.0</v>
      </c>
      <c r="B282">
        <v>200.0</v>
      </c>
      <c r="C282">
        <v>200.0</v>
      </c>
      <c r="D282">
        <v>200.0</v>
      </c>
      <c r="E282">
        <v>31.0</v>
      </c>
    </row>
    <row r="283">
      <c r="A283">
        <v>200.0</v>
      </c>
      <c r="B283">
        <v>200.0</v>
      </c>
      <c r="C283">
        <v>200.0</v>
      </c>
      <c r="D283">
        <v>200.0</v>
      </c>
      <c r="E283">
        <v>20.4</v>
      </c>
    </row>
    <row r="284">
      <c r="A284">
        <v>200.0</v>
      </c>
      <c r="B284">
        <v>200.0</v>
      </c>
      <c r="C284">
        <v>200.0</v>
      </c>
      <c r="D284">
        <v>200.0</v>
      </c>
      <c r="E284">
        <v>37.6</v>
      </c>
    </row>
    <row r="285">
      <c r="A285">
        <v>200.0</v>
      </c>
      <c r="B285">
        <v>200.0</v>
      </c>
      <c r="C285">
        <v>200.0</v>
      </c>
      <c r="D285">
        <v>200.0</v>
      </c>
      <c r="E285">
        <v>20.6</v>
      </c>
    </row>
    <row r="286">
      <c r="A286">
        <v>200.0</v>
      </c>
      <c r="B286">
        <v>200.0</v>
      </c>
      <c r="C286">
        <v>200.0</v>
      </c>
      <c r="D286">
        <v>200.0</v>
      </c>
      <c r="E286">
        <v>24.8</v>
      </c>
    </row>
    <row r="287">
      <c r="A287">
        <v>200.0</v>
      </c>
      <c r="B287">
        <v>200.0</v>
      </c>
      <c r="C287">
        <v>198.4</v>
      </c>
      <c r="D287">
        <v>200.0</v>
      </c>
      <c r="E287">
        <v>18.0</v>
      </c>
    </row>
    <row r="288">
      <c r="A288">
        <v>200.0</v>
      </c>
      <c r="B288">
        <v>200.0</v>
      </c>
      <c r="C288">
        <v>200.0</v>
      </c>
      <c r="D288">
        <v>200.0</v>
      </c>
      <c r="E288">
        <v>23.0</v>
      </c>
    </row>
    <row r="289">
      <c r="A289">
        <v>200.0</v>
      </c>
      <c r="B289">
        <v>200.0</v>
      </c>
      <c r="C289">
        <v>200.0</v>
      </c>
      <c r="D289">
        <v>200.0</v>
      </c>
      <c r="E289">
        <v>19.6</v>
      </c>
    </row>
    <row r="290">
      <c r="A290">
        <v>200.0</v>
      </c>
      <c r="B290">
        <v>200.0</v>
      </c>
      <c r="C290">
        <v>200.0</v>
      </c>
      <c r="D290">
        <v>200.0</v>
      </c>
      <c r="E290">
        <v>24.2</v>
      </c>
    </row>
    <row r="291">
      <c r="A291">
        <v>200.0</v>
      </c>
      <c r="B291">
        <v>200.0</v>
      </c>
      <c r="C291">
        <v>200.0</v>
      </c>
      <c r="D291">
        <v>200.0</v>
      </c>
      <c r="E291">
        <v>18.2</v>
      </c>
    </row>
    <row r="292">
      <c r="A292">
        <v>200.0</v>
      </c>
      <c r="B292">
        <v>200.0</v>
      </c>
      <c r="C292">
        <v>200.0</v>
      </c>
      <c r="D292">
        <v>200.0</v>
      </c>
      <c r="E292">
        <v>28.2</v>
      </c>
    </row>
    <row r="293">
      <c r="A293">
        <v>200.0</v>
      </c>
      <c r="B293">
        <v>200.0</v>
      </c>
      <c r="C293">
        <v>200.0</v>
      </c>
      <c r="D293">
        <v>200.0</v>
      </c>
      <c r="E293">
        <v>25.4</v>
      </c>
    </row>
    <row r="294">
      <c r="A294">
        <v>200.0</v>
      </c>
      <c r="B294">
        <v>200.0</v>
      </c>
      <c r="C294">
        <v>200.0</v>
      </c>
      <c r="D294">
        <v>200.0</v>
      </c>
      <c r="E294">
        <v>24.6</v>
      </c>
    </row>
    <row r="295">
      <c r="A295">
        <v>200.0</v>
      </c>
      <c r="B295">
        <v>200.0</v>
      </c>
      <c r="C295">
        <v>200.0</v>
      </c>
      <c r="D295">
        <v>200.0</v>
      </c>
      <c r="E295">
        <v>15.4</v>
      </c>
    </row>
    <row r="296">
      <c r="A296">
        <v>200.0</v>
      </c>
      <c r="B296">
        <v>200.0</v>
      </c>
      <c r="C296">
        <v>200.0</v>
      </c>
      <c r="D296">
        <v>200.0</v>
      </c>
      <c r="E296">
        <v>34.6</v>
      </c>
    </row>
    <row r="297">
      <c r="A297">
        <v>200.0</v>
      </c>
      <c r="B297">
        <v>200.0</v>
      </c>
      <c r="C297">
        <v>200.0</v>
      </c>
      <c r="D297">
        <v>200.0</v>
      </c>
      <c r="E297">
        <v>16.0</v>
      </c>
    </row>
    <row r="298">
      <c r="A298">
        <v>200.0</v>
      </c>
      <c r="B298">
        <v>200.0</v>
      </c>
      <c r="C298">
        <v>200.0</v>
      </c>
      <c r="D298">
        <v>200.0</v>
      </c>
      <c r="E298">
        <v>30.2</v>
      </c>
    </row>
    <row r="299">
      <c r="A299">
        <v>200.0</v>
      </c>
      <c r="B299">
        <v>200.0</v>
      </c>
      <c r="C299">
        <v>200.0</v>
      </c>
      <c r="D299">
        <v>200.0</v>
      </c>
      <c r="E299">
        <v>17.6</v>
      </c>
    </row>
    <row r="300">
      <c r="A300">
        <v>200.0</v>
      </c>
      <c r="B300">
        <v>200.0</v>
      </c>
      <c r="C300">
        <v>200.0</v>
      </c>
      <c r="D300">
        <v>200.0</v>
      </c>
      <c r="E300">
        <v>27.4</v>
      </c>
    </row>
    <row r="301">
      <c r="A301">
        <v>200.0</v>
      </c>
      <c r="B301">
        <v>200.0</v>
      </c>
      <c r="C301">
        <v>200.0</v>
      </c>
      <c r="D301">
        <v>200.0</v>
      </c>
      <c r="E301">
        <v>28.8</v>
      </c>
    </row>
    <row r="302">
      <c r="A302">
        <v>200.0</v>
      </c>
      <c r="B302">
        <v>200.0</v>
      </c>
      <c r="C302">
        <v>200.0</v>
      </c>
      <c r="D302">
        <v>200.0</v>
      </c>
      <c r="E302">
        <v>24.4</v>
      </c>
    </row>
    <row r="303">
      <c r="A303">
        <v>200.0</v>
      </c>
      <c r="B303">
        <v>200.0</v>
      </c>
      <c r="C303">
        <v>200.0</v>
      </c>
      <c r="D303">
        <v>200.0</v>
      </c>
      <c r="E303">
        <v>31.6</v>
      </c>
    </row>
    <row r="304">
      <c r="A304">
        <v>200.0</v>
      </c>
      <c r="B304">
        <v>200.0</v>
      </c>
      <c r="C304">
        <v>200.0</v>
      </c>
      <c r="D304">
        <v>200.0</v>
      </c>
      <c r="E304">
        <v>25.4</v>
      </c>
    </row>
    <row r="305">
      <c r="A305">
        <v>200.0</v>
      </c>
      <c r="B305">
        <v>200.0</v>
      </c>
      <c r="C305">
        <v>200.0</v>
      </c>
      <c r="D305">
        <v>200.0</v>
      </c>
      <c r="E305">
        <v>20.4</v>
      </c>
    </row>
    <row r="306">
      <c r="A306">
        <v>200.0</v>
      </c>
      <c r="B306">
        <v>200.0</v>
      </c>
      <c r="C306">
        <v>200.0</v>
      </c>
      <c r="D306">
        <v>200.0</v>
      </c>
      <c r="E306">
        <v>22.0</v>
      </c>
    </row>
    <row r="307">
      <c r="A307">
        <v>200.0</v>
      </c>
      <c r="B307">
        <v>200.0</v>
      </c>
      <c r="C307">
        <v>200.0</v>
      </c>
      <c r="D307">
        <v>200.0</v>
      </c>
      <c r="E307">
        <v>26.4</v>
      </c>
    </row>
    <row r="308">
      <c r="A308">
        <v>200.0</v>
      </c>
      <c r="B308">
        <v>200.0</v>
      </c>
      <c r="C308">
        <v>200.0</v>
      </c>
      <c r="D308">
        <v>200.0</v>
      </c>
      <c r="E308">
        <v>17.6</v>
      </c>
    </row>
    <row r="309">
      <c r="A309">
        <v>200.0</v>
      </c>
      <c r="B309">
        <v>200.0</v>
      </c>
      <c r="C309">
        <v>200.0</v>
      </c>
      <c r="D309">
        <v>200.0</v>
      </c>
      <c r="E309">
        <v>21.6</v>
      </c>
    </row>
    <row r="310">
      <c r="A310">
        <v>200.0</v>
      </c>
      <c r="B310">
        <v>200.0</v>
      </c>
      <c r="C310">
        <v>200.0</v>
      </c>
      <c r="D310">
        <v>200.0</v>
      </c>
      <c r="E310">
        <v>19.0</v>
      </c>
    </row>
    <row r="311">
      <c r="A311">
        <v>200.0</v>
      </c>
      <c r="B311">
        <v>200.0</v>
      </c>
      <c r="C311">
        <v>200.0</v>
      </c>
      <c r="D311">
        <v>200.0</v>
      </c>
      <c r="E311">
        <v>20.2</v>
      </c>
    </row>
    <row r="312">
      <c r="A312">
        <v>200.0</v>
      </c>
      <c r="B312">
        <v>200.0</v>
      </c>
      <c r="C312">
        <v>200.0</v>
      </c>
      <c r="D312">
        <v>200.0</v>
      </c>
      <c r="E312">
        <v>17.4</v>
      </c>
    </row>
    <row r="313">
      <c r="A313">
        <v>200.0</v>
      </c>
      <c r="B313">
        <v>200.0</v>
      </c>
      <c r="C313">
        <v>200.0</v>
      </c>
      <c r="D313">
        <v>200.0</v>
      </c>
      <c r="E313">
        <v>25.6</v>
      </c>
    </row>
    <row r="314">
      <c r="A314">
        <v>200.0</v>
      </c>
      <c r="B314">
        <v>200.0</v>
      </c>
      <c r="C314">
        <v>200.0</v>
      </c>
      <c r="D314">
        <v>200.0</v>
      </c>
      <c r="E314">
        <v>34.2</v>
      </c>
    </row>
    <row r="315">
      <c r="A315">
        <v>200.0</v>
      </c>
      <c r="B315">
        <v>200.0</v>
      </c>
      <c r="C315">
        <v>200.0</v>
      </c>
      <c r="D315">
        <v>200.0</v>
      </c>
      <c r="E315">
        <v>14.0</v>
      </c>
    </row>
    <row r="316">
      <c r="A316">
        <v>200.0</v>
      </c>
      <c r="B316">
        <v>200.0</v>
      </c>
      <c r="C316">
        <v>200.0</v>
      </c>
      <c r="D316">
        <v>200.0</v>
      </c>
      <c r="E316">
        <v>30.2</v>
      </c>
    </row>
    <row r="317">
      <c r="A317">
        <v>200.0</v>
      </c>
      <c r="B317">
        <v>200.0</v>
      </c>
      <c r="C317">
        <v>200.0</v>
      </c>
      <c r="D317">
        <v>200.0</v>
      </c>
      <c r="E317">
        <v>14.6</v>
      </c>
    </row>
    <row r="318">
      <c r="A318">
        <v>200.0</v>
      </c>
      <c r="B318">
        <v>200.0</v>
      </c>
      <c r="C318">
        <v>200.0</v>
      </c>
      <c r="D318">
        <v>200.0</v>
      </c>
      <c r="E318">
        <v>25.4</v>
      </c>
    </row>
    <row r="319">
      <c r="A319">
        <v>200.0</v>
      </c>
      <c r="B319">
        <v>200.0</v>
      </c>
      <c r="C319">
        <v>200.0</v>
      </c>
      <c r="D319">
        <v>200.0</v>
      </c>
      <c r="E319">
        <v>16.6</v>
      </c>
    </row>
    <row r="320">
      <c r="A320">
        <v>200.0</v>
      </c>
      <c r="B320">
        <v>200.0</v>
      </c>
      <c r="C320">
        <v>200.0</v>
      </c>
      <c r="D320">
        <v>200.0</v>
      </c>
      <c r="E320">
        <v>26.2</v>
      </c>
    </row>
    <row r="321">
      <c r="A321">
        <v>200.0</v>
      </c>
      <c r="B321">
        <v>200.0</v>
      </c>
      <c r="C321">
        <v>200.0</v>
      </c>
      <c r="D321">
        <v>200.0</v>
      </c>
      <c r="E321">
        <v>16.6</v>
      </c>
    </row>
    <row r="322">
      <c r="A322">
        <v>200.0</v>
      </c>
      <c r="B322">
        <v>200.0</v>
      </c>
      <c r="C322">
        <v>200.0</v>
      </c>
      <c r="D322">
        <v>200.0</v>
      </c>
      <c r="E322">
        <v>22.2</v>
      </c>
    </row>
    <row r="323">
      <c r="A323">
        <v>200.0</v>
      </c>
      <c r="B323">
        <v>200.0</v>
      </c>
      <c r="C323">
        <v>200.0</v>
      </c>
      <c r="D323">
        <v>200.0</v>
      </c>
      <c r="E323">
        <v>25.2</v>
      </c>
    </row>
    <row r="324">
      <c r="A324">
        <v>200.0</v>
      </c>
      <c r="B324">
        <v>200.0</v>
      </c>
      <c r="C324">
        <v>200.0</v>
      </c>
      <c r="D324">
        <v>200.0</v>
      </c>
      <c r="E324">
        <v>27.8</v>
      </c>
    </row>
    <row r="325">
      <c r="A325">
        <v>200.0</v>
      </c>
      <c r="B325">
        <v>200.0</v>
      </c>
      <c r="C325">
        <v>200.0</v>
      </c>
      <c r="D325">
        <v>200.0</v>
      </c>
      <c r="E325">
        <v>22.2</v>
      </c>
    </row>
    <row r="326">
      <c r="A326">
        <v>200.0</v>
      </c>
      <c r="B326">
        <v>200.0</v>
      </c>
      <c r="C326">
        <v>200.0</v>
      </c>
      <c r="D326">
        <v>200.0</v>
      </c>
      <c r="E326">
        <v>19.4</v>
      </c>
    </row>
    <row r="327">
      <c r="A327">
        <v>200.0</v>
      </c>
      <c r="B327">
        <v>200.0</v>
      </c>
      <c r="C327">
        <v>200.0</v>
      </c>
      <c r="D327">
        <v>200.0</v>
      </c>
      <c r="E327">
        <v>27.0</v>
      </c>
    </row>
    <row r="328">
      <c r="A328">
        <v>200.0</v>
      </c>
      <c r="B328">
        <v>200.0</v>
      </c>
      <c r="C328">
        <v>200.0</v>
      </c>
      <c r="D328">
        <v>200.0</v>
      </c>
      <c r="E328">
        <v>17.2</v>
      </c>
    </row>
    <row r="329">
      <c r="A329">
        <v>200.0</v>
      </c>
      <c r="B329">
        <v>200.0</v>
      </c>
      <c r="C329">
        <v>200.0</v>
      </c>
      <c r="D329">
        <v>200.0</v>
      </c>
      <c r="E329">
        <v>23.8</v>
      </c>
    </row>
    <row r="330">
      <c r="A330">
        <v>200.0</v>
      </c>
      <c r="B330">
        <v>200.0</v>
      </c>
      <c r="C330">
        <v>200.0</v>
      </c>
      <c r="D330">
        <v>200.0</v>
      </c>
      <c r="E330">
        <v>16.4</v>
      </c>
    </row>
    <row r="331">
      <c r="A331">
        <v>200.0</v>
      </c>
      <c r="B331">
        <v>200.0</v>
      </c>
      <c r="C331">
        <v>200.0</v>
      </c>
      <c r="D331">
        <v>200.0</v>
      </c>
      <c r="E331">
        <v>15.8</v>
      </c>
    </row>
    <row r="332">
      <c r="A332">
        <v>200.0</v>
      </c>
      <c r="B332">
        <v>200.0</v>
      </c>
      <c r="C332">
        <v>200.0</v>
      </c>
      <c r="D332">
        <v>200.0</v>
      </c>
      <c r="E332">
        <v>17.6</v>
      </c>
    </row>
    <row r="333">
      <c r="A333">
        <v>200.0</v>
      </c>
      <c r="B333">
        <v>200.0</v>
      </c>
      <c r="C333">
        <v>200.0</v>
      </c>
      <c r="D333">
        <v>200.0</v>
      </c>
      <c r="E333">
        <v>19.8</v>
      </c>
    </row>
    <row r="334">
      <c r="A334">
        <v>200.0</v>
      </c>
      <c r="B334">
        <v>200.0</v>
      </c>
      <c r="C334">
        <v>200.0</v>
      </c>
      <c r="D334">
        <v>200.0</v>
      </c>
      <c r="E334">
        <v>24.8</v>
      </c>
    </row>
    <row r="335">
      <c r="A335">
        <v>200.0</v>
      </c>
      <c r="B335">
        <v>200.0</v>
      </c>
      <c r="C335">
        <v>200.0</v>
      </c>
      <c r="D335">
        <v>200.0</v>
      </c>
      <c r="E335">
        <v>27.2</v>
      </c>
    </row>
    <row r="336">
      <c r="A336">
        <v>200.0</v>
      </c>
      <c r="B336">
        <v>200.0</v>
      </c>
      <c r="C336">
        <v>200.0</v>
      </c>
      <c r="D336">
        <v>200.0</v>
      </c>
      <c r="E336">
        <v>20.6</v>
      </c>
    </row>
    <row r="337">
      <c r="A337">
        <v>200.0</v>
      </c>
      <c r="B337">
        <v>200.0</v>
      </c>
      <c r="C337">
        <v>200.0</v>
      </c>
      <c r="D337">
        <v>200.0</v>
      </c>
      <c r="E337">
        <v>26.6</v>
      </c>
    </row>
    <row r="338">
      <c r="A338">
        <v>200.0</v>
      </c>
      <c r="B338">
        <v>200.0</v>
      </c>
      <c r="C338">
        <v>200.0</v>
      </c>
      <c r="D338">
        <v>200.0</v>
      </c>
      <c r="E338">
        <v>17.0</v>
      </c>
    </row>
    <row r="339">
      <c r="A339">
        <v>200.0</v>
      </c>
      <c r="B339">
        <v>200.0</v>
      </c>
      <c r="C339">
        <v>200.0</v>
      </c>
      <c r="D339">
        <v>200.0</v>
      </c>
      <c r="E339">
        <v>22.2</v>
      </c>
    </row>
    <row r="340">
      <c r="A340">
        <v>200.0</v>
      </c>
      <c r="B340">
        <v>200.0</v>
      </c>
      <c r="C340">
        <v>200.0</v>
      </c>
      <c r="D340">
        <v>200.0</v>
      </c>
      <c r="E340">
        <v>13.8</v>
      </c>
    </row>
    <row r="341">
      <c r="A341">
        <v>200.0</v>
      </c>
      <c r="B341">
        <v>200.0</v>
      </c>
      <c r="C341">
        <v>200.0</v>
      </c>
      <c r="D341">
        <v>200.0</v>
      </c>
      <c r="E341">
        <v>20.6</v>
      </c>
    </row>
    <row r="342">
      <c r="A342">
        <v>200.0</v>
      </c>
      <c r="B342">
        <v>200.0</v>
      </c>
      <c r="C342">
        <v>200.0</v>
      </c>
      <c r="D342">
        <v>200.0</v>
      </c>
      <c r="E342">
        <v>17.2</v>
      </c>
    </row>
    <row r="343">
      <c r="A343">
        <v>200.0</v>
      </c>
      <c r="B343">
        <v>200.0</v>
      </c>
      <c r="C343">
        <v>200.0</v>
      </c>
      <c r="D343">
        <v>200.0</v>
      </c>
      <c r="E343">
        <v>16.2</v>
      </c>
    </row>
    <row r="344">
      <c r="A344">
        <v>200.0</v>
      </c>
      <c r="B344">
        <v>200.0</v>
      </c>
      <c r="C344">
        <v>200.0</v>
      </c>
      <c r="D344">
        <v>200.0</v>
      </c>
      <c r="E344">
        <v>15.6</v>
      </c>
    </row>
    <row r="345">
      <c r="A345">
        <v>200.0</v>
      </c>
      <c r="B345">
        <v>200.0</v>
      </c>
      <c r="C345">
        <v>200.0</v>
      </c>
      <c r="D345">
        <v>200.0</v>
      </c>
      <c r="E345">
        <v>23.8</v>
      </c>
    </row>
    <row r="346">
      <c r="A346">
        <v>200.0</v>
      </c>
      <c r="B346">
        <v>200.0</v>
      </c>
      <c r="C346">
        <v>200.0</v>
      </c>
      <c r="D346">
        <v>200.0</v>
      </c>
      <c r="E346">
        <v>21.6</v>
      </c>
    </row>
    <row r="347">
      <c r="A347">
        <v>200.0</v>
      </c>
      <c r="B347">
        <v>200.0</v>
      </c>
      <c r="C347">
        <v>200.0</v>
      </c>
      <c r="D347">
        <v>200.0</v>
      </c>
      <c r="E347">
        <v>19.6</v>
      </c>
    </row>
    <row r="348">
      <c r="A348">
        <v>200.0</v>
      </c>
      <c r="B348">
        <v>200.0</v>
      </c>
      <c r="C348">
        <v>200.0</v>
      </c>
      <c r="D348">
        <v>200.0</v>
      </c>
      <c r="E348">
        <v>17.6</v>
      </c>
    </row>
    <row r="349">
      <c r="A349">
        <v>200.0</v>
      </c>
      <c r="B349">
        <v>200.0</v>
      </c>
      <c r="C349">
        <v>200.0</v>
      </c>
      <c r="D349">
        <v>200.0</v>
      </c>
      <c r="E349">
        <v>21.6</v>
      </c>
    </row>
    <row r="350">
      <c r="A350">
        <v>200.0</v>
      </c>
      <c r="B350">
        <v>200.0</v>
      </c>
      <c r="C350">
        <v>200.0</v>
      </c>
      <c r="D350">
        <v>200.0</v>
      </c>
      <c r="E350">
        <v>26.8</v>
      </c>
    </row>
    <row r="351">
      <c r="A351">
        <v>200.0</v>
      </c>
      <c r="B351">
        <v>200.0</v>
      </c>
      <c r="C351">
        <v>200.0</v>
      </c>
      <c r="D351">
        <v>200.0</v>
      </c>
      <c r="E351">
        <v>28.6</v>
      </c>
    </row>
    <row r="352">
      <c r="A352">
        <v>200.0</v>
      </c>
      <c r="B352">
        <v>200.0</v>
      </c>
      <c r="C352">
        <v>200.0</v>
      </c>
      <c r="D352">
        <v>200.0</v>
      </c>
      <c r="E352">
        <v>19.8</v>
      </c>
    </row>
    <row r="353">
      <c r="A353">
        <v>200.0</v>
      </c>
      <c r="B353">
        <v>200.0</v>
      </c>
      <c r="C353">
        <v>200.0</v>
      </c>
      <c r="D353">
        <v>200.0</v>
      </c>
      <c r="E353">
        <v>34.0</v>
      </c>
    </row>
    <row r="354">
      <c r="A354">
        <v>200.0</v>
      </c>
      <c r="B354">
        <v>200.0</v>
      </c>
      <c r="C354">
        <v>200.0</v>
      </c>
      <c r="D354">
        <v>200.0</v>
      </c>
      <c r="E354">
        <v>28.6</v>
      </c>
    </row>
    <row r="355">
      <c r="A355">
        <v>200.0</v>
      </c>
      <c r="B355">
        <v>200.0</v>
      </c>
      <c r="C355">
        <v>200.0</v>
      </c>
      <c r="D355">
        <v>200.0</v>
      </c>
      <c r="E355">
        <v>20.0</v>
      </c>
    </row>
    <row r="356">
      <c r="A356">
        <v>200.0</v>
      </c>
      <c r="B356">
        <v>200.0</v>
      </c>
      <c r="C356">
        <v>200.0</v>
      </c>
      <c r="D356">
        <v>200.0</v>
      </c>
      <c r="E356">
        <v>19.6</v>
      </c>
    </row>
    <row r="357">
      <c r="A357">
        <v>200.0</v>
      </c>
      <c r="B357">
        <v>200.0</v>
      </c>
      <c r="C357">
        <v>200.0</v>
      </c>
      <c r="D357">
        <v>200.0</v>
      </c>
      <c r="E357">
        <v>23.0</v>
      </c>
    </row>
    <row r="358">
      <c r="A358">
        <v>200.0</v>
      </c>
      <c r="B358">
        <v>200.0</v>
      </c>
      <c r="C358">
        <v>200.0</v>
      </c>
      <c r="D358">
        <v>200.0</v>
      </c>
      <c r="E358">
        <v>21.2</v>
      </c>
    </row>
    <row r="359">
      <c r="A359">
        <v>200.0</v>
      </c>
      <c r="B359">
        <v>200.0</v>
      </c>
      <c r="C359">
        <v>200.0</v>
      </c>
      <c r="D359">
        <v>200.0</v>
      </c>
      <c r="E359">
        <v>33.4</v>
      </c>
    </row>
    <row r="360">
      <c r="A360">
        <v>200.0</v>
      </c>
      <c r="B360">
        <v>200.0</v>
      </c>
      <c r="C360">
        <v>200.0</v>
      </c>
      <c r="D360">
        <v>200.0</v>
      </c>
      <c r="E360">
        <v>23.2</v>
      </c>
    </row>
    <row r="361">
      <c r="A361">
        <v>200.0</v>
      </c>
      <c r="B361">
        <v>200.0</v>
      </c>
      <c r="C361">
        <v>200.0</v>
      </c>
      <c r="D361">
        <v>200.0</v>
      </c>
      <c r="E361">
        <v>26.6</v>
      </c>
    </row>
    <row r="362">
      <c r="A362">
        <v>200.0</v>
      </c>
      <c r="B362">
        <v>200.0</v>
      </c>
      <c r="C362">
        <v>200.0</v>
      </c>
      <c r="D362">
        <v>200.0</v>
      </c>
      <c r="E362">
        <v>20.0</v>
      </c>
    </row>
    <row r="363">
      <c r="A363">
        <v>200.0</v>
      </c>
      <c r="B363">
        <v>200.0</v>
      </c>
      <c r="C363">
        <v>200.0</v>
      </c>
      <c r="D363">
        <v>200.0</v>
      </c>
      <c r="E363">
        <v>14.6</v>
      </c>
    </row>
    <row r="364">
      <c r="A364">
        <v>200.0</v>
      </c>
      <c r="B364">
        <v>200.0</v>
      </c>
      <c r="C364">
        <v>200.0</v>
      </c>
      <c r="D364">
        <v>200.0</v>
      </c>
      <c r="E364">
        <v>14.4</v>
      </c>
    </row>
    <row r="365">
      <c r="A365">
        <v>200.0</v>
      </c>
      <c r="B365">
        <v>200.0</v>
      </c>
      <c r="C365">
        <v>200.0</v>
      </c>
      <c r="D365">
        <v>200.0</v>
      </c>
      <c r="E365">
        <v>27.6</v>
      </c>
    </row>
    <row r="366">
      <c r="A366">
        <v>200.0</v>
      </c>
      <c r="B366">
        <v>200.0</v>
      </c>
      <c r="C366">
        <v>200.0</v>
      </c>
      <c r="D366">
        <v>200.0</v>
      </c>
      <c r="E366">
        <v>18.4</v>
      </c>
    </row>
    <row r="367">
      <c r="A367">
        <v>200.0</v>
      </c>
      <c r="B367">
        <v>200.0</v>
      </c>
      <c r="C367">
        <v>200.0</v>
      </c>
      <c r="D367">
        <v>200.0</v>
      </c>
      <c r="E367">
        <v>20.4</v>
      </c>
    </row>
    <row r="368">
      <c r="A368">
        <v>200.0</v>
      </c>
      <c r="B368">
        <v>200.0</v>
      </c>
      <c r="C368">
        <v>200.0</v>
      </c>
      <c r="D368">
        <v>200.0</v>
      </c>
      <c r="E368">
        <v>24.8</v>
      </c>
    </row>
    <row r="369">
      <c r="A369">
        <v>200.0</v>
      </c>
      <c r="B369">
        <v>200.0</v>
      </c>
      <c r="C369">
        <v>200.0</v>
      </c>
      <c r="D369">
        <v>200.0</v>
      </c>
      <c r="E369">
        <v>20.6</v>
      </c>
    </row>
    <row r="370">
      <c r="A370">
        <v>200.0</v>
      </c>
      <c r="B370">
        <v>200.0</v>
      </c>
      <c r="C370">
        <v>200.0</v>
      </c>
      <c r="D370">
        <v>200.0</v>
      </c>
      <c r="E370">
        <v>30.8</v>
      </c>
    </row>
    <row r="371">
      <c r="A371">
        <v>200.0</v>
      </c>
      <c r="B371">
        <v>200.0</v>
      </c>
      <c r="C371">
        <v>200.0</v>
      </c>
      <c r="D371">
        <v>200.0</v>
      </c>
      <c r="E371">
        <v>25.8</v>
      </c>
    </row>
    <row r="372">
      <c r="A372">
        <v>200.0</v>
      </c>
      <c r="B372">
        <v>200.0</v>
      </c>
      <c r="C372">
        <v>200.0</v>
      </c>
      <c r="D372">
        <v>200.0</v>
      </c>
      <c r="E372">
        <v>30.0</v>
      </c>
    </row>
    <row r="373">
      <c r="A373">
        <v>200.0</v>
      </c>
      <c r="B373">
        <v>200.0</v>
      </c>
      <c r="C373">
        <v>200.0</v>
      </c>
      <c r="D373">
        <v>200.0</v>
      </c>
      <c r="E373">
        <v>26.2</v>
      </c>
    </row>
    <row r="374">
      <c r="A374">
        <v>200.0</v>
      </c>
      <c r="B374">
        <v>200.0</v>
      </c>
      <c r="C374">
        <v>200.0</v>
      </c>
      <c r="D374">
        <v>200.0</v>
      </c>
      <c r="E374">
        <v>20.0</v>
      </c>
    </row>
    <row r="375">
      <c r="A375">
        <v>200.0</v>
      </c>
      <c r="B375">
        <v>200.0</v>
      </c>
      <c r="C375">
        <v>200.0</v>
      </c>
      <c r="D375">
        <v>200.0</v>
      </c>
      <c r="E375">
        <v>23.4</v>
      </c>
    </row>
    <row r="376">
      <c r="A376">
        <v>200.0</v>
      </c>
      <c r="B376">
        <v>200.0</v>
      </c>
      <c r="C376">
        <v>200.0</v>
      </c>
      <c r="D376">
        <v>200.0</v>
      </c>
      <c r="E376">
        <v>20.6</v>
      </c>
    </row>
    <row r="377">
      <c r="A377">
        <v>200.0</v>
      </c>
      <c r="B377">
        <v>200.0</v>
      </c>
      <c r="C377">
        <v>200.0</v>
      </c>
      <c r="D377">
        <v>200.0</v>
      </c>
      <c r="E377">
        <v>18.8</v>
      </c>
    </row>
    <row r="378">
      <c r="A378">
        <v>200.0</v>
      </c>
      <c r="B378">
        <v>200.0</v>
      </c>
      <c r="C378">
        <v>200.0</v>
      </c>
      <c r="D378">
        <v>200.0</v>
      </c>
      <c r="E378">
        <v>24.8</v>
      </c>
    </row>
    <row r="379">
      <c r="A379">
        <v>200.0</v>
      </c>
      <c r="B379">
        <v>200.0</v>
      </c>
      <c r="C379">
        <v>200.0</v>
      </c>
      <c r="D379">
        <v>200.0</v>
      </c>
      <c r="E379">
        <v>25.2</v>
      </c>
    </row>
    <row r="380">
      <c r="A380">
        <v>200.0</v>
      </c>
      <c r="B380">
        <v>200.0</v>
      </c>
      <c r="C380">
        <v>200.0</v>
      </c>
      <c r="D380">
        <v>200.0</v>
      </c>
      <c r="E380">
        <v>12.8</v>
      </c>
    </row>
    <row r="381">
      <c r="A381">
        <v>200.0</v>
      </c>
      <c r="B381">
        <v>200.0</v>
      </c>
      <c r="C381">
        <v>200.0</v>
      </c>
      <c r="D381">
        <v>200.0</v>
      </c>
      <c r="E381">
        <v>16.2</v>
      </c>
    </row>
    <row r="382">
      <c r="A382">
        <v>200.0</v>
      </c>
      <c r="B382">
        <v>200.0</v>
      </c>
      <c r="C382">
        <v>200.0</v>
      </c>
      <c r="D382">
        <v>200.0</v>
      </c>
      <c r="E382">
        <v>21.6</v>
      </c>
    </row>
    <row r="383">
      <c r="A383">
        <v>200.0</v>
      </c>
      <c r="B383">
        <v>200.0</v>
      </c>
      <c r="C383">
        <v>200.0</v>
      </c>
      <c r="D383">
        <v>200.0</v>
      </c>
      <c r="E383">
        <v>24.6</v>
      </c>
    </row>
    <row r="384">
      <c r="A384">
        <v>200.0</v>
      </c>
      <c r="B384">
        <v>200.0</v>
      </c>
      <c r="C384">
        <v>200.0</v>
      </c>
      <c r="D384">
        <v>200.0</v>
      </c>
      <c r="E384">
        <v>14.8</v>
      </c>
    </row>
    <row r="385">
      <c r="A385">
        <v>200.0</v>
      </c>
      <c r="B385">
        <v>200.0</v>
      </c>
      <c r="C385">
        <v>200.0</v>
      </c>
      <c r="D385">
        <v>200.0</v>
      </c>
      <c r="E385">
        <v>23.4</v>
      </c>
    </row>
    <row r="386">
      <c r="A386">
        <v>200.0</v>
      </c>
      <c r="B386">
        <v>200.0</v>
      </c>
      <c r="C386">
        <v>200.0</v>
      </c>
      <c r="D386">
        <v>200.0</v>
      </c>
      <c r="E386">
        <v>22.2</v>
      </c>
    </row>
    <row r="387">
      <c r="A387">
        <v>200.0</v>
      </c>
      <c r="B387">
        <v>200.0</v>
      </c>
      <c r="C387">
        <v>200.0</v>
      </c>
      <c r="D387">
        <v>200.0</v>
      </c>
      <c r="E387">
        <v>20.4</v>
      </c>
    </row>
    <row r="388">
      <c r="A388">
        <v>200.0</v>
      </c>
      <c r="B388">
        <v>200.0</v>
      </c>
      <c r="C388">
        <v>200.0</v>
      </c>
      <c r="D388">
        <v>200.0</v>
      </c>
      <c r="E388">
        <v>26.6</v>
      </c>
    </row>
    <row r="389">
      <c r="A389">
        <v>200.0</v>
      </c>
      <c r="B389">
        <v>200.0</v>
      </c>
      <c r="C389">
        <v>200.0</v>
      </c>
      <c r="D389">
        <v>200.0</v>
      </c>
      <c r="E389">
        <v>27.8</v>
      </c>
    </row>
    <row r="390">
      <c r="A390">
        <v>200.0</v>
      </c>
      <c r="B390">
        <v>200.0</v>
      </c>
      <c r="C390">
        <v>200.0</v>
      </c>
      <c r="D390">
        <v>200.0</v>
      </c>
      <c r="E390">
        <v>18.0</v>
      </c>
    </row>
    <row r="391">
      <c r="A391">
        <v>200.0</v>
      </c>
      <c r="B391">
        <v>200.0</v>
      </c>
      <c r="C391">
        <v>200.0</v>
      </c>
      <c r="D391">
        <v>200.0</v>
      </c>
      <c r="E391">
        <v>21.2</v>
      </c>
    </row>
    <row r="392">
      <c r="A392">
        <v>200.0</v>
      </c>
      <c r="B392">
        <v>200.0</v>
      </c>
      <c r="C392">
        <v>200.0</v>
      </c>
      <c r="D392">
        <v>200.0</v>
      </c>
      <c r="E392">
        <v>20.0</v>
      </c>
    </row>
    <row r="393">
      <c r="A393">
        <v>200.0</v>
      </c>
      <c r="B393">
        <v>200.0</v>
      </c>
      <c r="C393">
        <v>200.0</v>
      </c>
      <c r="D393">
        <v>200.0</v>
      </c>
      <c r="E393">
        <v>14.6</v>
      </c>
    </row>
    <row r="394">
      <c r="A394">
        <v>200.0</v>
      </c>
      <c r="B394">
        <v>200.0</v>
      </c>
      <c r="C394">
        <v>200.0</v>
      </c>
      <c r="D394">
        <v>200.0</v>
      </c>
      <c r="E394">
        <v>19.0</v>
      </c>
    </row>
    <row r="395">
      <c r="A395">
        <v>200.0</v>
      </c>
      <c r="B395">
        <v>200.0</v>
      </c>
      <c r="C395">
        <v>200.0</v>
      </c>
      <c r="D395">
        <v>200.0</v>
      </c>
      <c r="E395">
        <v>14.8</v>
      </c>
    </row>
    <row r="396">
      <c r="A396">
        <v>200.0</v>
      </c>
      <c r="B396">
        <v>200.0</v>
      </c>
      <c r="C396">
        <v>200.0</v>
      </c>
      <c r="D396">
        <v>200.0</v>
      </c>
      <c r="E396">
        <v>18.8</v>
      </c>
    </row>
    <row r="397">
      <c r="A397">
        <v>200.0</v>
      </c>
      <c r="B397">
        <v>200.0</v>
      </c>
      <c r="C397">
        <v>200.0</v>
      </c>
      <c r="D397">
        <v>200.0</v>
      </c>
      <c r="E397">
        <v>17.0</v>
      </c>
    </row>
    <row r="398">
      <c r="A398">
        <v>200.0</v>
      </c>
      <c r="B398">
        <v>200.0</v>
      </c>
      <c r="C398">
        <v>200.0</v>
      </c>
      <c r="D398">
        <v>200.0</v>
      </c>
      <c r="E398">
        <v>23.4</v>
      </c>
    </row>
    <row r="399">
      <c r="A399">
        <v>200.0</v>
      </c>
      <c r="B399">
        <v>200.0</v>
      </c>
      <c r="C399">
        <v>200.0</v>
      </c>
      <c r="D399">
        <v>200.0</v>
      </c>
      <c r="E399">
        <v>29.4</v>
      </c>
    </row>
    <row r="400">
      <c r="A400">
        <v>200.0</v>
      </c>
      <c r="B400">
        <v>200.0</v>
      </c>
      <c r="C400">
        <v>200.0</v>
      </c>
      <c r="D400">
        <v>200.0</v>
      </c>
      <c r="E400">
        <v>25.4</v>
      </c>
    </row>
    <row r="401">
      <c r="A401">
        <v>200.0</v>
      </c>
      <c r="B401">
        <v>200.0</v>
      </c>
      <c r="C401">
        <v>200.0</v>
      </c>
      <c r="D401">
        <v>200.0</v>
      </c>
      <c r="E401">
        <v>17.2</v>
      </c>
    </row>
    <row r="402">
      <c r="A402">
        <v>200.0</v>
      </c>
      <c r="B402">
        <v>200.0</v>
      </c>
      <c r="C402">
        <v>200.0</v>
      </c>
      <c r="D402">
        <v>200.0</v>
      </c>
      <c r="E402">
        <v>16.2</v>
      </c>
    </row>
    <row r="403">
      <c r="A403">
        <v>200.0</v>
      </c>
      <c r="B403">
        <v>200.0</v>
      </c>
      <c r="C403">
        <v>200.0</v>
      </c>
      <c r="D403">
        <v>200.0</v>
      </c>
      <c r="E403">
        <v>22.8</v>
      </c>
    </row>
    <row r="404">
      <c r="A404">
        <v>200.0</v>
      </c>
      <c r="B404">
        <v>200.0</v>
      </c>
      <c r="C404">
        <v>200.0</v>
      </c>
      <c r="D404">
        <v>200.0</v>
      </c>
      <c r="E404">
        <v>25.0</v>
      </c>
    </row>
    <row r="405">
      <c r="A405">
        <v>200.0</v>
      </c>
      <c r="B405">
        <v>200.0</v>
      </c>
      <c r="C405">
        <v>200.0</v>
      </c>
      <c r="D405">
        <v>200.0</v>
      </c>
      <c r="E405">
        <v>20.0</v>
      </c>
    </row>
    <row r="406">
      <c r="A406">
        <v>200.0</v>
      </c>
      <c r="B406">
        <v>200.0</v>
      </c>
      <c r="C406">
        <v>200.0</v>
      </c>
      <c r="D406">
        <v>200.0</v>
      </c>
      <c r="E406">
        <v>25.4</v>
      </c>
    </row>
    <row r="407">
      <c r="A407">
        <v>200.0</v>
      </c>
      <c r="B407">
        <v>200.0</v>
      </c>
      <c r="C407">
        <v>200.0</v>
      </c>
      <c r="D407">
        <v>200.0</v>
      </c>
      <c r="E407">
        <v>20.4</v>
      </c>
    </row>
    <row r="408">
      <c r="A408">
        <v>200.0</v>
      </c>
      <c r="B408">
        <v>200.0</v>
      </c>
      <c r="C408">
        <v>200.0</v>
      </c>
      <c r="D408">
        <v>200.0</v>
      </c>
      <c r="E408">
        <v>27.2</v>
      </c>
    </row>
    <row r="409">
      <c r="A409">
        <v>200.0</v>
      </c>
      <c r="B409">
        <v>200.0</v>
      </c>
      <c r="C409">
        <v>200.0</v>
      </c>
      <c r="D409">
        <v>200.0</v>
      </c>
      <c r="E409">
        <v>24.0</v>
      </c>
    </row>
    <row r="410">
      <c r="A410">
        <v>200.0</v>
      </c>
      <c r="B410">
        <v>200.0</v>
      </c>
      <c r="C410">
        <v>200.0</v>
      </c>
      <c r="D410">
        <v>200.0</v>
      </c>
      <c r="E410">
        <v>19.6</v>
      </c>
    </row>
    <row r="411">
      <c r="A411">
        <v>200.0</v>
      </c>
      <c r="B411">
        <v>200.0</v>
      </c>
      <c r="C411">
        <v>200.0</v>
      </c>
      <c r="D411">
        <v>200.0</v>
      </c>
      <c r="E411">
        <v>26.0</v>
      </c>
    </row>
    <row r="412">
      <c r="A412">
        <v>200.0</v>
      </c>
      <c r="B412">
        <v>200.0</v>
      </c>
      <c r="C412">
        <v>200.0</v>
      </c>
      <c r="D412">
        <v>200.0</v>
      </c>
      <c r="E412">
        <v>16.4</v>
      </c>
    </row>
    <row r="413">
      <c r="A413">
        <v>200.0</v>
      </c>
      <c r="B413">
        <v>200.0</v>
      </c>
      <c r="C413">
        <v>200.0</v>
      </c>
      <c r="D413">
        <v>200.0</v>
      </c>
      <c r="E413">
        <v>28.8</v>
      </c>
    </row>
    <row r="414">
      <c r="A414">
        <v>200.0</v>
      </c>
      <c r="B414">
        <v>200.0</v>
      </c>
      <c r="C414">
        <v>200.0</v>
      </c>
      <c r="D414">
        <v>200.0</v>
      </c>
      <c r="E414">
        <v>28.2</v>
      </c>
    </row>
    <row r="415">
      <c r="A415">
        <v>200.0</v>
      </c>
      <c r="B415">
        <v>200.0</v>
      </c>
      <c r="C415">
        <v>200.0</v>
      </c>
      <c r="D415">
        <v>200.0</v>
      </c>
      <c r="E415">
        <v>20.6</v>
      </c>
    </row>
    <row r="416">
      <c r="A416">
        <v>200.0</v>
      </c>
      <c r="B416">
        <v>200.0</v>
      </c>
      <c r="C416">
        <v>200.0</v>
      </c>
      <c r="D416">
        <v>200.0</v>
      </c>
      <c r="E416">
        <v>40.0</v>
      </c>
    </row>
    <row r="417">
      <c r="A417">
        <v>200.0</v>
      </c>
      <c r="B417">
        <v>200.0</v>
      </c>
      <c r="C417">
        <v>200.0</v>
      </c>
      <c r="D417">
        <v>200.0</v>
      </c>
      <c r="E417">
        <v>23.6</v>
      </c>
    </row>
    <row r="418">
      <c r="A418">
        <v>200.0</v>
      </c>
      <c r="B418">
        <v>200.0</v>
      </c>
      <c r="C418">
        <v>200.0</v>
      </c>
      <c r="D418">
        <v>200.0</v>
      </c>
      <c r="E418">
        <v>30.8</v>
      </c>
    </row>
    <row r="419">
      <c r="A419">
        <v>200.0</v>
      </c>
      <c r="B419">
        <v>200.0</v>
      </c>
      <c r="C419">
        <v>200.0</v>
      </c>
      <c r="D419">
        <v>200.0</v>
      </c>
      <c r="E419">
        <v>23.4</v>
      </c>
    </row>
    <row r="420">
      <c r="A420">
        <v>200.0</v>
      </c>
      <c r="B420">
        <v>200.0</v>
      </c>
      <c r="C420">
        <v>200.0</v>
      </c>
      <c r="D420">
        <v>200.0</v>
      </c>
      <c r="E420">
        <v>22.6</v>
      </c>
    </row>
    <row r="421">
      <c r="A421">
        <v>200.0</v>
      </c>
      <c r="B421">
        <v>200.0</v>
      </c>
      <c r="C421">
        <v>200.0</v>
      </c>
      <c r="D421">
        <v>200.0</v>
      </c>
      <c r="E421">
        <v>26.8</v>
      </c>
    </row>
    <row r="422">
      <c r="A422">
        <v>200.0</v>
      </c>
      <c r="B422">
        <v>200.0</v>
      </c>
      <c r="C422">
        <v>200.0</v>
      </c>
      <c r="D422">
        <v>200.0</v>
      </c>
      <c r="E422">
        <v>22.6</v>
      </c>
    </row>
    <row r="423">
      <c r="A423">
        <v>200.0</v>
      </c>
      <c r="B423">
        <v>200.0</v>
      </c>
      <c r="C423">
        <v>200.0</v>
      </c>
      <c r="D423">
        <v>200.0</v>
      </c>
      <c r="E423">
        <v>24.6</v>
      </c>
    </row>
    <row r="424">
      <c r="A424">
        <v>200.0</v>
      </c>
      <c r="B424">
        <v>200.0</v>
      </c>
      <c r="C424">
        <v>200.0</v>
      </c>
      <c r="D424">
        <v>200.0</v>
      </c>
      <c r="E424">
        <v>20.2</v>
      </c>
    </row>
    <row r="425">
      <c r="A425">
        <v>200.0</v>
      </c>
      <c r="B425">
        <v>200.0</v>
      </c>
      <c r="C425">
        <v>200.0</v>
      </c>
      <c r="D425">
        <v>200.0</v>
      </c>
      <c r="E425">
        <v>20.2</v>
      </c>
    </row>
    <row r="426">
      <c r="A426">
        <v>200.0</v>
      </c>
      <c r="B426">
        <v>200.0</v>
      </c>
      <c r="C426">
        <v>200.0</v>
      </c>
      <c r="D426">
        <v>200.0</v>
      </c>
      <c r="E426">
        <v>26.4</v>
      </c>
    </row>
    <row r="427">
      <c r="A427">
        <v>200.0</v>
      </c>
      <c r="B427">
        <v>200.0</v>
      </c>
      <c r="C427">
        <v>200.0</v>
      </c>
      <c r="D427">
        <v>200.0</v>
      </c>
      <c r="E427">
        <v>20.0</v>
      </c>
    </row>
    <row r="428">
      <c r="A428">
        <v>200.0</v>
      </c>
      <c r="B428">
        <v>200.0</v>
      </c>
      <c r="C428">
        <v>200.0</v>
      </c>
      <c r="D428">
        <v>200.0</v>
      </c>
      <c r="E428">
        <v>17.6</v>
      </c>
    </row>
    <row r="429">
      <c r="A429">
        <v>200.0</v>
      </c>
      <c r="B429">
        <v>200.0</v>
      </c>
      <c r="C429">
        <v>200.0</v>
      </c>
      <c r="D429">
        <v>200.0</v>
      </c>
      <c r="E429">
        <v>18.8</v>
      </c>
    </row>
    <row r="430">
      <c r="A430">
        <v>200.0</v>
      </c>
      <c r="B430">
        <v>200.0</v>
      </c>
      <c r="C430">
        <v>200.0</v>
      </c>
      <c r="D430">
        <v>200.0</v>
      </c>
      <c r="E430">
        <v>21.6</v>
      </c>
    </row>
    <row r="431">
      <c r="A431">
        <v>200.0</v>
      </c>
      <c r="B431">
        <v>200.0</v>
      </c>
      <c r="C431">
        <v>200.0</v>
      </c>
      <c r="D431">
        <v>200.0</v>
      </c>
      <c r="E431">
        <v>20.8</v>
      </c>
    </row>
    <row r="432">
      <c r="A432">
        <v>200.0</v>
      </c>
      <c r="B432">
        <v>200.0</v>
      </c>
      <c r="C432">
        <v>200.0</v>
      </c>
      <c r="D432">
        <v>200.0</v>
      </c>
      <c r="E432">
        <v>24.6</v>
      </c>
    </row>
    <row r="433">
      <c r="A433">
        <v>200.0</v>
      </c>
      <c r="B433">
        <v>200.0</v>
      </c>
      <c r="C433">
        <v>200.0</v>
      </c>
      <c r="D433">
        <v>200.0</v>
      </c>
      <c r="E433">
        <v>17.2</v>
      </c>
    </row>
    <row r="434">
      <c r="A434">
        <v>200.0</v>
      </c>
      <c r="B434">
        <v>200.0</v>
      </c>
      <c r="C434">
        <v>200.0</v>
      </c>
      <c r="D434">
        <v>200.0</v>
      </c>
      <c r="E434">
        <v>19.6</v>
      </c>
    </row>
    <row r="435">
      <c r="A435">
        <v>200.0</v>
      </c>
      <c r="B435">
        <v>200.0</v>
      </c>
      <c r="C435">
        <v>200.0</v>
      </c>
      <c r="D435">
        <v>200.0</v>
      </c>
      <c r="E435">
        <v>26.0</v>
      </c>
    </row>
    <row r="436">
      <c r="A436">
        <v>200.0</v>
      </c>
      <c r="B436">
        <v>200.0</v>
      </c>
      <c r="C436">
        <v>200.0</v>
      </c>
      <c r="D436">
        <v>200.0</v>
      </c>
      <c r="E436">
        <v>21.8</v>
      </c>
    </row>
    <row r="437">
      <c r="A437">
        <v>200.0</v>
      </c>
      <c r="B437">
        <v>200.0</v>
      </c>
      <c r="C437">
        <v>200.0</v>
      </c>
      <c r="D437">
        <v>200.0</v>
      </c>
      <c r="E437">
        <v>16.8</v>
      </c>
    </row>
    <row r="438">
      <c r="A438">
        <v>200.0</v>
      </c>
      <c r="B438">
        <v>200.0</v>
      </c>
      <c r="C438">
        <v>200.0</v>
      </c>
      <c r="D438">
        <v>200.0</v>
      </c>
      <c r="E438">
        <v>27.0</v>
      </c>
    </row>
    <row r="439">
      <c r="A439">
        <v>200.0</v>
      </c>
      <c r="B439">
        <v>200.0</v>
      </c>
      <c r="C439">
        <v>200.0</v>
      </c>
      <c r="D439">
        <v>200.0</v>
      </c>
      <c r="E439">
        <v>19.2</v>
      </c>
    </row>
    <row r="440">
      <c r="A440">
        <v>200.0</v>
      </c>
      <c r="B440">
        <v>200.0</v>
      </c>
      <c r="C440">
        <v>200.0</v>
      </c>
      <c r="D440">
        <v>200.0</v>
      </c>
      <c r="E440">
        <v>20.4</v>
      </c>
    </row>
    <row r="441">
      <c r="A441">
        <v>200.0</v>
      </c>
      <c r="B441">
        <v>200.0</v>
      </c>
      <c r="C441">
        <v>200.0</v>
      </c>
      <c r="D441">
        <v>200.0</v>
      </c>
      <c r="E441">
        <v>22.2</v>
      </c>
    </row>
    <row r="442">
      <c r="A442">
        <v>200.0</v>
      </c>
      <c r="B442">
        <v>200.0</v>
      </c>
      <c r="C442">
        <v>200.0</v>
      </c>
      <c r="D442">
        <v>200.0</v>
      </c>
      <c r="E442">
        <v>22.6</v>
      </c>
    </row>
    <row r="443">
      <c r="A443">
        <v>200.0</v>
      </c>
      <c r="B443">
        <v>200.0</v>
      </c>
      <c r="C443">
        <v>200.0</v>
      </c>
      <c r="D443">
        <v>200.0</v>
      </c>
      <c r="E443">
        <v>25.6</v>
      </c>
    </row>
    <row r="444">
      <c r="A444">
        <v>200.0</v>
      </c>
      <c r="B444">
        <v>200.0</v>
      </c>
      <c r="C444">
        <v>200.0</v>
      </c>
      <c r="D444">
        <v>200.0</v>
      </c>
      <c r="E444">
        <v>22.4</v>
      </c>
    </row>
    <row r="445">
      <c r="A445">
        <v>200.0</v>
      </c>
      <c r="B445">
        <v>200.0</v>
      </c>
      <c r="C445">
        <v>200.0</v>
      </c>
      <c r="D445">
        <v>200.0</v>
      </c>
      <c r="E445">
        <v>19.8</v>
      </c>
    </row>
    <row r="446">
      <c r="A446">
        <v>200.0</v>
      </c>
      <c r="B446">
        <v>200.0</v>
      </c>
      <c r="C446">
        <v>200.0</v>
      </c>
      <c r="D446">
        <v>200.0</v>
      </c>
      <c r="E446">
        <v>23.4</v>
      </c>
    </row>
    <row r="447">
      <c r="A447">
        <v>200.0</v>
      </c>
      <c r="B447">
        <v>200.0</v>
      </c>
      <c r="C447">
        <v>200.0</v>
      </c>
      <c r="D447">
        <v>200.0</v>
      </c>
      <c r="E447">
        <v>33.0</v>
      </c>
    </row>
    <row r="448">
      <c r="A448">
        <v>200.0</v>
      </c>
      <c r="B448">
        <v>200.0</v>
      </c>
      <c r="C448">
        <v>200.0</v>
      </c>
      <c r="D448">
        <v>200.0</v>
      </c>
      <c r="E448">
        <v>19.6</v>
      </c>
    </row>
    <row r="449">
      <c r="A449">
        <v>200.0</v>
      </c>
      <c r="B449">
        <v>200.0</v>
      </c>
      <c r="C449">
        <v>200.0</v>
      </c>
      <c r="D449">
        <v>200.0</v>
      </c>
      <c r="E449">
        <v>19.0</v>
      </c>
    </row>
    <row r="450">
      <c r="A450">
        <v>200.0</v>
      </c>
      <c r="B450">
        <v>200.0</v>
      </c>
      <c r="C450">
        <v>200.0</v>
      </c>
      <c r="D450">
        <v>200.0</v>
      </c>
      <c r="E450">
        <v>51.6</v>
      </c>
    </row>
    <row r="451">
      <c r="A451">
        <v>200.0</v>
      </c>
      <c r="B451">
        <v>200.0</v>
      </c>
      <c r="C451">
        <v>200.0</v>
      </c>
      <c r="D451">
        <v>200.0</v>
      </c>
      <c r="E451">
        <v>56.8</v>
      </c>
    </row>
    <row r="452">
      <c r="A452">
        <v>200.0</v>
      </c>
      <c r="B452">
        <v>200.0</v>
      </c>
      <c r="C452">
        <v>200.0</v>
      </c>
      <c r="D452">
        <v>200.0</v>
      </c>
      <c r="E452">
        <v>63.0</v>
      </c>
    </row>
    <row r="453">
      <c r="A453">
        <v>200.0</v>
      </c>
      <c r="B453">
        <v>200.0</v>
      </c>
      <c r="C453">
        <v>200.0</v>
      </c>
      <c r="D453">
        <v>200.0</v>
      </c>
      <c r="E453">
        <v>119.0</v>
      </c>
    </row>
    <row r="454">
      <c r="A454">
        <v>200.0</v>
      </c>
      <c r="B454">
        <v>200.0</v>
      </c>
      <c r="C454">
        <v>200.0</v>
      </c>
      <c r="D454">
        <v>200.0</v>
      </c>
      <c r="E454">
        <v>124.8</v>
      </c>
    </row>
    <row r="455">
      <c r="A455">
        <v>200.0</v>
      </c>
      <c r="B455">
        <v>200.0</v>
      </c>
      <c r="C455">
        <v>200.0</v>
      </c>
      <c r="D455">
        <v>200.0</v>
      </c>
      <c r="E455">
        <v>127.4</v>
      </c>
    </row>
    <row r="456">
      <c r="A456">
        <v>200.0</v>
      </c>
      <c r="B456">
        <v>200.0</v>
      </c>
      <c r="C456">
        <v>200.0</v>
      </c>
      <c r="D456">
        <v>200.0</v>
      </c>
      <c r="E456">
        <v>131.6</v>
      </c>
    </row>
    <row r="457">
      <c r="A457">
        <v>200.0</v>
      </c>
      <c r="B457">
        <v>200.0</v>
      </c>
      <c r="C457">
        <v>200.0</v>
      </c>
      <c r="D457">
        <v>200.0</v>
      </c>
      <c r="E457">
        <v>128.2</v>
      </c>
    </row>
    <row r="458">
      <c r="A458">
        <v>200.0</v>
      </c>
      <c r="B458">
        <v>200.0</v>
      </c>
      <c r="C458">
        <v>200.0</v>
      </c>
      <c r="D458">
        <v>200.0</v>
      </c>
      <c r="E458">
        <v>126.2</v>
      </c>
    </row>
    <row r="459">
      <c r="A459">
        <v>200.0</v>
      </c>
      <c r="B459">
        <v>200.0</v>
      </c>
      <c r="C459">
        <v>200.0</v>
      </c>
      <c r="D459">
        <v>200.0</v>
      </c>
      <c r="E459">
        <v>164.0</v>
      </c>
    </row>
    <row r="460">
      <c r="A460">
        <v>200.0</v>
      </c>
      <c r="B460">
        <v>200.0</v>
      </c>
      <c r="C460">
        <v>200.0</v>
      </c>
      <c r="D460">
        <v>200.0</v>
      </c>
      <c r="E460">
        <v>163.6</v>
      </c>
    </row>
    <row r="461">
      <c r="A461">
        <v>200.0</v>
      </c>
      <c r="B461">
        <v>200.0</v>
      </c>
      <c r="C461">
        <v>200.0</v>
      </c>
      <c r="D461">
        <v>200.0</v>
      </c>
      <c r="E461">
        <v>161.8</v>
      </c>
    </row>
    <row r="462">
      <c r="A462">
        <v>200.0</v>
      </c>
      <c r="B462">
        <v>200.0</v>
      </c>
      <c r="C462">
        <v>199.8</v>
      </c>
      <c r="D462">
        <v>200.0</v>
      </c>
      <c r="E462">
        <v>162.8</v>
      </c>
    </row>
    <row r="463">
      <c r="A463">
        <v>200.0</v>
      </c>
      <c r="B463">
        <v>200.0</v>
      </c>
      <c r="C463">
        <v>200.0</v>
      </c>
      <c r="D463">
        <v>200.0</v>
      </c>
      <c r="E463">
        <v>161.6</v>
      </c>
    </row>
    <row r="464">
      <c r="A464">
        <v>200.0</v>
      </c>
      <c r="B464">
        <v>200.0</v>
      </c>
      <c r="C464">
        <v>200.0</v>
      </c>
      <c r="D464">
        <v>200.0</v>
      </c>
      <c r="E464">
        <v>163.8</v>
      </c>
    </row>
    <row r="465">
      <c r="A465">
        <v>200.0</v>
      </c>
      <c r="B465">
        <v>200.0</v>
      </c>
      <c r="C465">
        <v>200.0</v>
      </c>
      <c r="D465">
        <v>200.0</v>
      </c>
      <c r="E465">
        <v>164.6</v>
      </c>
    </row>
    <row r="466">
      <c r="A466">
        <v>200.0</v>
      </c>
      <c r="B466">
        <v>200.0</v>
      </c>
      <c r="C466">
        <v>200.0</v>
      </c>
      <c r="D466">
        <v>200.0</v>
      </c>
      <c r="E466">
        <v>161.8</v>
      </c>
    </row>
    <row r="467">
      <c r="A467">
        <v>200.0</v>
      </c>
      <c r="B467">
        <v>200.0</v>
      </c>
      <c r="C467">
        <v>200.0</v>
      </c>
      <c r="D467">
        <v>200.0</v>
      </c>
      <c r="E467">
        <v>163.4</v>
      </c>
    </row>
    <row r="468">
      <c r="A468">
        <v>200.0</v>
      </c>
      <c r="B468">
        <v>200.0</v>
      </c>
      <c r="C468">
        <v>200.0</v>
      </c>
      <c r="D468">
        <v>200.0</v>
      </c>
      <c r="E468">
        <v>163.8</v>
      </c>
    </row>
    <row r="469">
      <c r="A469">
        <v>200.0</v>
      </c>
      <c r="B469">
        <v>200.0</v>
      </c>
      <c r="C469">
        <v>200.0</v>
      </c>
      <c r="D469">
        <v>200.0</v>
      </c>
      <c r="E469">
        <v>164.0</v>
      </c>
    </row>
    <row r="470">
      <c r="A470">
        <v>200.0</v>
      </c>
      <c r="B470">
        <v>200.0</v>
      </c>
      <c r="C470">
        <v>200.0</v>
      </c>
      <c r="D470">
        <v>200.0</v>
      </c>
      <c r="E470">
        <v>193.6</v>
      </c>
    </row>
    <row r="471">
      <c r="A471">
        <v>200.0</v>
      </c>
      <c r="B471">
        <v>200.0</v>
      </c>
      <c r="C471">
        <v>200.0</v>
      </c>
      <c r="D471">
        <v>200.0</v>
      </c>
      <c r="E471">
        <v>164.0</v>
      </c>
    </row>
    <row r="472">
      <c r="A472">
        <v>200.0</v>
      </c>
      <c r="B472">
        <v>200.0</v>
      </c>
      <c r="C472">
        <v>200.0</v>
      </c>
      <c r="D472">
        <v>200.0</v>
      </c>
      <c r="E472">
        <v>200.0</v>
      </c>
    </row>
    <row r="473">
      <c r="A473">
        <v>200.0</v>
      </c>
      <c r="B473">
        <v>200.0</v>
      </c>
      <c r="C473">
        <v>200.0</v>
      </c>
      <c r="D473">
        <v>200.0</v>
      </c>
      <c r="E473">
        <v>200.0</v>
      </c>
    </row>
    <row r="474">
      <c r="A474">
        <v>200.0</v>
      </c>
      <c r="B474">
        <v>200.0</v>
      </c>
      <c r="C474">
        <v>200.0</v>
      </c>
      <c r="D474">
        <v>200.0</v>
      </c>
      <c r="E474">
        <v>200.0</v>
      </c>
    </row>
    <row r="475">
      <c r="A475">
        <v>200.0</v>
      </c>
      <c r="B475">
        <v>200.0</v>
      </c>
      <c r="C475">
        <v>200.0</v>
      </c>
      <c r="D475">
        <v>200.0</v>
      </c>
      <c r="E475">
        <v>200.0</v>
      </c>
    </row>
    <row r="476">
      <c r="A476">
        <v>200.0</v>
      </c>
      <c r="B476">
        <v>200.0</v>
      </c>
      <c r="C476">
        <v>200.0</v>
      </c>
      <c r="D476">
        <v>200.0</v>
      </c>
      <c r="E476">
        <v>200.0</v>
      </c>
    </row>
    <row r="477">
      <c r="A477">
        <v>200.0</v>
      </c>
      <c r="B477">
        <v>200.0</v>
      </c>
      <c r="C477">
        <v>200.0</v>
      </c>
      <c r="D477">
        <v>200.0</v>
      </c>
      <c r="E477">
        <v>200.0</v>
      </c>
    </row>
    <row r="478">
      <c r="A478">
        <v>200.0</v>
      </c>
      <c r="B478">
        <v>200.0</v>
      </c>
      <c r="C478">
        <v>200.0</v>
      </c>
      <c r="D478">
        <v>200.0</v>
      </c>
      <c r="E478">
        <v>200.0</v>
      </c>
    </row>
    <row r="479">
      <c r="A479">
        <v>200.0</v>
      </c>
      <c r="B479">
        <v>200.0</v>
      </c>
      <c r="C479">
        <v>200.0</v>
      </c>
      <c r="D479">
        <v>200.0</v>
      </c>
      <c r="E479">
        <v>200.0</v>
      </c>
    </row>
    <row r="480">
      <c r="A480">
        <v>200.0</v>
      </c>
      <c r="B480">
        <v>200.0</v>
      </c>
      <c r="C480">
        <v>200.0</v>
      </c>
      <c r="D480">
        <v>200.0</v>
      </c>
      <c r="E480">
        <v>200.0</v>
      </c>
    </row>
    <row r="481">
      <c r="A481">
        <v>200.0</v>
      </c>
      <c r="B481">
        <v>200.0</v>
      </c>
      <c r="C481">
        <v>200.0</v>
      </c>
      <c r="D481">
        <v>200.0</v>
      </c>
      <c r="E481">
        <v>200.0</v>
      </c>
    </row>
    <row r="482">
      <c r="A482">
        <v>200.0</v>
      </c>
      <c r="B482">
        <v>200.0</v>
      </c>
      <c r="C482">
        <v>200.0</v>
      </c>
      <c r="D482">
        <v>200.0</v>
      </c>
      <c r="E482">
        <v>199.0</v>
      </c>
    </row>
    <row r="483">
      <c r="A483">
        <v>200.0</v>
      </c>
      <c r="B483">
        <v>200.0</v>
      </c>
      <c r="C483">
        <v>200.0</v>
      </c>
      <c r="D483">
        <v>200.0</v>
      </c>
      <c r="E483">
        <v>200.0</v>
      </c>
    </row>
    <row r="484">
      <c r="A484">
        <v>200.0</v>
      </c>
      <c r="B484">
        <v>200.0</v>
      </c>
      <c r="C484">
        <v>200.0</v>
      </c>
      <c r="D484">
        <v>200.0</v>
      </c>
      <c r="E484">
        <v>200.0</v>
      </c>
    </row>
    <row r="485">
      <c r="A485">
        <v>200.0</v>
      </c>
      <c r="B485">
        <v>200.0</v>
      </c>
      <c r="C485">
        <v>200.0</v>
      </c>
      <c r="D485">
        <v>200.0</v>
      </c>
      <c r="E485">
        <v>200.0</v>
      </c>
    </row>
    <row r="486">
      <c r="A486">
        <v>200.0</v>
      </c>
      <c r="B486">
        <v>200.0</v>
      </c>
      <c r="C486">
        <v>200.0</v>
      </c>
      <c r="D486">
        <v>200.0</v>
      </c>
      <c r="E486">
        <v>200.0</v>
      </c>
    </row>
    <row r="487">
      <c r="A487">
        <v>200.0</v>
      </c>
      <c r="B487">
        <v>200.0</v>
      </c>
      <c r="C487">
        <v>200.0</v>
      </c>
      <c r="D487">
        <v>200.0</v>
      </c>
      <c r="E487">
        <v>200.0</v>
      </c>
    </row>
    <row r="488">
      <c r="A488">
        <v>200.0</v>
      </c>
      <c r="B488">
        <v>200.0</v>
      </c>
      <c r="C488">
        <v>200.0</v>
      </c>
      <c r="D488">
        <v>200.0</v>
      </c>
      <c r="E488">
        <v>200.0</v>
      </c>
    </row>
    <row r="489">
      <c r="A489">
        <v>200.0</v>
      </c>
      <c r="B489">
        <v>200.0</v>
      </c>
      <c r="C489">
        <v>200.0</v>
      </c>
      <c r="D489">
        <v>200.0</v>
      </c>
      <c r="E489">
        <v>200.0</v>
      </c>
    </row>
    <row r="490">
      <c r="A490">
        <v>200.0</v>
      </c>
      <c r="B490">
        <v>200.0</v>
      </c>
      <c r="C490">
        <v>200.0</v>
      </c>
      <c r="D490">
        <v>200.0</v>
      </c>
      <c r="E490">
        <v>200.0</v>
      </c>
    </row>
    <row r="491">
      <c r="A491">
        <v>200.0</v>
      </c>
      <c r="B491">
        <v>200.0</v>
      </c>
      <c r="C491">
        <v>200.0</v>
      </c>
      <c r="D491">
        <v>200.0</v>
      </c>
      <c r="E491">
        <v>200.0</v>
      </c>
    </row>
    <row r="492">
      <c r="A492">
        <v>200.0</v>
      </c>
      <c r="B492">
        <v>200.0</v>
      </c>
      <c r="C492">
        <v>200.0</v>
      </c>
      <c r="D492">
        <v>200.0</v>
      </c>
      <c r="E492">
        <v>200.0</v>
      </c>
    </row>
    <row r="493">
      <c r="A493">
        <v>200.0</v>
      </c>
      <c r="B493">
        <v>200.0</v>
      </c>
      <c r="C493">
        <v>200.0</v>
      </c>
      <c r="D493">
        <v>200.0</v>
      </c>
      <c r="E493">
        <v>200.0</v>
      </c>
    </row>
    <row r="494">
      <c r="A494">
        <v>200.0</v>
      </c>
      <c r="B494">
        <v>200.0</v>
      </c>
      <c r="C494">
        <v>200.0</v>
      </c>
      <c r="D494">
        <v>200.0</v>
      </c>
      <c r="E494">
        <v>200.0</v>
      </c>
    </row>
    <row r="495">
      <c r="A495">
        <v>200.0</v>
      </c>
      <c r="B495">
        <v>200.0</v>
      </c>
      <c r="C495">
        <v>200.0</v>
      </c>
      <c r="D495">
        <v>200.0</v>
      </c>
      <c r="E495">
        <v>200.0</v>
      </c>
    </row>
    <row r="496">
      <c r="A496">
        <v>200.0</v>
      </c>
      <c r="B496">
        <v>200.0</v>
      </c>
      <c r="C496">
        <v>200.0</v>
      </c>
      <c r="D496">
        <v>200.0</v>
      </c>
      <c r="E496">
        <v>200.0</v>
      </c>
    </row>
    <row r="497">
      <c r="A497">
        <v>200.0</v>
      </c>
      <c r="B497">
        <v>200.0</v>
      </c>
      <c r="C497">
        <v>200.0</v>
      </c>
      <c r="D497">
        <v>200.0</v>
      </c>
      <c r="E497">
        <v>200.0</v>
      </c>
    </row>
    <row r="498">
      <c r="A498">
        <v>200.0</v>
      </c>
      <c r="B498">
        <v>200.0</v>
      </c>
      <c r="C498">
        <v>200.0</v>
      </c>
      <c r="D498">
        <v>200.0</v>
      </c>
      <c r="E498">
        <v>200.0</v>
      </c>
    </row>
    <row r="499">
      <c r="A499">
        <v>200.0</v>
      </c>
      <c r="B499">
        <v>200.0</v>
      </c>
      <c r="C499">
        <v>200.0</v>
      </c>
      <c r="D499">
        <v>200.0</v>
      </c>
      <c r="E499">
        <v>200.0</v>
      </c>
    </row>
    <row r="500">
      <c r="A500">
        <v>200.0</v>
      </c>
      <c r="B500">
        <v>200.0</v>
      </c>
      <c r="C500">
        <v>200.0</v>
      </c>
      <c r="D500">
        <v>200.0</v>
      </c>
      <c r="E500">
        <v>200.0</v>
      </c>
    </row>
    <row r="501">
      <c r="A501">
        <v>200.0</v>
      </c>
      <c r="B501">
        <v>200.0</v>
      </c>
      <c r="C501">
        <v>200.0</v>
      </c>
      <c r="D501">
        <v>200.0</v>
      </c>
      <c r="E501">
        <v>200.0</v>
      </c>
    </row>
    <row r="502">
      <c r="A502">
        <v>200.0</v>
      </c>
      <c r="B502">
        <v>200.0</v>
      </c>
      <c r="C502">
        <v>200.0</v>
      </c>
      <c r="D502">
        <v>200.0</v>
      </c>
      <c r="E502">
        <v>200.0</v>
      </c>
    </row>
    <row r="503">
      <c r="A503">
        <v>200.0</v>
      </c>
      <c r="B503">
        <v>200.0</v>
      </c>
      <c r="C503">
        <v>200.0</v>
      </c>
      <c r="D503">
        <v>200.0</v>
      </c>
      <c r="E503">
        <v>200.0</v>
      </c>
    </row>
    <row r="504">
      <c r="A504">
        <v>200.0</v>
      </c>
      <c r="B504">
        <v>200.0</v>
      </c>
      <c r="C504">
        <v>200.0</v>
      </c>
      <c r="D504">
        <v>200.0</v>
      </c>
      <c r="E504">
        <v>200.0</v>
      </c>
    </row>
    <row r="505">
      <c r="A505">
        <v>200.0</v>
      </c>
      <c r="B505">
        <v>200.0</v>
      </c>
      <c r="C505">
        <v>200.0</v>
      </c>
      <c r="D505">
        <v>200.0</v>
      </c>
      <c r="E505">
        <v>200.0</v>
      </c>
    </row>
    <row r="506">
      <c r="A506">
        <v>200.0</v>
      </c>
      <c r="B506">
        <v>200.0</v>
      </c>
      <c r="C506">
        <v>200.0</v>
      </c>
      <c r="D506">
        <v>200.0</v>
      </c>
      <c r="E506">
        <v>199.0</v>
      </c>
    </row>
    <row r="507">
      <c r="A507">
        <v>200.0</v>
      </c>
      <c r="B507">
        <v>200.0</v>
      </c>
      <c r="C507">
        <v>200.0</v>
      </c>
      <c r="D507">
        <v>200.0</v>
      </c>
      <c r="E507">
        <v>200.0</v>
      </c>
    </row>
    <row r="508">
      <c r="A508">
        <v>200.0</v>
      </c>
      <c r="B508">
        <v>200.0</v>
      </c>
      <c r="C508">
        <v>200.0</v>
      </c>
      <c r="D508">
        <v>200.0</v>
      </c>
      <c r="E508">
        <v>200.0</v>
      </c>
    </row>
    <row r="509">
      <c r="A509">
        <v>200.0</v>
      </c>
      <c r="B509">
        <v>200.0</v>
      </c>
      <c r="C509">
        <v>200.0</v>
      </c>
      <c r="D509">
        <v>200.0</v>
      </c>
      <c r="E509">
        <v>200.0</v>
      </c>
    </row>
    <row r="510">
      <c r="A510">
        <v>200.0</v>
      </c>
      <c r="B510">
        <v>200.0</v>
      </c>
      <c r="C510">
        <v>200.0</v>
      </c>
      <c r="D510">
        <v>200.0</v>
      </c>
      <c r="E510">
        <v>200.0</v>
      </c>
    </row>
    <row r="511">
      <c r="A511">
        <v>200.0</v>
      </c>
      <c r="B511">
        <v>200.0</v>
      </c>
      <c r="C511">
        <v>200.0</v>
      </c>
      <c r="D511">
        <v>200.0</v>
      </c>
      <c r="E511">
        <v>200.0</v>
      </c>
    </row>
    <row r="512">
      <c r="A512">
        <v>200.0</v>
      </c>
      <c r="B512">
        <v>200.0</v>
      </c>
      <c r="C512">
        <v>200.0</v>
      </c>
      <c r="D512">
        <v>200.0</v>
      </c>
      <c r="E512">
        <v>200.0</v>
      </c>
    </row>
    <row r="513">
      <c r="A513">
        <v>200.0</v>
      </c>
      <c r="B513">
        <v>200.0</v>
      </c>
      <c r="C513">
        <v>200.0</v>
      </c>
      <c r="D513">
        <v>200.0</v>
      </c>
      <c r="E513">
        <v>200.0</v>
      </c>
    </row>
    <row r="514">
      <c r="A514">
        <v>200.0</v>
      </c>
      <c r="B514">
        <v>200.0</v>
      </c>
      <c r="C514">
        <v>200.0</v>
      </c>
      <c r="D514">
        <v>200.0</v>
      </c>
      <c r="E514">
        <v>200.0</v>
      </c>
    </row>
    <row r="515">
      <c r="A515">
        <v>200.0</v>
      </c>
      <c r="B515">
        <v>200.0</v>
      </c>
      <c r="C515">
        <v>200.0</v>
      </c>
      <c r="D515">
        <v>200.0</v>
      </c>
      <c r="E515">
        <v>200.0</v>
      </c>
    </row>
    <row r="516">
      <c r="A516">
        <v>200.0</v>
      </c>
      <c r="B516">
        <v>200.0</v>
      </c>
      <c r="C516">
        <v>200.0</v>
      </c>
      <c r="D516">
        <v>200.0</v>
      </c>
      <c r="E516">
        <v>200.0</v>
      </c>
    </row>
    <row r="517">
      <c r="A517">
        <v>200.0</v>
      </c>
      <c r="B517">
        <v>200.0</v>
      </c>
      <c r="C517">
        <v>200.0</v>
      </c>
      <c r="D517">
        <v>200.0</v>
      </c>
      <c r="E517">
        <v>198.6</v>
      </c>
    </row>
    <row r="518">
      <c r="A518">
        <v>200.0</v>
      </c>
      <c r="B518">
        <v>200.0</v>
      </c>
      <c r="C518">
        <v>200.0</v>
      </c>
      <c r="D518">
        <v>200.0</v>
      </c>
      <c r="E518">
        <v>200.0</v>
      </c>
    </row>
    <row r="519">
      <c r="A519">
        <v>200.0</v>
      </c>
      <c r="B519">
        <v>200.0</v>
      </c>
      <c r="C519">
        <v>200.0</v>
      </c>
      <c r="D519">
        <v>200.0</v>
      </c>
      <c r="E519">
        <v>200.0</v>
      </c>
    </row>
    <row r="520">
      <c r="A520">
        <v>200.0</v>
      </c>
      <c r="B520">
        <v>200.0</v>
      </c>
      <c r="C520">
        <v>200.0</v>
      </c>
      <c r="D520">
        <v>200.0</v>
      </c>
      <c r="E520">
        <v>200.0</v>
      </c>
    </row>
    <row r="521">
      <c r="A521">
        <v>200.0</v>
      </c>
      <c r="B521">
        <v>200.0</v>
      </c>
      <c r="C521">
        <v>200.0</v>
      </c>
      <c r="D521">
        <v>200.0</v>
      </c>
      <c r="E521">
        <v>200.0</v>
      </c>
    </row>
    <row r="522">
      <c r="A522">
        <v>200.0</v>
      </c>
      <c r="B522">
        <v>200.0</v>
      </c>
      <c r="C522">
        <v>200.0</v>
      </c>
      <c r="D522">
        <v>200.0</v>
      </c>
      <c r="E522">
        <v>200.0</v>
      </c>
    </row>
    <row r="523">
      <c r="A523">
        <v>200.0</v>
      </c>
      <c r="B523">
        <v>200.0</v>
      </c>
      <c r="C523">
        <v>200.0</v>
      </c>
      <c r="D523">
        <v>200.0</v>
      </c>
      <c r="E523">
        <v>200.0</v>
      </c>
    </row>
    <row r="524">
      <c r="A524">
        <v>200.0</v>
      </c>
      <c r="B524">
        <v>200.0</v>
      </c>
      <c r="C524">
        <v>200.0</v>
      </c>
      <c r="D524">
        <v>200.0</v>
      </c>
      <c r="E524">
        <v>200.0</v>
      </c>
    </row>
    <row r="525">
      <c r="A525">
        <v>200.0</v>
      </c>
      <c r="B525">
        <v>200.0</v>
      </c>
      <c r="C525">
        <v>200.0</v>
      </c>
      <c r="D525">
        <v>200.0</v>
      </c>
      <c r="E525">
        <v>200.0</v>
      </c>
    </row>
    <row r="526">
      <c r="A526">
        <v>200.0</v>
      </c>
      <c r="B526">
        <v>200.0</v>
      </c>
      <c r="C526">
        <v>200.0</v>
      </c>
      <c r="D526">
        <v>200.0</v>
      </c>
      <c r="E526">
        <v>200.0</v>
      </c>
    </row>
    <row r="527">
      <c r="A527">
        <v>200.0</v>
      </c>
      <c r="B527">
        <v>200.0</v>
      </c>
      <c r="C527">
        <v>200.0</v>
      </c>
      <c r="D527">
        <v>200.0</v>
      </c>
      <c r="E527">
        <v>200.0</v>
      </c>
    </row>
    <row r="528">
      <c r="A528">
        <v>200.0</v>
      </c>
      <c r="B528">
        <v>200.0</v>
      </c>
      <c r="C528">
        <v>200.0</v>
      </c>
      <c r="D528">
        <v>200.0</v>
      </c>
      <c r="E528">
        <v>200.0</v>
      </c>
    </row>
    <row r="529">
      <c r="A529">
        <v>200.0</v>
      </c>
      <c r="B529">
        <v>200.0</v>
      </c>
      <c r="C529">
        <v>200.0</v>
      </c>
      <c r="D529">
        <v>200.0</v>
      </c>
      <c r="E529">
        <v>198.2</v>
      </c>
    </row>
    <row r="530">
      <c r="A530">
        <v>200.0</v>
      </c>
      <c r="B530">
        <v>200.0</v>
      </c>
      <c r="C530">
        <v>200.0</v>
      </c>
      <c r="D530">
        <v>200.0</v>
      </c>
      <c r="E530">
        <v>200.0</v>
      </c>
    </row>
    <row r="531">
      <c r="A531">
        <v>200.0</v>
      </c>
      <c r="B531">
        <v>200.0</v>
      </c>
      <c r="C531">
        <v>200.0</v>
      </c>
      <c r="D531">
        <v>200.0</v>
      </c>
      <c r="E531">
        <v>200.0</v>
      </c>
    </row>
    <row r="532">
      <c r="A532">
        <v>200.0</v>
      </c>
      <c r="B532">
        <v>200.0</v>
      </c>
      <c r="C532">
        <v>200.0</v>
      </c>
      <c r="D532">
        <v>200.0</v>
      </c>
      <c r="E532">
        <v>200.0</v>
      </c>
    </row>
    <row r="533">
      <c r="A533">
        <v>200.0</v>
      </c>
      <c r="B533">
        <v>200.0</v>
      </c>
      <c r="C533">
        <v>200.0</v>
      </c>
      <c r="D533">
        <v>200.0</v>
      </c>
      <c r="E533">
        <v>200.0</v>
      </c>
    </row>
    <row r="534">
      <c r="A534">
        <v>200.0</v>
      </c>
      <c r="B534">
        <v>200.0</v>
      </c>
      <c r="C534">
        <v>200.0</v>
      </c>
      <c r="D534">
        <v>200.0</v>
      </c>
      <c r="E534">
        <v>200.0</v>
      </c>
    </row>
    <row r="535">
      <c r="A535">
        <v>200.0</v>
      </c>
      <c r="B535">
        <v>200.0</v>
      </c>
      <c r="C535">
        <v>200.0</v>
      </c>
      <c r="D535">
        <v>200.0</v>
      </c>
      <c r="E535">
        <v>200.0</v>
      </c>
    </row>
    <row r="536">
      <c r="A536">
        <v>200.0</v>
      </c>
      <c r="B536">
        <v>200.0</v>
      </c>
      <c r="C536">
        <v>200.0</v>
      </c>
      <c r="D536">
        <v>200.0</v>
      </c>
      <c r="E536">
        <v>200.0</v>
      </c>
    </row>
    <row r="537">
      <c r="A537">
        <v>200.0</v>
      </c>
      <c r="B537">
        <v>200.0</v>
      </c>
      <c r="C537">
        <v>200.0</v>
      </c>
      <c r="D537">
        <v>200.0</v>
      </c>
      <c r="E537">
        <v>200.0</v>
      </c>
    </row>
    <row r="538">
      <c r="A538">
        <v>200.0</v>
      </c>
      <c r="B538">
        <v>200.0</v>
      </c>
      <c r="C538">
        <v>200.0</v>
      </c>
      <c r="D538">
        <v>200.0</v>
      </c>
      <c r="E538">
        <v>200.0</v>
      </c>
    </row>
    <row r="539">
      <c r="A539">
        <v>200.0</v>
      </c>
      <c r="B539">
        <v>200.0</v>
      </c>
      <c r="C539">
        <v>200.0</v>
      </c>
      <c r="D539">
        <v>200.0</v>
      </c>
      <c r="E539">
        <v>200.0</v>
      </c>
    </row>
    <row r="540">
      <c r="A540">
        <v>200.0</v>
      </c>
      <c r="B540">
        <v>200.0</v>
      </c>
      <c r="C540">
        <v>200.0</v>
      </c>
      <c r="D540">
        <v>200.0</v>
      </c>
      <c r="E540">
        <v>200.0</v>
      </c>
    </row>
    <row r="541">
      <c r="A541">
        <v>200.0</v>
      </c>
      <c r="B541">
        <v>200.0</v>
      </c>
      <c r="C541">
        <v>200.0</v>
      </c>
      <c r="D541">
        <v>200.0</v>
      </c>
      <c r="E541">
        <v>200.0</v>
      </c>
    </row>
    <row r="542">
      <c r="A542">
        <v>200.0</v>
      </c>
      <c r="B542">
        <v>200.0</v>
      </c>
      <c r="C542">
        <v>200.0</v>
      </c>
      <c r="D542">
        <v>200.0</v>
      </c>
      <c r="E542">
        <v>200.0</v>
      </c>
    </row>
    <row r="543">
      <c r="A543">
        <v>200.0</v>
      </c>
      <c r="B543">
        <v>200.0</v>
      </c>
      <c r="C543">
        <v>200.0</v>
      </c>
      <c r="D543">
        <v>200.0</v>
      </c>
      <c r="E543">
        <v>200.0</v>
      </c>
    </row>
    <row r="544">
      <c r="A544">
        <v>200.0</v>
      </c>
      <c r="B544">
        <v>200.0</v>
      </c>
      <c r="C544">
        <v>200.0</v>
      </c>
      <c r="D544">
        <v>200.0</v>
      </c>
      <c r="E544">
        <v>200.0</v>
      </c>
    </row>
    <row r="545">
      <c r="A545">
        <v>200.0</v>
      </c>
      <c r="B545">
        <v>200.0</v>
      </c>
      <c r="C545">
        <v>200.0</v>
      </c>
      <c r="D545">
        <v>200.0</v>
      </c>
      <c r="E545">
        <v>200.0</v>
      </c>
    </row>
    <row r="546">
      <c r="A546">
        <v>200.0</v>
      </c>
      <c r="B546">
        <v>200.0</v>
      </c>
      <c r="C546">
        <v>200.0</v>
      </c>
      <c r="D546">
        <v>200.0</v>
      </c>
      <c r="E546">
        <v>200.0</v>
      </c>
    </row>
    <row r="547">
      <c r="A547">
        <v>200.0</v>
      </c>
      <c r="B547">
        <v>200.0</v>
      </c>
      <c r="C547">
        <v>200.0</v>
      </c>
      <c r="D547">
        <v>200.0</v>
      </c>
      <c r="E547">
        <v>200.0</v>
      </c>
    </row>
    <row r="548">
      <c r="A548">
        <v>200.0</v>
      </c>
      <c r="B548">
        <v>200.0</v>
      </c>
      <c r="C548">
        <v>200.0</v>
      </c>
      <c r="D548">
        <v>200.0</v>
      </c>
      <c r="E548">
        <v>200.0</v>
      </c>
    </row>
    <row r="549">
      <c r="A549">
        <v>200.0</v>
      </c>
      <c r="B549">
        <v>200.0</v>
      </c>
      <c r="C549">
        <v>200.0</v>
      </c>
      <c r="D549">
        <v>200.0</v>
      </c>
      <c r="E549">
        <v>200.0</v>
      </c>
    </row>
    <row r="550">
      <c r="A550">
        <v>200.0</v>
      </c>
      <c r="B550">
        <v>200.0</v>
      </c>
      <c r="C550">
        <v>200.0</v>
      </c>
      <c r="D550">
        <v>200.0</v>
      </c>
      <c r="E550">
        <v>200.0</v>
      </c>
    </row>
    <row r="551">
      <c r="A551">
        <v>200.0</v>
      </c>
      <c r="B551">
        <v>200.0</v>
      </c>
      <c r="C551">
        <v>200.0</v>
      </c>
      <c r="D551">
        <v>200.0</v>
      </c>
      <c r="E551">
        <v>200.0</v>
      </c>
    </row>
    <row r="552">
      <c r="A552">
        <v>200.0</v>
      </c>
      <c r="B552">
        <v>200.0</v>
      </c>
      <c r="C552">
        <v>200.0</v>
      </c>
      <c r="D552">
        <v>200.0</v>
      </c>
      <c r="E552">
        <v>200.0</v>
      </c>
    </row>
    <row r="553">
      <c r="A553">
        <v>200.0</v>
      </c>
      <c r="B553">
        <v>200.0</v>
      </c>
      <c r="C553">
        <v>200.0</v>
      </c>
      <c r="D553">
        <v>200.0</v>
      </c>
      <c r="E553">
        <v>200.0</v>
      </c>
    </row>
    <row r="554">
      <c r="A554">
        <v>200.0</v>
      </c>
      <c r="B554">
        <v>200.0</v>
      </c>
      <c r="C554">
        <v>200.0</v>
      </c>
      <c r="D554">
        <v>200.0</v>
      </c>
      <c r="E554">
        <v>200.0</v>
      </c>
    </row>
    <row r="555">
      <c r="A555">
        <v>200.0</v>
      </c>
      <c r="B555">
        <v>200.0</v>
      </c>
      <c r="C555">
        <v>200.0</v>
      </c>
      <c r="D555">
        <v>200.0</v>
      </c>
      <c r="E555">
        <v>200.0</v>
      </c>
    </row>
    <row r="556">
      <c r="A556">
        <v>200.0</v>
      </c>
      <c r="B556">
        <v>200.0</v>
      </c>
      <c r="C556">
        <v>200.0</v>
      </c>
      <c r="D556">
        <v>200.0</v>
      </c>
      <c r="E556">
        <v>200.0</v>
      </c>
    </row>
    <row r="557">
      <c r="A557">
        <v>200.0</v>
      </c>
      <c r="B557">
        <v>200.0</v>
      </c>
      <c r="C557">
        <v>200.0</v>
      </c>
      <c r="D557">
        <v>200.0</v>
      </c>
      <c r="E557">
        <v>200.0</v>
      </c>
    </row>
    <row r="558">
      <c r="A558">
        <v>200.0</v>
      </c>
      <c r="B558">
        <v>200.0</v>
      </c>
      <c r="C558">
        <v>200.0</v>
      </c>
      <c r="D558">
        <v>200.0</v>
      </c>
      <c r="E558">
        <v>200.0</v>
      </c>
    </row>
    <row r="559">
      <c r="A559">
        <v>200.0</v>
      </c>
      <c r="B559">
        <v>200.0</v>
      </c>
      <c r="C559">
        <v>200.0</v>
      </c>
      <c r="D559">
        <v>200.0</v>
      </c>
      <c r="E559">
        <v>200.0</v>
      </c>
    </row>
    <row r="560">
      <c r="A560">
        <v>200.0</v>
      </c>
      <c r="B560">
        <v>200.0</v>
      </c>
      <c r="C560">
        <v>200.0</v>
      </c>
      <c r="D560">
        <v>200.0</v>
      </c>
      <c r="E560">
        <v>200.0</v>
      </c>
    </row>
    <row r="561">
      <c r="A561">
        <v>200.0</v>
      </c>
      <c r="B561">
        <v>200.0</v>
      </c>
      <c r="C561">
        <v>200.0</v>
      </c>
      <c r="D561">
        <v>200.0</v>
      </c>
      <c r="E561">
        <v>200.0</v>
      </c>
    </row>
    <row r="562">
      <c r="A562">
        <v>200.0</v>
      </c>
      <c r="B562">
        <v>200.0</v>
      </c>
      <c r="C562">
        <v>200.0</v>
      </c>
      <c r="D562">
        <v>200.0</v>
      </c>
      <c r="E562">
        <v>200.0</v>
      </c>
    </row>
    <row r="563">
      <c r="A563">
        <v>200.0</v>
      </c>
      <c r="B563">
        <v>200.0</v>
      </c>
      <c r="C563">
        <v>200.0</v>
      </c>
      <c r="D563">
        <v>200.0</v>
      </c>
      <c r="E563">
        <v>200.0</v>
      </c>
    </row>
    <row r="564">
      <c r="A564">
        <v>200.0</v>
      </c>
      <c r="B564">
        <v>200.0</v>
      </c>
      <c r="C564">
        <v>200.0</v>
      </c>
      <c r="D564">
        <v>200.0</v>
      </c>
      <c r="E564">
        <v>200.0</v>
      </c>
    </row>
    <row r="565">
      <c r="A565">
        <v>200.0</v>
      </c>
      <c r="B565">
        <v>200.0</v>
      </c>
      <c r="C565">
        <v>200.0</v>
      </c>
      <c r="D565">
        <v>200.0</v>
      </c>
      <c r="E565">
        <v>200.0</v>
      </c>
    </row>
    <row r="566">
      <c r="A566">
        <v>200.0</v>
      </c>
      <c r="B566">
        <v>200.0</v>
      </c>
      <c r="C566">
        <v>200.0</v>
      </c>
      <c r="D566">
        <v>200.0</v>
      </c>
      <c r="E566">
        <v>200.0</v>
      </c>
    </row>
    <row r="567">
      <c r="A567">
        <v>200.0</v>
      </c>
      <c r="B567">
        <v>200.0</v>
      </c>
      <c r="C567">
        <v>200.0</v>
      </c>
      <c r="D567">
        <v>200.0</v>
      </c>
      <c r="E567">
        <v>200.0</v>
      </c>
    </row>
    <row r="568">
      <c r="A568">
        <v>200.0</v>
      </c>
      <c r="B568">
        <v>200.0</v>
      </c>
      <c r="C568">
        <v>200.0</v>
      </c>
      <c r="D568">
        <v>200.0</v>
      </c>
      <c r="E568">
        <v>200.0</v>
      </c>
    </row>
    <row r="569">
      <c r="A569">
        <v>200.0</v>
      </c>
      <c r="B569">
        <v>200.0</v>
      </c>
      <c r="C569">
        <v>200.0</v>
      </c>
      <c r="D569">
        <v>200.0</v>
      </c>
      <c r="E569">
        <v>200.0</v>
      </c>
    </row>
    <row r="570">
      <c r="A570">
        <v>200.0</v>
      </c>
      <c r="B570">
        <v>200.0</v>
      </c>
      <c r="C570">
        <v>200.0</v>
      </c>
      <c r="D570">
        <v>200.0</v>
      </c>
      <c r="E570">
        <v>200.0</v>
      </c>
    </row>
    <row r="571">
      <c r="A571">
        <v>200.0</v>
      </c>
      <c r="B571">
        <v>200.0</v>
      </c>
      <c r="C571">
        <v>200.0</v>
      </c>
      <c r="D571">
        <v>200.0</v>
      </c>
      <c r="E571">
        <v>200.0</v>
      </c>
    </row>
    <row r="572">
      <c r="A572">
        <v>200.0</v>
      </c>
      <c r="B572">
        <v>200.0</v>
      </c>
      <c r="C572">
        <v>200.0</v>
      </c>
      <c r="D572">
        <v>200.0</v>
      </c>
      <c r="E572">
        <v>200.0</v>
      </c>
    </row>
    <row r="573">
      <c r="A573">
        <v>200.0</v>
      </c>
      <c r="B573">
        <v>200.0</v>
      </c>
      <c r="C573">
        <v>200.0</v>
      </c>
      <c r="D573">
        <v>200.0</v>
      </c>
      <c r="E573">
        <v>200.0</v>
      </c>
    </row>
    <row r="574">
      <c r="A574">
        <v>200.0</v>
      </c>
      <c r="B574">
        <v>200.0</v>
      </c>
      <c r="C574">
        <v>200.0</v>
      </c>
      <c r="D574">
        <v>200.0</v>
      </c>
      <c r="E574">
        <v>200.0</v>
      </c>
    </row>
    <row r="575">
      <c r="A575">
        <v>200.0</v>
      </c>
      <c r="B575">
        <v>200.0</v>
      </c>
      <c r="C575">
        <v>200.0</v>
      </c>
      <c r="D575">
        <v>200.0</v>
      </c>
      <c r="E575">
        <v>200.0</v>
      </c>
    </row>
    <row r="576">
      <c r="A576">
        <v>200.0</v>
      </c>
      <c r="B576">
        <v>200.0</v>
      </c>
      <c r="C576">
        <v>200.0</v>
      </c>
      <c r="D576">
        <v>200.0</v>
      </c>
      <c r="E576">
        <v>200.0</v>
      </c>
    </row>
    <row r="577">
      <c r="A577">
        <v>200.0</v>
      </c>
      <c r="B577">
        <v>200.0</v>
      </c>
      <c r="C577">
        <v>200.0</v>
      </c>
      <c r="D577">
        <v>200.0</v>
      </c>
      <c r="E577">
        <v>200.0</v>
      </c>
    </row>
    <row r="578">
      <c r="A578">
        <v>200.0</v>
      </c>
      <c r="B578">
        <v>200.0</v>
      </c>
      <c r="C578">
        <v>200.0</v>
      </c>
      <c r="D578">
        <v>200.0</v>
      </c>
      <c r="E578">
        <v>200.0</v>
      </c>
    </row>
    <row r="579">
      <c r="A579">
        <v>200.0</v>
      </c>
      <c r="B579">
        <v>200.0</v>
      </c>
      <c r="C579">
        <v>200.0</v>
      </c>
      <c r="D579">
        <v>200.0</v>
      </c>
      <c r="E579">
        <v>200.0</v>
      </c>
    </row>
    <row r="580">
      <c r="A580">
        <v>200.0</v>
      </c>
      <c r="B580">
        <v>200.0</v>
      </c>
      <c r="C580">
        <v>200.0</v>
      </c>
      <c r="D580">
        <v>200.0</v>
      </c>
      <c r="E580">
        <v>200.0</v>
      </c>
    </row>
    <row r="581">
      <c r="A581">
        <v>200.0</v>
      </c>
      <c r="B581">
        <v>200.0</v>
      </c>
      <c r="C581">
        <v>200.0</v>
      </c>
      <c r="D581">
        <v>200.0</v>
      </c>
      <c r="E581">
        <v>200.0</v>
      </c>
    </row>
    <row r="582">
      <c r="A582">
        <v>200.0</v>
      </c>
      <c r="B582">
        <v>200.0</v>
      </c>
      <c r="C582">
        <v>200.0</v>
      </c>
      <c r="D582">
        <v>200.0</v>
      </c>
      <c r="E582">
        <v>200.0</v>
      </c>
    </row>
    <row r="583">
      <c r="A583">
        <v>200.0</v>
      </c>
      <c r="B583">
        <v>200.0</v>
      </c>
      <c r="C583">
        <v>200.0</v>
      </c>
      <c r="D583">
        <v>200.0</v>
      </c>
      <c r="E583">
        <v>200.0</v>
      </c>
    </row>
    <row r="584">
      <c r="A584">
        <v>200.0</v>
      </c>
      <c r="B584">
        <v>200.0</v>
      </c>
      <c r="C584">
        <v>200.0</v>
      </c>
      <c r="D584">
        <v>200.0</v>
      </c>
      <c r="E584">
        <v>200.0</v>
      </c>
    </row>
    <row r="585">
      <c r="A585">
        <v>200.0</v>
      </c>
      <c r="B585">
        <v>200.0</v>
      </c>
      <c r="C585">
        <v>200.0</v>
      </c>
      <c r="D585">
        <v>200.0</v>
      </c>
      <c r="E585">
        <v>200.0</v>
      </c>
    </row>
    <row r="586">
      <c r="A586">
        <v>200.0</v>
      </c>
      <c r="B586">
        <v>200.0</v>
      </c>
      <c r="C586">
        <v>200.0</v>
      </c>
      <c r="D586">
        <v>200.0</v>
      </c>
      <c r="E586">
        <v>200.0</v>
      </c>
    </row>
    <row r="587">
      <c r="A587">
        <v>200.0</v>
      </c>
      <c r="B587">
        <v>200.0</v>
      </c>
      <c r="C587">
        <v>200.0</v>
      </c>
      <c r="D587">
        <v>200.0</v>
      </c>
      <c r="E587">
        <v>200.0</v>
      </c>
    </row>
    <row r="588">
      <c r="A588">
        <v>200.0</v>
      </c>
      <c r="B588">
        <v>200.0</v>
      </c>
      <c r="C588">
        <v>200.0</v>
      </c>
      <c r="D588">
        <v>200.0</v>
      </c>
      <c r="E588">
        <v>200.0</v>
      </c>
    </row>
    <row r="589">
      <c r="A589">
        <v>200.0</v>
      </c>
      <c r="B589">
        <v>200.0</v>
      </c>
      <c r="C589">
        <v>200.0</v>
      </c>
      <c r="D589">
        <v>200.0</v>
      </c>
      <c r="E589">
        <v>200.0</v>
      </c>
    </row>
    <row r="590">
      <c r="A590">
        <v>200.0</v>
      </c>
      <c r="B590">
        <v>200.0</v>
      </c>
      <c r="C590">
        <v>200.0</v>
      </c>
      <c r="D590">
        <v>200.0</v>
      </c>
      <c r="E590">
        <v>200.0</v>
      </c>
    </row>
    <row r="591">
      <c r="A591">
        <v>200.0</v>
      </c>
      <c r="B591">
        <v>200.0</v>
      </c>
      <c r="C591">
        <v>200.0</v>
      </c>
      <c r="D591">
        <v>200.0</v>
      </c>
      <c r="E591">
        <v>200.0</v>
      </c>
    </row>
    <row r="592">
      <c r="A592">
        <v>200.0</v>
      </c>
      <c r="B592">
        <v>200.0</v>
      </c>
      <c r="C592">
        <v>200.0</v>
      </c>
      <c r="D592">
        <v>200.0</v>
      </c>
      <c r="E592">
        <v>200.0</v>
      </c>
    </row>
    <row r="593">
      <c r="A593">
        <v>200.0</v>
      </c>
      <c r="B593">
        <v>200.0</v>
      </c>
      <c r="C593">
        <v>200.0</v>
      </c>
      <c r="D593">
        <v>200.0</v>
      </c>
      <c r="E593">
        <v>200.0</v>
      </c>
    </row>
    <row r="594">
      <c r="A594">
        <v>200.0</v>
      </c>
      <c r="B594">
        <v>200.0</v>
      </c>
      <c r="C594">
        <v>200.0</v>
      </c>
      <c r="D594">
        <v>200.0</v>
      </c>
      <c r="E594">
        <v>200.0</v>
      </c>
    </row>
    <row r="595">
      <c r="A595">
        <v>200.0</v>
      </c>
      <c r="B595">
        <v>200.0</v>
      </c>
      <c r="C595">
        <v>200.0</v>
      </c>
      <c r="D595">
        <v>200.0</v>
      </c>
      <c r="E595">
        <v>200.0</v>
      </c>
    </row>
    <row r="596">
      <c r="A596">
        <v>200.0</v>
      </c>
      <c r="B596">
        <v>200.0</v>
      </c>
      <c r="C596">
        <v>200.0</v>
      </c>
      <c r="D596">
        <v>200.0</v>
      </c>
      <c r="E596">
        <v>200.0</v>
      </c>
    </row>
    <row r="597">
      <c r="A597">
        <v>200.0</v>
      </c>
      <c r="B597">
        <v>200.0</v>
      </c>
      <c r="C597">
        <v>200.0</v>
      </c>
      <c r="D597">
        <v>200.0</v>
      </c>
      <c r="E597">
        <v>200.0</v>
      </c>
    </row>
    <row r="598">
      <c r="A598">
        <v>200.0</v>
      </c>
      <c r="B598">
        <v>200.0</v>
      </c>
      <c r="C598">
        <v>200.0</v>
      </c>
      <c r="D598">
        <v>200.0</v>
      </c>
      <c r="E598">
        <v>200.0</v>
      </c>
    </row>
    <row r="599">
      <c r="A599">
        <v>200.0</v>
      </c>
      <c r="B599">
        <v>200.0</v>
      </c>
      <c r="C599">
        <v>200.0</v>
      </c>
      <c r="D599">
        <v>200.0</v>
      </c>
      <c r="E599">
        <v>200.0</v>
      </c>
    </row>
    <row r="600">
      <c r="A600">
        <v>200.0</v>
      </c>
      <c r="B600">
        <v>200.0</v>
      </c>
      <c r="C600">
        <v>199.2</v>
      </c>
      <c r="D600">
        <v>200.0</v>
      </c>
      <c r="E600">
        <v>200.0</v>
      </c>
    </row>
    <row r="601">
      <c r="A601">
        <v>200.0</v>
      </c>
      <c r="B601">
        <v>200.0</v>
      </c>
      <c r="C601">
        <v>200.0</v>
      </c>
      <c r="D601">
        <v>200.0</v>
      </c>
      <c r="E601">
        <v>200.0</v>
      </c>
    </row>
    <row r="602">
      <c r="A602">
        <v>200.0</v>
      </c>
      <c r="B602">
        <v>200.0</v>
      </c>
      <c r="C602">
        <v>200.0</v>
      </c>
      <c r="D602">
        <v>200.0</v>
      </c>
      <c r="E602">
        <v>200.0</v>
      </c>
    </row>
    <row r="603">
      <c r="A603">
        <v>200.0</v>
      </c>
      <c r="B603">
        <v>200.0</v>
      </c>
      <c r="C603">
        <v>200.0</v>
      </c>
      <c r="D603">
        <v>200.0</v>
      </c>
      <c r="E603">
        <v>200.0</v>
      </c>
    </row>
    <row r="604">
      <c r="A604">
        <v>200.0</v>
      </c>
      <c r="B604">
        <v>200.0</v>
      </c>
      <c r="C604">
        <v>200.0</v>
      </c>
      <c r="D604">
        <v>200.0</v>
      </c>
      <c r="E604">
        <v>200.0</v>
      </c>
    </row>
    <row r="605">
      <c r="A605">
        <v>200.0</v>
      </c>
      <c r="B605">
        <v>200.0</v>
      </c>
      <c r="C605">
        <v>200.0</v>
      </c>
      <c r="D605">
        <v>200.0</v>
      </c>
      <c r="E605">
        <v>200.0</v>
      </c>
    </row>
    <row r="606">
      <c r="A606">
        <v>200.0</v>
      </c>
      <c r="B606">
        <v>200.0</v>
      </c>
      <c r="C606">
        <v>200.0</v>
      </c>
      <c r="D606">
        <v>200.0</v>
      </c>
      <c r="E606">
        <v>200.0</v>
      </c>
    </row>
    <row r="607">
      <c r="A607">
        <v>200.0</v>
      </c>
      <c r="B607">
        <v>200.0</v>
      </c>
      <c r="C607">
        <v>200.0</v>
      </c>
      <c r="D607">
        <v>200.0</v>
      </c>
      <c r="E607">
        <v>200.0</v>
      </c>
    </row>
    <row r="608">
      <c r="A608">
        <v>200.0</v>
      </c>
      <c r="B608">
        <v>200.0</v>
      </c>
      <c r="C608">
        <v>200.0</v>
      </c>
      <c r="D608">
        <v>200.0</v>
      </c>
      <c r="E608">
        <v>200.0</v>
      </c>
    </row>
    <row r="609">
      <c r="A609">
        <v>200.0</v>
      </c>
      <c r="B609">
        <v>200.0</v>
      </c>
      <c r="C609">
        <v>200.0</v>
      </c>
      <c r="D609">
        <v>200.0</v>
      </c>
      <c r="E609">
        <v>200.0</v>
      </c>
    </row>
    <row r="610">
      <c r="A610">
        <v>200.0</v>
      </c>
      <c r="B610">
        <v>200.0</v>
      </c>
      <c r="C610">
        <v>200.0</v>
      </c>
      <c r="D610">
        <v>200.0</v>
      </c>
      <c r="E610">
        <v>200.0</v>
      </c>
    </row>
    <row r="611">
      <c r="A611">
        <v>200.0</v>
      </c>
      <c r="B611">
        <v>200.0</v>
      </c>
      <c r="C611">
        <v>200.0</v>
      </c>
      <c r="D611">
        <v>200.0</v>
      </c>
      <c r="E611">
        <v>200.0</v>
      </c>
    </row>
    <row r="612">
      <c r="A612">
        <v>200.0</v>
      </c>
      <c r="B612">
        <v>200.0</v>
      </c>
      <c r="C612">
        <v>200.0</v>
      </c>
      <c r="D612">
        <v>200.0</v>
      </c>
      <c r="E612">
        <v>200.0</v>
      </c>
    </row>
    <row r="613">
      <c r="A613">
        <v>200.0</v>
      </c>
      <c r="B613">
        <v>200.0</v>
      </c>
      <c r="C613">
        <v>200.0</v>
      </c>
      <c r="D613">
        <v>200.0</v>
      </c>
      <c r="E613">
        <v>200.0</v>
      </c>
    </row>
    <row r="614">
      <c r="A614">
        <v>200.0</v>
      </c>
      <c r="B614">
        <v>200.0</v>
      </c>
      <c r="C614">
        <v>200.0</v>
      </c>
      <c r="D614">
        <v>200.0</v>
      </c>
      <c r="E614">
        <v>200.0</v>
      </c>
    </row>
    <row r="615">
      <c r="A615">
        <v>200.0</v>
      </c>
      <c r="B615">
        <v>200.0</v>
      </c>
      <c r="C615">
        <v>200.0</v>
      </c>
      <c r="D615">
        <v>200.0</v>
      </c>
      <c r="E615">
        <v>200.0</v>
      </c>
    </row>
    <row r="616">
      <c r="A616">
        <v>200.0</v>
      </c>
      <c r="B616">
        <v>200.0</v>
      </c>
      <c r="C616">
        <v>200.0</v>
      </c>
      <c r="D616">
        <v>200.0</v>
      </c>
      <c r="E616">
        <v>200.0</v>
      </c>
    </row>
    <row r="617">
      <c r="A617">
        <v>200.0</v>
      </c>
      <c r="B617">
        <v>200.0</v>
      </c>
      <c r="C617">
        <v>200.0</v>
      </c>
      <c r="D617">
        <v>200.0</v>
      </c>
      <c r="E617">
        <v>200.0</v>
      </c>
    </row>
    <row r="618">
      <c r="A618">
        <v>200.0</v>
      </c>
      <c r="B618">
        <v>200.0</v>
      </c>
      <c r="C618">
        <v>200.0</v>
      </c>
      <c r="D618">
        <v>200.0</v>
      </c>
      <c r="E618">
        <v>200.0</v>
      </c>
    </row>
    <row r="619">
      <c r="A619">
        <v>200.0</v>
      </c>
      <c r="B619">
        <v>200.0</v>
      </c>
      <c r="C619">
        <v>200.0</v>
      </c>
      <c r="D619">
        <v>200.0</v>
      </c>
      <c r="E619">
        <v>200.0</v>
      </c>
    </row>
    <row r="620">
      <c r="A620">
        <v>200.0</v>
      </c>
      <c r="B620">
        <v>200.0</v>
      </c>
      <c r="C620">
        <v>200.0</v>
      </c>
      <c r="D620">
        <v>200.0</v>
      </c>
      <c r="E620">
        <v>200.0</v>
      </c>
    </row>
    <row r="621">
      <c r="A621">
        <v>200.0</v>
      </c>
      <c r="B621">
        <v>200.0</v>
      </c>
      <c r="C621">
        <v>200.0</v>
      </c>
      <c r="D621">
        <v>200.0</v>
      </c>
      <c r="E621">
        <v>200.0</v>
      </c>
    </row>
    <row r="622">
      <c r="A622">
        <v>200.0</v>
      </c>
      <c r="B622">
        <v>200.0</v>
      </c>
      <c r="C622">
        <v>200.0</v>
      </c>
      <c r="D622">
        <v>200.0</v>
      </c>
      <c r="E622">
        <v>200.0</v>
      </c>
    </row>
    <row r="623">
      <c r="A623">
        <v>200.0</v>
      </c>
      <c r="B623">
        <v>200.0</v>
      </c>
      <c r="C623">
        <v>200.0</v>
      </c>
      <c r="D623">
        <v>200.0</v>
      </c>
      <c r="E623">
        <v>200.0</v>
      </c>
    </row>
    <row r="624">
      <c r="A624">
        <v>200.0</v>
      </c>
      <c r="B624">
        <v>200.0</v>
      </c>
      <c r="C624">
        <v>200.0</v>
      </c>
      <c r="D624">
        <v>200.0</v>
      </c>
      <c r="E624">
        <v>200.0</v>
      </c>
    </row>
    <row r="625">
      <c r="A625">
        <v>200.0</v>
      </c>
      <c r="B625">
        <v>200.0</v>
      </c>
      <c r="C625">
        <v>200.0</v>
      </c>
      <c r="D625">
        <v>200.0</v>
      </c>
      <c r="E625">
        <v>199.4</v>
      </c>
    </row>
    <row r="626">
      <c r="A626">
        <v>200.0</v>
      </c>
      <c r="B626">
        <v>200.0</v>
      </c>
      <c r="C626">
        <v>200.0</v>
      </c>
      <c r="D626">
        <v>200.0</v>
      </c>
      <c r="E626">
        <v>200.0</v>
      </c>
    </row>
    <row r="627">
      <c r="A627">
        <v>200.0</v>
      </c>
      <c r="B627">
        <v>200.0</v>
      </c>
      <c r="C627">
        <v>200.0</v>
      </c>
      <c r="D627">
        <v>200.0</v>
      </c>
      <c r="E627">
        <v>200.0</v>
      </c>
    </row>
    <row r="628">
      <c r="A628">
        <v>200.0</v>
      </c>
      <c r="B628">
        <v>200.0</v>
      </c>
      <c r="C628">
        <v>200.0</v>
      </c>
      <c r="D628">
        <v>200.0</v>
      </c>
      <c r="E628">
        <v>200.0</v>
      </c>
    </row>
    <row r="629">
      <c r="A629">
        <v>200.0</v>
      </c>
      <c r="B629">
        <v>200.0</v>
      </c>
      <c r="C629">
        <v>200.0</v>
      </c>
      <c r="D629">
        <v>200.0</v>
      </c>
      <c r="E629">
        <v>200.0</v>
      </c>
    </row>
    <row r="630">
      <c r="A630">
        <v>200.0</v>
      </c>
      <c r="B630">
        <v>200.0</v>
      </c>
      <c r="C630">
        <v>200.0</v>
      </c>
      <c r="D630">
        <v>200.0</v>
      </c>
      <c r="E630">
        <v>200.0</v>
      </c>
    </row>
    <row r="631">
      <c r="A631">
        <v>200.0</v>
      </c>
      <c r="B631">
        <v>200.0</v>
      </c>
      <c r="C631">
        <v>200.0</v>
      </c>
      <c r="D631">
        <v>200.0</v>
      </c>
      <c r="E631">
        <v>200.0</v>
      </c>
    </row>
    <row r="632">
      <c r="A632">
        <v>200.0</v>
      </c>
      <c r="B632">
        <v>200.0</v>
      </c>
      <c r="C632">
        <v>200.0</v>
      </c>
      <c r="D632">
        <v>200.0</v>
      </c>
      <c r="E632">
        <v>200.0</v>
      </c>
    </row>
    <row r="633">
      <c r="A633">
        <v>200.0</v>
      </c>
      <c r="B633">
        <v>200.0</v>
      </c>
      <c r="C633">
        <v>200.0</v>
      </c>
      <c r="D633">
        <v>200.0</v>
      </c>
      <c r="E633">
        <v>200.0</v>
      </c>
    </row>
    <row r="634">
      <c r="A634">
        <v>200.0</v>
      </c>
      <c r="B634">
        <v>200.0</v>
      </c>
      <c r="C634">
        <v>200.0</v>
      </c>
      <c r="D634">
        <v>200.0</v>
      </c>
      <c r="E634">
        <v>200.0</v>
      </c>
    </row>
    <row r="635">
      <c r="A635">
        <v>200.0</v>
      </c>
      <c r="B635">
        <v>200.0</v>
      </c>
      <c r="C635">
        <v>200.0</v>
      </c>
      <c r="D635">
        <v>200.0</v>
      </c>
      <c r="E635">
        <v>200.0</v>
      </c>
    </row>
    <row r="636">
      <c r="A636">
        <v>200.0</v>
      </c>
      <c r="B636">
        <v>200.0</v>
      </c>
      <c r="C636">
        <v>200.0</v>
      </c>
      <c r="D636">
        <v>200.0</v>
      </c>
      <c r="E636">
        <v>200.0</v>
      </c>
    </row>
    <row r="637">
      <c r="A637">
        <v>200.0</v>
      </c>
      <c r="B637">
        <v>200.0</v>
      </c>
      <c r="C637">
        <v>200.0</v>
      </c>
      <c r="D637">
        <v>200.0</v>
      </c>
      <c r="E637">
        <v>199.0</v>
      </c>
    </row>
    <row r="638">
      <c r="A638">
        <v>200.0</v>
      </c>
      <c r="B638">
        <v>200.0</v>
      </c>
      <c r="C638">
        <v>200.0</v>
      </c>
      <c r="D638">
        <v>200.0</v>
      </c>
      <c r="E638">
        <v>200.0</v>
      </c>
    </row>
    <row r="639">
      <c r="A639">
        <v>200.0</v>
      </c>
      <c r="B639">
        <v>200.0</v>
      </c>
      <c r="C639">
        <v>200.0</v>
      </c>
      <c r="D639">
        <v>200.0</v>
      </c>
      <c r="E639">
        <v>200.0</v>
      </c>
    </row>
    <row r="640">
      <c r="A640">
        <v>200.0</v>
      </c>
      <c r="B640">
        <v>200.0</v>
      </c>
      <c r="C640">
        <v>200.0</v>
      </c>
      <c r="D640">
        <v>200.0</v>
      </c>
      <c r="E640">
        <v>200.0</v>
      </c>
    </row>
    <row r="641">
      <c r="A641">
        <v>200.0</v>
      </c>
      <c r="B641">
        <v>200.0</v>
      </c>
      <c r="C641">
        <v>200.0</v>
      </c>
      <c r="D641">
        <v>200.0</v>
      </c>
      <c r="E641">
        <v>200.0</v>
      </c>
    </row>
    <row r="642">
      <c r="A642">
        <v>200.0</v>
      </c>
      <c r="B642">
        <v>200.0</v>
      </c>
      <c r="C642">
        <v>200.0</v>
      </c>
      <c r="D642">
        <v>200.0</v>
      </c>
      <c r="E642">
        <v>200.0</v>
      </c>
    </row>
    <row r="643">
      <c r="A643">
        <v>200.0</v>
      </c>
      <c r="B643">
        <v>200.0</v>
      </c>
      <c r="C643">
        <v>200.0</v>
      </c>
      <c r="D643">
        <v>200.0</v>
      </c>
      <c r="E643">
        <v>200.0</v>
      </c>
    </row>
    <row r="644">
      <c r="A644">
        <v>200.0</v>
      </c>
      <c r="B644">
        <v>200.0</v>
      </c>
      <c r="C644">
        <v>200.0</v>
      </c>
      <c r="D644">
        <v>200.0</v>
      </c>
      <c r="E644">
        <v>200.0</v>
      </c>
    </row>
    <row r="645">
      <c r="A645">
        <v>200.0</v>
      </c>
      <c r="B645">
        <v>200.0</v>
      </c>
      <c r="C645">
        <v>200.0</v>
      </c>
      <c r="D645">
        <v>200.0</v>
      </c>
      <c r="E645">
        <v>200.0</v>
      </c>
    </row>
    <row r="646">
      <c r="A646">
        <v>200.0</v>
      </c>
      <c r="B646">
        <v>200.0</v>
      </c>
      <c r="C646">
        <v>200.0</v>
      </c>
      <c r="D646">
        <v>200.0</v>
      </c>
      <c r="E646">
        <v>200.0</v>
      </c>
    </row>
    <row r="647">
      <c r="A647">
        <v>200.0</v>
      </c>
      <c r="B647">
        <v>200.0</v>
      </c>
      <c r="C647">
        <v>200.0</v>
      </c>
      <c r="D647">
        <v>200.0</v>
      </c>
      <c r="E647">
        <v>200.0</v>
      </c>
    </row>
    <row r="648">
      <c r="A648">
        <v>200.0</v>
      </c>
      <c r="B648">
        <v>200.0</v>
      </c>
      <c r="C648">
        <v>200.0</v>
      </c>
      <c r="D648">
        <v>200.0</v>
      </c>
      <c r="E648">
        <v>200.0</v>
      </c>
    </row>
    <row r="649">
      <c r="A649">
        <v>200.0</v>
      </c>
      <c r="B649">
        <v>200.0</v>
      </c>
      <c r="C649">
        <v>200.0</v>
      </c>
      <c r="D649">
        <v>200.0</v>
      </c>
      <c r="E649">
        <v>200.0</v>
      </c>
    </row>
    <row r="650">
      <c r="A650">
        <v>200.0</v>
      </c>
      <c r="B650">
        <v>200.0</v>
      </c>
      <c r="C650">
        <v>200.0</v>
      </c>
      <c r="D650">
        <v>200.0</v>
      </c>
      <c r="E650">
        <v>200.0</v>
      </c>
    </row>
    <row r="651">
      <c r="A651">
        <v>200.0</v>
      </c>
      <c r="B651">
        <v>200.0</v>
      </c>
      <c r="C651">
        <v>200.0</v>
      </c>
      <c r="D651">
        <v>200.0</v>
      </c>
      <c r="E651">
        <v>200.0</v>
      </c>
    </row>
    <row r="652">
      <c r="A652">
        <v>200.0</v>
      </c>
      <c r="B652">
        <v>200.0</v>
      </c>
      <c r="C652">
        <v>200.0</v>
      </c>
      <c r="D652">
        <v>200.0</v>
      </c>
      <c r="E652">
        <v>200.0</v>
      </c>
    </row>
    <row r="653">
      <c r="A653">
        <v>200.0</v>
      </c>
      <c r="B653">
        <v>200.0</v>
      </c>
      <c r="C653">
        <v>200.0</v>
      </c>
      <c r="D653">
        <v>200.0</v>
      </c>
      <c r="E653">
        <v>200.0</v>
      </c>
    </row>
    <row r="654">
      <c r="A654">
        <v>200.0</v>
      </c>
      <c r="B654">
        <v>200.0</v>
      </c>
      <c r="C654">
        <v>200.0</v>
      </c>
      <c r="D654">
        <v>200.0</v>
      </c>
      <c r="E654">
        <v>200.0</v>
      </c>
    </row>
    <row r="655">
      <c r="A655">
        <v>200.0</v>
      </c>
      <c r="B655">
        <v>200.0</v>
      </c>
      <c r="C655">
        <v>200.0</v>
      </c>
      <c r="D655">
        <v>200.0</v>
      </c>
      <c r="E655">
        <v>200.0</v>
      </c>
    </row>
    <row r="656">
      <c r="A656">
        <v>200.0</v>
      </c>
      <c r="B656">
        <v>200.0</v>
      </c>
      <c r="C656">
        <v>200.0</v>
      </c>
      <c r="D656">
        <v>200.0</v>
      </c>
      <c r="E656">
        <v>200.0</v>
      </c>
    </row>
    <row r="657">
      <c r="A657">
        <v>200.0</v>
      </c>
      <c r="B657">
        <v>200.0</v>
      </c>
      <c r="C657">
        <v>200.0</v>
      </c>
      <c r="D657">
        <v>200.0</v>
      </c>
      <c r="E657">
        <v>200.0</v>
      </c>
    </row>
    <row r="658">
      <c r="A658">
        <v>200.0</v>
      </c>
      <c r="B658">
        <v>200.0</v>
      </c>
      <c r="C658">
        <v>200.0</v>
      </c>
      <c r="D658">
        <v>200.0</v>
      </c>
      <c r="E658">
        <v>200.0</v>
      </c>
    </row>
    <row r="659">
      <c r="A659">
        <v>200.0</v>
      </c>
      <c r="B659">
        <v>200.0</v>
      </c>
      <c r="C659">
        <v>200.0</v>
      </c>
      <c r="D659">
        <v>200.0</v>
      </c>
      <c r="E659">
        <v>200.0</v>
      </c>
    </row>
    <row r="660">
      <c r="A660">
        <v>200.0</v>
      </c>
      <c r="B660">
        <v>200.0</v>
      </c>
      <c r="C660">
        <v>200.0</v>
      </c>
      <c r="D660">
        <v>200.0</v>
      </c>
      <c r="E660">
        <v>200.0</v>
      </c>
    </row>
    <row r="661">
      <c r="A661">
        <v>200.0</v>
      </c>
      <c r="B661">
        <v>200.0</v>
      </c>
      <c r="C661">
        <v>200.0</v>
      </c>
      <c r="D661">
        <v>200.0</v>
      </c>
      <c r="E661">
        <v>200.0</v>
      </c>
    </row>
    <row r="662">
      <c r="A662">
        <v>200.0</v>
      </c>
      <c r="B662">
        <v>200.0</v>
      </c>
      <c r="C662">
        <v>200.0</v>
      </c>
      <c r="D662">
        <v>200.0</v>
      </c>
      <c r="E662">
        <v>200.0</v>
      </c>
    </row>
    <row r="663">
      <c r="A663">
        <v>200.0</v>
      </c>
      <c r="B663">
        <v>200.0</v>
      </c>
      <c r="C663">
        <v>200.0</v>
      </c>
      <c r="D663">
        <v>200.0</v>
      </c>
      <c r="E663">
        <v>200.0</v>
      </c>
    </row>
    <row r="664">
      <c r="A664">
        <v>200.0</v>
      </c>
      <c r="B664">
        <v>200.0</v>
      </c>
      <c r="C664">
        <v>200.0</v>
      </c>
      <c r="D664">
        <v>200.0</v>
      </c>
      <c r="E664">
        <v>200.0</v>
      </c>
    </row>
    <row r="665">
      <c r="A665">
        <v>200.0</v>
      </c>
      <c r="B665">
        <v>200.0</v>
      </c>
      <c r="C665">
        <v>200.0</v>
      </c>
      <c r="D665">
        <v>200.0</v>
      </c>
      <c r="E665">
        <v>200.0</v>
      </c>
    </row>
    <row r="666">
      <c r="A666">
        <v>200.0</v>
      </c>
      <c r="B666">
        <v>200.0</v>
      </c>
      <c r="C666">
        <v>200.0</v>
      </c>
      <c r="D666">
        <v>200.0</v>
      </c>
      <c r="E666">
        <v>200.0</v>
      </c>
    </row>
    <row r="667">
      <c r="A667">
        <v>200.0</v>
      </c>
      <c r="B667">
        <v>200.0</v>
      </c>
      <c r="C667">
        <v>200.0</v>
      </c>
      <c r="D667">
        <v>200.0</v>
      </c>
      <c r="E667">
        <v>200.0</v>
      </c>
    </row>
    <row r="668">
      <c r="A668">
        <v>200.0</v>
      </c>
      <c r="B668">
        <v>200.0</v>
      </c>
      <c r="C668">
        <v>200.0</v>
      </c>
      <c r="D668">
        <v>200.0</v>
      </c>
      <c r="E668">
        <v>200.0</v>
      </c>
    </row>
    <row r="669">
      <c r="A669">
        <v>200.0</v>
      </c>
      <c r="B669">
        <v>200.0</v>
      </c>
      <c r="C669">
        <v>200.0</v>
      </c>
      <c r="D669">
        <v>200.0</v>
      </c>
      <c r="E669">
        <v>200.0</v>
      </c>
    </row>
    <row r="670">
      <c r="A670">
        <v>200.0</v>
      </c>
      <c r="B670">
        <v>200.0</v>
      </c>
      <c r="C670">
        <v>200.0</v>
      </c>
      <c r="D670">
        <v>200.0</v>
      </c>
      <c r="E670">
        <v>200.0</v>
      </c>
    </row>
    <row r="671">
      <c r="A671">
        <v>200.0</v>
      </c>
      <c r="B671">
        <v>200.0</v>
      </c>
      <c r="C671">
        <v>200.0</v>
      </c>
      <c r="D671">
        <v>200.0</v>
      </c>
      <c r="E671">
        <v>200.0</v>
      </c>
    </row>
    <row r="672">
      <c r="A672">
        <v>200.0</v>
      </c>
      <c r="B672">
        <v>200.0</v>
      </c>
      <c r="C672">
        <v>200.0</v>
      </c>
      <c r="D672">
        <v>200.0</v>
      </c>
      <c r="E672">
        <v>200.0</v>
      </c>
    </row>
    <row r="673">
      <c r="A673">
        <v>200.0</v>
      </c>
      <c r="B673">
        <v>200.0</v>
      </c>
      <c r="C673">
        <v>200.0</v>
      </c>
      <c r="D673">
        <v>200.0</v>
      </c>
      <c r="E673">
        <v>200.0</v>
      </c>
    </row>
    <row r="674">
      <c r="A674">
        <v>200.0</v>
      </c>
      <c r="B674">
        <v>200.0</v>
      </c>
      <c r="C674">
        <v>200.0</v>
      </c>
      <c r="D674">
        <v>200.0</v>
      </c>
      <c r="E674">
        <v>200.0</v>
      </c>
    </row>
    <row r="675">
      <c r="A675">
        <v>200.0</v>
      </c>
      <c r="B675">
        <v>200.0</v>
      </c>
      <c r="C675">
        <v>200.0</v>
      </c>
      <c r="D675">
        <v>200.0</v>
      </c>
      <c r="E675">
        <v>200.0</v>
      </c>
    </row>
    <row r="676">
      <c r="A676">
        <v>200.0</v>
      </c>
      <c r="B676">
        <v>200.0</v>
      </c>
      <c r="C676">
        <v>200.0</v>
      </c>
      <c r="D676">
        <v>200.0</v>
      </c>
      <c r="E676">
        <v>200.0</v>
      </c>
    </row>
    <row r="677">
      <c r="A677">
        <v>200.0</v>
      </c>
      <c r="B677">
        <v>200.0</v>
      </c>
      <c r="C677">
        <v>200.0</v>
      </c>
      <c r="D677">
        <v>200.0</v>
      </c>
      <c r="E677">
        <v>200.0</v>
      </c>
    </row>
    <row r="678">
      <c r="A678">
        <v>200.0</v>
      </c>
      <c r="B678">
        <v>200.0</v>
      </c>
      <c r="C678">
        <v>200.0</v>
      </c>
      <c r="D678">
        <v>200.0</v>
      </c>
      <c r="E678">
        <v>200.0</v>
      </c>
    </row>
    <row r="679">
      <c r="A679">
        <v>200.0</v>
      </c>
      <c r="B679">
        <v>200.0</v>
      </c>
      <c r="C679">
        <v>200.0</v>
      </c>
      <c r="D679">
        <v>200.0</v>
      </c>
      <c r="E679">
        <v>200.0</v>
      </c>
    </row>
    <row r="680">
      <c r="A680">
        <v>200.0</v>
      </c>
      <c r="B680">
        <v>200.0</v>
      </c>
      <c r="C680">
        <v>200.0</v>
      </c>
      <c r="D680">
        <v>200.0</v>
      </c>
      <c r="E680">
        <v>200.0</v>
      </c>
    </row>
    <row r="681">
      <c r="A681">
        <v>200.0</v>
      </c>
      <c r="B681">
        <v>200.0</v>
      </c>
      <c r="C681">
        <v>200.0</v>
      </c>
      <c r="D681">
        <v>200.0</v>
      </c>
      <c r="E681">
        <v>200.0</v>
      </c>
    </row>
    <row r="682">
      <c r="A682">
        <v>200.0</v>
      </c>
      <c r="B682">
        <v>200.0</v>
      </c>
      <c r="C682">
        <v>200.0</v>
      </c>
      <c r="D682">
        <v>200.0</v>
      </c>
      <c r="E682">
        <v>200.0</v>
      </c>
    </row>
    <row r="683">
      <c r="A683">
        <v>200.0</v>
      </c>
      <c r="B683">
        <v>200.0</v>
      </c>
      <c r="C683">
        <v>200.0</v>
      </c>
      <c r="D683">
        <v>200.0</v>
      </c>
      <c r="E683">
        <v>200.0</v>
      </c>
    </row>
    <row r="684">
      <c r="A684">
        <v>200.0</v>
      </c>
      <c r="B684">
        <v>200.0</v>
      </c>
      <c r="C684">
        <v>200.0</v>
      </c>
      <c r="D684">
        <v>200.0</v>
      </c>
      <c r="E684">
        <v>200.0</v>
      </c>
    </row>
    <row r="685">
      <c r="A685">
        <v>200.0</v>
      </c>
      <c r="B685">
        <v>200.0</v>
      </c>
      <c r="C685">
        <v>200.0</v>
      </c>
      <c r="D685">
        <v>200.0</v>
      </c>
      <c r="E685">
        <v>200.0</v>
      </c>
    </row>
    <row r="686">
      <c r="A686">
        <v>200.0</v>
      </c>
      <c r="B686">
        <v>200.0</v>
      </c>
      <c r="C686">
        <v>200.0</v>
      </c>
      <c r="D686">
        <v>200.0</v>
      </c>
      <c r="E686">
        <v>200.0</v>
      </c>
    </row>
    <row r="687">
      <c r="A687">
        <v>200.0</v>
      </c>
      <c r="B687">
        <v>200.0</v>
      </c>
      <c r="C687">
        <v>200.0</v>
      </c>
      <c r="D687">
        <v>200.0</v>
      </c>
      <c r="E687">
        <v>200.0</v>
      </c>
    </row>
    <row r="688">
      <c r="A688">
        <v>200.0</v>
      </c>
      <c r="B688">
        <v>200.0</v>
      </c>
      <c r="C688">
        <v>200.0</v>
      </c>
      <c r="D688">
        <v>200.0</v>
      </c>
      <c r="E688">
        <v>200.0</v>
      </c>
    </row>
    <row r="689">
      <c r="A689">
        <v>200.0</v>
      </c>
      <c r="B689">
        <v>200.0</v>
      </c>
      <c r="C689">
        <v>200.0</v>
      </c>
      <c r="D689">
        <v>200.0</v>
      </c>
      <c r="E689">
        <v>200.0</v>
      </c>
    </row>
    <row r="690">
      <c r="A690">
        <v>200.0</v>
      </c>
      <c r="B690">
        <v>200.0</v>
      </c>
      <c r="C690">
        <v>200.0</v>
      </c>
      <c r="D690">
        <v>200.0</v>
      </c>
      <c r="E690">
        <v>200.0</v>
      </c>
    </row>
    <row r="691">
      <c r="A691">
        <v>200.0</v>
      </c>
      <c r="B691">
        <v>200.0</v>
      </c>
      <c r="C691">
        <v>200.0</v>
      </c>
      <c r="D691">
        <v>200.0</v>
      </c>
      <c r="E691">
        <v>200.0</v>
      </c>
    </row>
    <row r="692">
      <c r="A692">
        <v>200.0</v>
      </c>
      <c r="B692">
        <v>200.0</v>
      </c>
      <c r="C692">
        <v>200.0</v>
      </c>
      <c r="D692">
        <v>200.0</v>
      </c>
      <c r="E692">
        <v>200.0</v>
      </c>
    </row>
    <row r="693">
      <c r="A693">
        <v>200.0</v>
      </c>
      <c r="B693">
        <v>200.0</v>
      </c>
      <c r="C693">
        <v>200.0</v>
      </c>
      <c r="D693">
        <v>200.0</v>
      </c>
      <c r="E693">
        <v>200.0</v>
      </c>
    </row>
    <row r="694">
      <c r="A694">
        <v>200.0</v>
      </c>
      <c r="B694">
        <v>200.0</v>
      </c>
      <c r="C694">
        <v>200.0</v>
      </c>
      <c r="D694">
        <v>200.0</v>
      </c>
      <c r="E694">
        <v>200.0</v>
      </c>
    </row>
    <row r="695">
      <c r="A695">
        <v>200.0</v>
      </c>
      <c r="B695">
        <v>200.0</v>
      </c>
      <c r="C695">
        <v>200.0</v>
      </c>
      <c r="D695">
        <v>200.0</v>
      </c>
      <c r="E695">
        <v>200.0</v>
      </c>
    </row>
    <row r="696">
      <c r="A696">
        <v>200.0</v>
      </c>
      <c r="B696">
        <v>200.0</v>
      </c>
      <c r="C696">
        <v>200.0</v>
      </c>
      <c r="D696">
        <v>200.0</v>
      </c>
      <c r="E696">
        <v>200.0</v>
      </c>
    </row>
    <row r="697">
      <c r="A697">
        <v>200.0</v>
      </c>
      <c r="B697">
        <v>200.0</v>
      </c>
      <c r="C697">
        <v>200.0</v>
      </c>
      <c r="D697">
        <v>200.0</v>
      </c>
      <c r="E697">
        <v>200.0</v>
      </c>
    </row>
    <row r="698">
      <c r="A698">
        <v>200.0</v>
      </c>
      <c r="B698">
        <v>200.0</v>
      </c>
      <c r="C698">
        <v>200.0</v>
      </c>
      <c r="D698">
        <v>200.0</v>
      </c>
      <c r="E698">
        <v>200.0</v>
      </c>
    </row>
    <row r="699">
      <c r="A699">
        <v>200.0</v>
      </c>
      <c r="B699">
        <v>200.0</v>
      </c>
      <c r="C699">
        <v>200.0</v>
      </c>
      <c r="D699">
        <v>200.0</v>
      </c>
      <c r="E699">
        <v>200.0</v>
      </c>
    </row>
    <row r="700">
      <c r="A700">
        <v>200.0</v>
      </c>
      <c r="B700">
        <v>200.0</v>
      </c>
      <c r="C700">
        <v>200.0</v>
      </c>
      <c r="D700">
        <v>200.0</v>
      </c>
      <c r="E700">
        <v>200.0</v>
      </c>
    </row>
    <row r="701">
      <c r="A701">
        <v>200.0</v>
      </c>
      <c r="B701">
        <v>200.0</v>
      </c>
      <c r="C701">
        <v>200.0</v>
      </c>
      <c r="D701">
        <v>200.0</v>
      </c>
      <c r="E701">
        <v>200.0</v>
      </c>
    </row>
    <row r="702">
      <c r="A702">
        <v>200.0</v>
      </c>
      <c r="B702">
        <v>200.0</v>
      </c>
      <c r="C702">
        <v>200.0</v>
      </c>
      <c r="D702">
        <v>200.0</v>
      </c>
      <c r="E702">
        <v>200.0</v>
      </c>
    </row>
    <row r="703">
      <c r="A703">
        <v>200.0</v>
      </c>
      <c r="B703">
        <v>200.0</v>
      </c>
      <c r="C703">
        <v>200.0</v>
      </c>
      <c r="D703">
        <v>200.0</v>
      </c>
      <c r="E703">
        <v>200.0</v>
      </c>
    </row>
    <row r="704">
      <c r="A704">
        <v>200.0</v>
      </c>
      <c r="B704">
        <v>200.0</v>
      </c>
      <c r="C704">
        <v>200.0</v>
      </c>
      <c r="D704">
        <v>200.0</v>
      </c>
      <c r="E704">
        <v>200.0</v>
      </c>
    </row>
    <row r="705">
      <c r="A705">
        <v>200.0</v>
      </c>
      <c r="B705">
        <v>200.0</v>
      </c>
      <c r="C705">
        <v>200.0</v>
      </c>
      <c r="D705">
        <v>200.0</v>
      </c>
      <c r="E705">
        <v>200.0</v>
      </c>
    </row>
    <row r="706">
      <c r="A706">
        <v>200.0</v>
      </c>
      <c r="B706">
        <v>200.0</v>
      </c>
      <c r="C706">
        <v>200.0</v>
      </c>
      <c r="D706">
        <v>200.0</v>
      </c>
      <c r="E706">
        <v>200.0</v>
      </c>
    </row>
    <row r="707">
      <c r="A707">
        <v>200.0</v>
      </c>
      <c r="B707">
        <v>200.0</v>
      </c>
      <c r="C707">
        <v>200.0</v>
      </c>
      <c r="D707">
        <v>200.0</v>
      </c>
      <c r="E707">
        <v>200.0</v>
      </c>
    </row>
    <row r="708">
      <c r="A708">
        <v>200.0</v>
      </c>
      <c r="B708">
        <v>200.0</v>
      </c>
      <c r="C708">
        <v>200.0</v>
      </c>
      <c r="D708">
        <v>200.0</v>
      </c>
      <c r="E708">
        <v>200.0</v>
      </c>
    </row>
    <row r="709">
      <c r="A709">
        <v>200.0</v>
      </c>
      <c r="B709">
        <v>200.0</v>
      </c>
      <c r="C709">
        <v>200.0</v>
      </c>
      <c r="D709">
        <v>200.0</v>
      </c>
      <c r="E709">
        <v>200.0</v>
      </c>
    </row>
    <row r="710">
      <c r="A710">
        <v>200.0</v>
      </c>
      <c r="B710">
        <v>200.0</v>
      </c>
      <c r="C710">
        <v>200.0</v>
      </c>
      <c r="D710">
        <v>200.0</v>
      </c>
      <c r="E710">
        <v>200.0</v>
      </c>
    </row>
    <row r="711">
      <c r="A711">
        <v>200.0</v>
      </c>
      <c r="B711">
        <v>200.0</v>
      </c>
      <c r="C711">
        <v>200.0</v>
      </c>
      <c r="D711">
        <v>200.0</v>
      </c>
      <c r="E711">
        <v>200.0</v>
      </c>
    </row>
    <row r="712">
      <c r="A712">
        <v>200.0</v>
      </c>
      <c r="B712">
        <v>200.0</v>
      </c>
      <c r="C712">
        <v>200.0</v>
      </c>
      <c r="D712">
        <v>200.0</v>
      </c>
      <c r="E712">
        <v>200.0</v>
      </c>
    </row>
    <row r="713">
      <c r="A713">
        <v>200.0</v>
      </c>
      <c r="B713">
        <v>200.0</v>
      </c>
      <c r="C713">
        <v>200.0</v>
      </c>
      <c r="D713">
        <v>200.0</v>
      </c>
      <c r="E713">
        <v>200.0</v>
      </c>
    </row>
    <row r="714">
      <c r="A714">
        <v>200.0</v>
      </c>
      <c r="B714">
        <v>200.0</v>
      </c>
      <c r="C714">
        <v>200.0</v>
      </c>
      <c r="D714">
        <v>200.0</v>
      </c>
      <c r="E714">
        <v>200.0</v>
      </c>
    </row>
    <row r="715">
      <c r="A715">
        <v>200.0</v>
      </c>
      <c r="B715">
        <v>200.0</v>
      </c>
      <c r="C715">
        <v>200.0</v>
      </c>
      <c r="D715">
        <v>200.0</v>
      </c>
      <c r="E715">
        <v>200.0</v>
      </c>
    </row>
    <row r="716">
      <c r="A716">
        <v>200.0</v>
      </c>
      <c r="B716">
        <v>200.0</v>
      </c>
      <c r="C716">
        <v>200.0</v>
      </c>
      <c r="D716">
        <v>200.0</v>
      </c>
      <c r="E716">
        <v>200.0</v>
      </c>
    </row>
    <row r="717">
      <c r="A717">
        <v>200.0</v>
      </c>
      <c r="B717">
        <v>200.0</v>
      </c>
      <c r="C717">
        <v>200.0</v>
      </c>
      <c r="D717">
        <v>200.0</v>
      </c>
      <c r="E717">
        <v>196.2</v>
      </c>
    </row>
    <row r="718">
      <c r="A718">
        <v>200.0</v>
      </c>
      <c r="B718">
        <v>200.0</v>
      </c>
      <c r="C718">
        <v>200.0</v>
      </c>
      <c r="D718">
        <v>200.0</v>
      </c>
      <c r="E718">
        <v>200.0</v>
      </c>
    </row>
    <row r="719">
      <c r="A719">
        <v>200.0</v>
      </c>
      <c r="B719">
        <v>200.0</v>
      </c>
      <c r="C719">
        <v>200.0</v>
      </c>
      <c r="D719">
        <v>200.0</v>
      </c>
      <c r="E719">
        <v>200.0</v>
      </c>
    </row>
    <row r="720">
      <c r="A720">
        <v>200.0</v>
      </c>
      <c r="B720">
        <v>200.0</v>
      </c>
      <c r="C720">
        <v>200.0</v>
      </c>
      <c r="D720">
        <v>200.0</v>
      </c>
      <c r="E720">
        <v>200.0</v>
      </c>
    </row>
    <row r="721">
      <c r="A721">
        <v>200.0</v>
      </c>
      <c r="B721">
        <v>200.0</v>
      </c>
      <c r="C721">
        <v>200.0</v>
      </c>
      <c r="D721">
        <v>200.0</v>
      </c>
      <c r="E721">
        <v>200.0</v>
      </c>
    </row>
    <row r="722">
      <c r="A722">
        <v>200.0</v>
      </c>
      <c r="B722">
        <v>200.0</v>
      </c>
      <c r="C722">
        <v>200.0</v>
      </c>
      <c r="D722">
        <v>200.0</v>
      </c>
      <c r="E722">
        <v>200.0</v>
      </c>
    </row>
    <row r="723">
      <c r="A723">
        <v>200.0</v>
      </c>
      <c r="B723">
        <v>200.0</v>
      </c>
      <c r="C723">
        <v>200.0</v>
      </c>
      <c r="D723">
        <v>200.0</v>
      </c>
      <c r="E723">
        <v>200.0</v>
      </c>
    </row>
    <row r="724">
      <c r="A724">
        <v>200.0</v>
      </c>
      <c r="B724">
        <v>200.0</v>
      </c>
      <c r="C724">
        <v>200.0</v>
      </c>
      <c r="D724">
        <v>200.0</v>
      </c>
      <c r="E724">
        <v>200.0</v>
      </c>
    </row>
    <row r="725">
      <c r="A725">
        <v>200.0</v>
      </c>
      <c r="B725">
        <v>200.0</v>
      </c>
      <c r="C725">
        <v>200.0</v>
      </c>
      <c r="D725">
        <v>200.0</v>
      </c>
      <c r="E725">
        <v>200.0</v>
      </c>
    </row>
    <row r="726">
      <c r="A726">
        <v>200.0</v>
      </c>
      <c r="B726">
        <v>200.0</v>
      </c>
      <c r="C726">
        <v>200.0</v>
      </c>
      <c r="D726">
        <v>200.0</v>
      </c>
      <c r="E726">
        <v>200.0</v>
      </c>
    </row>
    <row r="727">
      <c r="A727">
        <v>200.0</v>
      </c>
      <c r="B727">
        <v>200.0</v>
      </c>
      <c r="C727">
        <v>200.0</v>
      </c>
      <c r="D727">
        <v>200.0</v>
      </c>
      <c r="E727">
        <v>200.0</v>
      </c>
    </row>
    <row r="728">
      <c r="A728">
        <v>200.0</v>
      </c>
      <c r="B728">
        <v>200.0</v>
      </c>
      <c r="C728">
        <v>200.0</v>
      </c>
      <c r="D728">
        <v>200.0</v>
      </c>
      <c r="E728">
        <v>200.0</v>
      </c>
    </row>
    <row r="729">
      <c r="A729">
        <v>200.0</v>
      </c>
      <c r="B729">
        <v>200.0</v>
      </c>
      <c r="C729">
        <v>200.0</v>
      </c>
      <c r="D729">
        <v>200.0</v>
      </c>
      <c r="E729">
        <v>200.0</v>
      </c>
    </row>
    <row r="730">
      <c r="A730">
        <v>200.0</v>
      </c>
      <c r="B730">
        <v>200.0</v>
      </c>
      <c r="C730">
        <v>200.0</v>
      </c>
      <c r="D730">
        <v>200.0</v>
      </c>
      <c r="E730">
        <v>200.0</v>
      </c>
    </row>
    <row r="731">
      <c r="A731">
        <v>200.0</v>
      </c>
      <c r="B731">
        <v>200.0</v>
      </c>
      <c r="C731">
        <v>200.0</v>
      </c>
      <c r="D731">
        <v>200.0</v>
      </c>
      <c r="E731">
        <v>200.0</v>
      </c>
    </row>
    <row r="732">
      <c r="A732">
        <v>200.0</v>
      </c>
      <c r="B732">
        <v>200.0</v>
      </c>
      <c r="C732">
        <v>200.0</v>
      </c>
      <c r="D732">
        <v>200.0</v>
      </c>
      <c r="E732">
        <v>200.0</v>
      </c>
    </row>
    <row r="733">
      <c r="A733">
        <v>200.0</v>
      </c>
      <c r="B733">
        <v>200.0</v>
      </c>
      <c r="C733">
        <v>200.0</v>
      </c>
      <c r="D733">
        <v>200.0</v>
      </c>
      <c r="E733">
        <v>200.0</v>
      </c>
    </row>
    <row r="734">
      <c r="A734">
        <v>200.0</v>
      </c>
      <c r="B734">
        <v>200.0</v>
      </c>
      <c r="C734">
        <v>200.0</v>
      </c>
      <c r="D734">
        <v>200.0</v>
      </c>
      <c r="E734">
        <v>200.0</v>
      </c>
    </row>
    <row r="735">
      <c r="A735">
        <v>200.0</v>
      </c>
      <c r="B735">
        <v>200.0</v>
      </c>
      <c r="C735">
        <v>200.0</v>
      </c>
      <c r="D735">
        <v>200.0</v>
      </c>
      <c r="E735">
        <v>200.0</v>
      </c>
    </row>
    <row r="736">
      <c r="A736">
        <v>200.0</v>
      </c>
      <c r="B736">
        <v>200.0</v>
      </c>
      <c r="C736">
        <v>200.0</v>
      </c>
      <c r="D736">
        <v>200.0</v>
      </c>
      <c r="E736">
        <v>200.0</v>
      </c>
    </row>
    <row r="737">
      <c r="A737">
        <v>200.0</v>
      </c>
      <c r="B737">
        <v>200.0</v>
      </c>
      <c r="C737">
        <v>200.0</v>
      </c>
      <c r="D737">
        <v>200.0</v>
      </c>
      <c r="E737">
        <v>200.0</v>
      </c>
    </row>
    <row r="738">
      <c r="A738">
        <v>200.0</v>
      </c>
      <c r="B738">
        <v>200.0</v>
      </c>
      <c r="C738">
        <v>200.0</v>
      </c>
      <c r="D738">
        <v>200.0</v>
      </c>
      <c r="E738">
        <v>200.0</v>
      </c>
    </row>
    <row r="739">
      <c r="A739">
        <v>200.0</v>
      </c>
      <c r="B739">
        <v>200.0</v>
      </c>
      <c r="C739">
        <v>200.0</v>
      </c>
      <c r="D739">
        <v>200.0</v>
      </c>
      <c r="E739">
        <v>200.0</v>
      </c>
    </row>
    <row r="740">
      <c r="A740">
        <v>200.0</v>
      </c>
      <c r="B740">
        <v>200.0</v>
      </c>
      <c r="C740">
        <v>200.0</v>
      </c>
      <c r="D740">
        <v>200.0</v>
      </c>
      <c r="E740">
        <v>198.6</v>
      </c>
    </row>
    <row r="741">
      <c r="A741">
        <v>200.0</v>
      </c>
      <c r="B741">
        <v>200.0</v>
      </c>
      <c r="C741">
        <v>200.0</v>
      </c>
      <c r="D741">
        <v>200.0</v>
      </c>
      <c r="E741">
        <v>200.0</v>
      </c>
    </row>
    <row r="742">
      <c r="A742">
        <v>200.0</v>
      </c>
      <c r="B742">
        <v>200.0</v>
      </c>
      <c r="C742">
        <v>200.0</v>
      </c>
      <c r="D742">
        <v>200.0</v>
      </c>
      <c r="E742">
        <v>200.0</v>
      </c>
    </row>
    <row r="743">
      <c r="A743">
        <v>200.0</v>
      </c>
      <c r="B743">
        <v>200.0</v>
      </c>
      <c r="C743">
        <v>200.0</v>
      </c>
      <c r="D743">
        <v>200.0</v>
      </c>
      <c r="E743">
        <v>200.0</v>
      </c>
    </row>
    <row r="744">
      <c r="A744">
        <v>200.0</v>
      </c>
      <c r="B744">
        <v>200.0</v>
      </c>
      <c r="C744">
        <v>200.0</v>
      </c>
      <c r="D744">
        <v>200.0</v>
      </c>
      <c r="E744">
        <v>200.0</v>
      </c>
    </row>
    <row r="745">
      <c r="A745">
        <v>200.0</v>
      </c>
      <c r="B745">
        <v>200.0</v>
      </c>
      <c r="C745">
        <v>200.0</v>
      </c>
      <c r="D745">
        <v>200.0</v>
      </c>
      <c r="E745">
        <v>200.0</v>
      </c>
    </row>
    <row r="746">
      <c r="A746">
        <v>200.0</v>
      </c>
      <c r="B746">
        <v>200.0</v>
      </c>
      <c r="C746">
        <v>200.0</v>
      </c>
      <c r="D746">
        <v>200.0</v>
      </c>
      <c r="E746">
        <v>200.0</v>
      </c>
    </row>
    <row r="747">
      <c r="A747">
        <v>200.0</v>
      </c>
      <c r="B747">
        <v>200.0</v>
      </c>
      <c r="C747">
        <v>200.0</v>
      </c>
      <c r="D747">
        <v>200.0</v>
      </c>
      <c r="E747">
        <v>200.0</v>
      </c>
    </row>
    <row r="748">
      <c r="A748">
        <v>200.0</v>
      </c>
      <c r="B748">
        <v>200.0</v>
      </c>
      <c r="C748">
        <v>200.0</v>
      </c>
      <c r="D748">
        <v>200.0</v>
      </c>
      <c r="E748">
        <v>200.0</v>
      </c>
    </row>
    <row r="749">
      <c r="A749">
        <v>200.0</v>
      </c>
      <c r="B749">
        <v>200.0</v>
      </c>
      <c r="C749">
        <v>200.0</v>
      </c>
      <c r="D749">
        <v>200.0</v>
      </c>
      <c r="E749">
        <v>200.0</v>
      </c>
    </row>
    <row r="750">
      <c r="A750">
        <v>200.0</v>
      </c>
      <c r="B750">
        <v>200.0</v>
      </c>
      <c r="C750">
        <v>200.0</v>
      </c>
      <c r="D750">
        <v>200.0</v>
      </c>
      <c r="E750">
        <v>200.0</v>
      </c>
    </row>
    <row r="751">
      <c r="A751">
        <v>200.0</v>
      </c>
      <c r="B751">
        <v>200.0</v>
      </c>
      <c r="C751">
        <v>200.0</v>
      </c>
      <c r="D751">
        <v>200.0</v>
      </c>
      <c r="E751">
        <v>200.0</v>
      </c>
    </row>
    <row r="752">
      <c r="A752">
        <v>200.0</v>
      </c>
      <c r="B752">
        <v>200.0</v>
      </c>
      <c r="C752">
        <v>200.0</v>
      </c>
      <c r="D752">
        <v>200.0</v>
      </c>
      <c r="E752">
        <v>200.0</v>
      </c>
    </row>
    <row r="753">
      <c r="A753">
        <v>200.0</v>
      </c>
      <c r="B753">
        <v>200.0</v>
      </c>
      <c r="C753">
        <v>200.0</v>
      </c>
      <c r="D753">
        <v>200.0</v>
      </c>
      <c r="E753">
        <v>200.0</v>
      </c>
    </row>
    <row r="754">
      <c r="A754">
        <v>200.0</v>
      </c>
      <c r="B754">
        <v>200.0</v>
      </c>
      <c r="C754">
        <v>200.0</v>
      </c>
      <c r="D754">
        <v>200.0</v>
      </c>
      <c r="E754">
        <v>200.0</v>
      </c>
    </row>
    <row r="755">
      <c r="A755">
        <v>200.0</v>
      </c>
      <c r="B755">
        <v>200.0</v>
      </c>
      <c r="C755">
        <v>200.0</v>
      </c>
      <c r="D755">
        <v>200.0</v>
      </c>
      <c r="E755">
        <v>200.0</v>
      </c>
    </row>
    <row r="756">
      <c r="A756">
        <v>200.0</v>
      </c>
      <c r="B756">
        <v>200.0</v>
      </c>
      <c r="C756">
        <v>200.0</v>
      </c>
      <c r="D756">
        <v>200.0</v>
      </c>
      <c r="E756">
        <v>200.0</v>
      </c>
    </row>
    <row r="757">
      <c r="A757">
        <v>200.0</v>
      </c>
      <c r="B757">
        <v>200.0</v>
      </c>
      <c r="C757">
        <v>200.0</v>
      </c>
      <c r="D757">
        <v>200.0</v>
      </c>
      <c r="E757">
        <v>200.0</v>
      </c>
    </row>
    <row r="758">
      <c r="A758">
        <v>200.0</v>
      </c>
      <c r="B758">
        <v>200.0</v>
      </c>
      <c r="C758">
        <v>200.0</v>
      </c>
      <c r="D758">
        <v>200.0</v>
      </c>
      <c r="E758">
        <v>200.0</v>
      </c>
    </row>
    <row r="759">
      <c r="A759">
        <v>200.0</v>
      </c>
      <c r="B759">
        <v>200.0</v>
      </c>
      <c r="C759">
        <v>200.0</v>
      </c>
      <c r="D759">
        <v>200.0</v>
      </c>
      <c r="E759">
        <v>200.0</v>
      </c>
    </row>
    <row r="760">
      <c r="A760">
        <v>200.0</v>
      </c>
      <c r="B760">
        <v>200.0</v>
      </c>
      <c r="C760">
        <v>200.0</v>
      </c>
      <c r="D760">
        <v>200.0</v>
      </c>
      <c r="E760">
        <v>200.0</v>
      </c>
    </row>
    <row r="761">
      <c r="A761">
        <v>200.0</v>
      </c>
      <c r="B761">
        <v>200.0</v>
      </c>
      <c r="C761">
        <v>200.0</v>
      </c>
      <c r="D761">
        <v>200.0</v>
      </c>
      <c r="E761">
        <v>200.0</v>
      </c>
    </row>
    <row r="762">
      <c r="A762">
        <v>200.0</v>
      </c>
      <c r="B762">
        <v>200.0</v>
      </c>
      <c r="C762">
        <v>200.0</v>
      </c>
      <c r="D762">
        <v>200.0</v>
      </c>
      <c r="E762">
        <v>200.0</v>
      </c>
    </row>
    <row r="763">
      <c r="A763">
        <v>200.0</v>
      </c>
      <c r="B763">
        <v>200.0</v>
      </c>
      <c r="C763">
        <v>200.0</v>
      </c>
      <c r="D763">
        <v>200.0</v>
      </c>
      <c r="E763">
        <v>200.0</v>
      </c>
    </row>
    <row r="764">
      <c r="A764">
        <v>200.0</v>
      </c>
      <c r="B764">
        <v>200.0</v>
      </c>
      <c r="C764">
        <v>200.0</v>
      </c>
      <c r="D764">
        <v>200.0</v>
      </c>
      <c r="E764">
        <v>200.0</v>
      </c>
    </row>
    <row r="765">
      <c r="A765">
        <v>200.0</v>
      </c>
      <c r="B765">
        <v>200.0</v>
      </c>
      <c r="C765">
        <v>200.0</v>
      </c>
      <c r="D765">
        <v>200.0</v>
      </c>
      <c r="E765">
        <v>200.0</v>
      </c>
    </row>
    <row r="766">
      <c r="A766">
        <v>200.0</v>
      </c>
      <c r="B766">
        <v>200.0</v>
      </c>
      <c r="C766">
        <v>200.0</v>
      </c>
      <c r="D766">
        <v>200.0</v>
      </c>
      <c r="E766">
        <v>200.0</v>
      </c>
    </row>
    <row r="767">
      <c r="A767">
        <v>200.0</v>
      </c>
      <c r="B767">
        <v>200.0</v>
      </c>
      <c r="C767">
        <v>200.0</v>
      </c>
      <c r="D767">
        <v>200.0</v>
      </c>
      <c r="E767">
        <v>200.0</v>
      </c>
    </row>
    <row r="768">
      <c r="A768">
        <v>200.0</v>
      </c>
      <c r="B768">
        <v>200.0</v>
      </c>
      <c r="C768">
        <v>200.0</v>
      </c>
      <c r="D768">
        <v>200.0</v>
      </c>
      <c r="E768">
        <v>200.0</v>
      </c>
    </row>
    <row r="769">
      <c r="A769">
        <v>200.0</v>
      </c>
      <c r="B769">
        <v>200.0</v>
      </c>
      <c r="C769">
        <v>200.0</v>
      </c>
      <c r="D769">
        <v>200.0</v>
      </c>
      <c r="E769">
        <v>200.0</v>
      </c>
    </row>
    <row r="770">
      <c r="A770">
        <v>200.0</v>
      </c>
      <c r="B770">
        <v>200.0</v>
      </c>
      <c r="C770">
        <v>200.0</v>
      </c>
      <c r="D770">
        <v>200.0</v>
      </c>
      <c r="E770">
        <v>200.0</v>
      </c>
    </row>
    <row r="771">
      <c r="A771">
        <v>200.0</v>
      </c>
      <c r="B771">
        <v>200.0</v>
      </c>
      <c r="C771">
        <v>200.0</v>
      </c>
      <c r="D771">
        <v>200.0</v>
      </c>
      <c r="E771">
        <v>200.0</v>
      </c>
    </row>
    <row r="772">
      <c r="A772">
        <v>200.0</v>
      </c>
      <c r="B772">
        <v>200.0</v>
      </c>
      <c r="C772">
        <v>200.0</v>
      </c>
      <c r="D772">
        <v>200.0</v>
      </c>
      <c r="E772">
        <v>200.0</v>
      </c>
    </row>
    <row r="773">
      <c r="A773">
        <v>200.0</v>
      </c>
      <c r="B773">
        <v>200.0</v>
      </c>
      <c r="C773">
        <v>200.0</v>
      </c>
      <c r="D773">
        <v>200.0</v>
      </c>
      <c r="E773">
        <v>200.0</v>
      </c>
    </row>
    <row r="774">
      <c r="A774">
        <v>200.0</v>
      </c>
      <c r="B774">
        <v>200.0</v>
      </c>
      <c r="C774">
        <v>200.0</v>
      </c>
      <c r="D774">
        <v>200.0</v>
      </c>
      <c r="E774">
        <v>200.0</v>
      </c>
    </row>
    <row r="775">
      <c r="A775">
        <v>200.0</v>
      </c>
      <c r="B775">
        <v>200.0</v>
      </c>
      <c r="C775">
        <v>200.0</v>
      </c>
      <c r="D775">
        <v>200.0</v>
      </c>
      <c r="E775">
        <v>200.0</v>
      </c>
    </row>
    <row r="776">
      <c r="A776">
        <v>200.0</v>
      </c>
      <c r="B776">
        <v>200.0</v>
      </c>
      <c r="C776">
        <v>200.0</v>
      </c>
      <c r="D776">
        <v>200.0</v>
      </c>
      <c r="E776">
        <v>200.0</v>
      </c>
    </row>
    <row r="777">
      <c r="A777">
        <v>200.0</v>
      </c>
      <c r="B777">
        <v>200.0</v>
      </c>
      <c r="C777">
        <v>200.0</v>
      </c>
      <c r="D777">
        <v>200.0</v>
      </c>
      <c r="E777">
        <v>200.0</v>
      </c>
    </row>
    <row r="778">
      <c r="A778">
        <v>200.0</v>
      </c>
      <c r="B778">
        <v>200.0</v>
      </c>
      <c r="C778">
        <v>200.0</v>
      </c>
      <c r="D778">
        <v>200.0</v>
      </c>
      <c r="E778">
        <v>198.2</v>
      </c>
    </row>
    <row r="779">
      <c r="A779">
        <v>200.0</v>
      </c>
      <c r="B779">
        <v>200.0</v>
      </c>
      <c r="C779">
        <v>200.0</v>
      </c>
      <c r="D779">
        <v>200.0</v>
      </c>
      <c r="E779">
        <v>200.0</v>
      </c>
    </row>
    <row r="780">
      <c r="A780">
        <v>200.0</v>
      </c>
      <c r="B780">
        <v>200.0</v>
      </c>
      <c r="C780">
        <v>200.0</v>
      </c>
      <c r="D780">
        <v>200.0</v>
      </c>
      <c r="E780">
        <v>200.0</v>
      </c>
    </row>
    <row r="781">
      <c r="A781">
        <v>200.0</v>
      </c>
      <c r="B781">
        <v>200.0</v>
      </c>
      <c r="C781">
        <v>200.0</v>
      </c>
      <c r="D781">
        <v>200.0</v>
      </c>
      <c r="E781">
        <v>200.0</v>
      </c>
    </row>
    <row r="782">
      <c r="A782">
        <v>200.0</v>
      </c>
      <c r="B782">
        <v>200.0</v>
      </c>
      <c r="C782">
        <v>200.0</v>
      </c>
      <c r="D782">
        <v>200.0</v>
      </c>
      <c r="E782">
        <v>200.0</v>
      </c>
    </row>
    <row r="783">
      <c r="A783">
        <v>200.0</v>
      </c>
      <c r="B783">
        <v>200.0</v>
      </c>
      <c r="C783">
        <v>200.0</v>
      </c>
      <c r="D783">
        <v>200.0</v>
      </c>
      <c r="E783">
        <v>200.0</v>
      </c>
    </row>
    <row r="784">
      <c r="A784">
        <v>200.0</v>
      </c>
      <c r="B784">
        <v>200.0</v>
      </c>
      <c r="C784">
        <v>200.0</v>
      </c>
      <c r="D784">
        <v>200.0</v>
      </c>
      <c r="E784">
        <v>200.0</v>
      </c>
    </row>
    <row r="785">
      <c r="A785">
        <v>200.0</v>
      </c>
      <c r="B785">
        <v>200.0</v>
      </c>
      <c r="C785">
        <v>200.0</v>
      </c>
      <c r="D785">
        <v>200.0</v>
      </c>
      <c r="E785">
        <v>200.0</v>
      </c>
    </row>
    <row r="786">
      <c r="A786">
        <v>200.0</v>
      </c>
      <c r="B786">
        <v>200.0</v>
      </c>
      <c r="C786">
        <v>200.0</v>
      </c>
      <c r="D786">
        <v>200.0</v>
      </c>
      <c r="E786">
        <v>200.0</v>
      </c>
    </row>
    <row r="787">
      <c r="A787">
        <v>200.0</v>
      </c>
      <c r="B787">
        <v>200.0</v>
      </c>
      <c r="C787">
        <v>200.0</v>
      </c>
      <c r="D787">
        <v>200.0</v>
      </c>
      <c r="E787">
        <v>200.0</v>
      </c>
    </row>
    <row r="788">
      <c r="A788">
        <v>200.0</v>
      </c>
      <c r="B788">
        <v>200.0</v>
      </c>
      <c r="C788">
        <v>200.0</v>
      </c>
      <c r="D788">
        <v>200.0</v>
      </c>
      <c r="E788">
        <v>200.0</v>
      </c>
    </row>
    <row r="789">
      <c r="A789">
        <v>200.0</v>
      </c>
      <c r="B789">
        <v>200.0</v>
      </c>
      <c r="C789">
        <v>200.0</v>
      </c>
      <c r="D789">
        <v>200.0</v>
      </c>
      <c r="E789">
        <v>200.0</v>
      </c>
    </row>
    <row r="790">
      <c r="A790">
        <v>200.0</v>
      </c>
      <c r="B790">
        <v>200.0</v>
      </c>
      <c r="C790">
        <v>200.0</v>
      </c>
      <c r="D790">
        <v>200.0</v>
      </c>
      <c r="E790">
        <v>200.0</v>
      </c>
    </row>
    <row r="791">
      <c r="A791">
        <v>200.0</v>
      </c>
      <c r="B791">
        <v>200.0</v>
      </c>
      <c r="C791">
        <v>200.0</v>
      </c>
      <c r="D791">
        <v>200.0</v>
      </c>
      <c r="E791">
        <v>200.0</v>
      </c>
    </row>
    <row r="792">
      <c r="A792">
        <v>200.0</v>
      </c>
      <c r="B792">
        <v>200.0</v>
      </c>
      <c r="C792">
        <v>200.0</v>
      </c>
      <c r="D792">
        <v>200.0</v>
      </c>
      <c r="E792">
        <v>200.0</v>
      </c>
    </row>
    <row r="793">
      <c r="A793">
        <v>200.0</v>
      </c>
      <c r="B793">
        <v>200.0</v>
      </c>
      <c r="C793">
        <v>200.0</v>
      </c>
      <c r="D793">
        <v>200.0</v>
      </c>
      <c r="E793">
        <v>200.0</v>
      </c>
    </row>
    <row r="794">
      <c r="A794">
        <v>200.0</v>
      </c>
      <c r="B794">
        <v>200.0</v>
      </c>
      <c r="C794">
        <v>200.0</v>
      </c>
      <c r="D794">
        <v>200.0</v>
      </c>
      <c r="E794">
        <v>200.0</v>
      </c>
    </row>
    <row r="795">
      <c r="A795">
        <v>200.0</v>
      </c>
      <c r="B795">
        <v>200.0</v>
      </c>
      <c r="C795">
        <v>200.0</v>
      </c>
      <c r="D795">
        <v>200.0</v>
      </c>
      <c r="E795">
        <v>200.0</v>
      </c>
    </row>
    <row r="796">
      <c r="A796">
        <v>200.0</v>
      </c>
      <c r="B796">
        <v>200.0</v>
      </c>
      <c r="C796">
        <v>200.0</v>
      </c>
      <c r="D796">
        <v>200.0</v>
      </c>
      <c r="E796">
        <v>200.0</v>
      </c>
    </row>
    <row r="797">
      <c r="A797">
        <v>200.0</v>
      </c>
      <c r="B797">
        <v>200.0</v>
      </c>
      <c r="C797">
        <v>200.0</v>
      </c>
      <c r="D797">
        <v>200.0</v>
      </c>
      <c r="E797">
        <v>200.0</v>
      </c>
    </row>
    <row r="798">
      <c r="A798">
        <v>200.0</v>
      </c>
      <c r="B798">
        <v>200.0</v>
      </c>
      <c r="C798">
        <v>200.0</v>
      </c>
      <c r="D798">
        <v>200.0</v>
      </c>
      <c r="E798">
        <v>200.0</v>
      </c>
    </row>
    <row r="799">
      <c r="A799">
        <v>200.0</v>
      </c>
      <c r="B799">
        <v>200.0</v>
      </c>
      <c r="C799">
        <v>200.0</v>
      </c>
      <c r="D799">
        <v>200.0</v>
      </c>
      <c r="E799">
        <v>200.0</v>
      </c>
    </row>
    <row r="800">
      <c r="A800">
        <v>200.0</v>
      </c>
      <c r="B800">
        <v>200.0</v>
      </c>
      <c r="C800">
        <v>200.0</v>
      </c>
      <c r="D800">
        <v>200.0</v>
      </c>
      <c r="E800">
        <v>200.0</v>
      </c>
    </row>
    <row r="801">
      <c r="A801">
        <v>200.0</v>
      </c>
      <c r="B801">
        <v>200.0</v>
      </c>
      <c r="C801">
        <v>200.0</v>
      </c>
      <c r="D801">
        <v>200.0</v>
      </c>
      <c r="E801">
        <v>200.0</v>
      </c>
    </row>
    <row r="802">
      <c r="A802">
        <v>200.0</v>
      </c>
      <c r="B802">
        <v>200.0</v>
      </c>
      <c r="C802">
        <v>200.0</v>
      </c>
      <c r="D802">
        <v>200.0</v>
      </c>
      <c r="E802">
        <v>200.0</v>
      </c>
    </row>
    <row r="803">
      <c r="A803">
        <v>200.0</v>
      </c>
      <c r="B803">
        <v>200.0</v>
      </c>
      <c r="C803">
        <v>200.0</v>
      </c>
      <c r="D803">
        <v>200.0</v>
      </c>
      <c r="E803">
        <v>200.0</v>
      </c>
    </row>
    <row r="804">
      <c r="A804">
        <v>200.0</v>
      </c>
      <c r="B804">
        <v>200.0</v>
      </c>
      <c r="C804">
        <v>200.0</v>
      </c>
      <c r="D804">
        <v>200.0</v>
      </c>
      <c r="E804">
        <v>200.0</v>
      </c>
    </row>
    <row r="805">
      <c r="A805">
        <v>200.0</v>
      </c>
      <c r="B805">
        <v>200.0</v>
      </c>
      <c r="C805">
        <v>200.0</v>
      </c>
      <c r="D805">
        <v>200.0</v>
      </c>
      <c r="E805">
        <v>200.0</v>
      </c>
    </row>
    <row r="806">
      <c r="A806">
        <v>200.0</v>
      </c>
      <c r="B806">
        <v>200.0</v>
      </c>
      <c r="C806">
        <v>200.0</v>
      </c>
      <c r="D806">
        <v>200.0</v>
      </c>
      <c r="E806">
        <v>200.0</v>
      </c>
    </row>
    <row r="807">
      <c r="A807">
        <v>200.0</v>
      </c>
      <c r="B807">
        <v>200.0</v>
      </c>
      <c r="C807">
        <v>198.6</v>
      </c>
      <c r="D807">
        <v>200.0</v>
      </c>
      <c r="E807">
        <v>200.0</v>
      </c>
    </row>
    <row r="808">
      <c r="A808">
        <v>200.0</v>
      </c>
      <c r="B808">
        <v>200.0</v>
      </c>
      <c r="C808">
        <v>200.0</v>
      </c>
      <c r="D808">
        <v>200.0</v>
      </c>
      <c r="E808">
        <v>200.0</v>
      </c>
    </row>
    <row r="809">
      <c r="A809">
        <v>200.0</v>
      </c>
      <c r="B809">
        <v>200.0</v>
      </c>
      <c r="C809">
        <v>200.0</v>
      </c>
      <c r="D809">
        <v>200.0</v>
      </c>
      <c r="E809">
        <v>200.0</v>
      </c>
    </row>
    <row r="810">
      <c r="A810">
        <v>200.0</v>
      </c>
      <c r="B810">
        <v>200.0</v>
      </c>
      <c r="C810">
        <v>200.0</v>
      </c>
      <c r="D810">
        <v>200.0</v>
      </c>
      <c r="E810">
        <v>200.0</v>
      </c>
    </row>
    <row r="811">
      <c r="A811">
        <v>200.0</v>
      </c>
      <c r="B811">
        <v>200.0</v>
      </c>
      <c r="C811">
        <v>200.0</v>
      </c>
      <c r="D811">
        <v>200.0</v>
      </c>
      <c r="E811">
        <v>200.0</v>
      </c>
    </row>
    <row r="812">
      <c r="A812">
        <v>200.0</v>
      </c>
      <c r="B812">
        <v>200.0</v>
      </c>
      <c r="C812">
        <v>200.0</v>
      </c>
      <c r="D812">
        <v>200.0</v>
      </c>
      <c r="E812">
        <v>200.0</v>
      </c>
    </row>
    <row r="813">
      <c r="A813">
        <v>200.0</v>
      </c>
      <c r="B813">
        <v>200.0</v>
      </c>
      <c r="C813">
        <v>200.0</v>
      </c>
      <c r="D813">
        <v>200.0</v>
      </c>
      <c r="E813">
        <v>200.0</v>
      </c>
    </row>
    <row r="814">
      <c r="A814">
        <v>200.0</v>
      </c>
      <c r="B814">
        <v>200.0</v>
      </c>
      <c r="C814">
        <v>200.0</v>
      </c>
      <c r="D814">
        <v>200.0</v>
      </c>
      <c r="E814">
        <v>200.0</v>
      </c>
    </row>
    <row r="815">
      <c r="A815">
        <v>200.0</v>
      </c>
      <c r="B815">
        <v>200.0</v>
      </c>
      <c r="C815">
        <v>200.0</v>
      </c>
      <c r="D815">
        <v>200.0</v>
      </c>
      <c r="E815">
        <v>200.0</v>
      </c>
    </row>
    <row r="816">
      <c r="A816">
        <v>200.0</v>
      </c>
      <c r="B816">
        <v>200.0</v>
      </c>
      <c r="C816">
        <v>200.0</v>
      </c>
      <c r="D816">
        <v>200.0</v>
      </c>
      <c r="E816">
        <v>200.0</v>
      </c>
    </row>
    <row r="817">
      <c r="A817">
        <v>200.0</v>
      </c>
      <c r="B817">
        <v>200.0</v>
      </c>
      <c r="C817">
        <v>200.0</v>
      </c>
      <c r="D817">
        <v>200.0</v>
      </c>
      <c r="E817">
        <v>200.0</v>
      </c>
    </row>
    <row r="818">
      <c r="A818">
        <v>200.0</v>
      </c>
      <c r="B818">
        <v>200.0</v>
      </c>
      <c r="C818">
        <v>200.0</v>
      </c>
      <c r="D818">
        <v>200.0</v>
      </c>
      <c r="E818">
        <v>200.0</v>
      </c>
    </row>
    <row r="819">
      <c r="A819">
        <v>200.0</v>
      </c>
      <c r="B819">
        <v>200.0</v>
      </c>
      <c r="C819">
        <v>200.0</v>
      </c>
      <c r="D819">
        <v>200.0</v>
      </c>
      <c r="E819">
        <v>200.0</v>
      </c>
    </row>
    <row r="820">
      <c r="A820">
        <v>200.0</v>
      </c>
      <c r="B820">
        <v>200.0</v>
      </c>
      <c r="C820">
        <v>200.0</v>
      </c>
      <c r="D820">
        <v>200.0</v>
      </c>
      <c r="E820">
        <v>200.0</v>
      </c>
    </row>
    <row r="821">
      <c r="A821">
        <v>200.0</v>
      </c>
      <c r="B821">
        <v>200.0</v>
      </c>
      <c r="C821">
        <v>200.0</v>
      </c>
      <c r="D821">
        <v>200.0</v>
      </c>
      <c r="E821">
        <v>200.0</v>
      </c>
    </row>
    <row r="822">
      <c r="A822">
        <v>200.0</v>
      </c>
      <c r="B822">
        <v>200.0</v>
      </c>
      <c r="C822">
        <v>200.0</v>
      </c>
      <c r="D822">
        <v>200.0</v>
      </c>
      <c r="E822">
        <v>200.0</v>
      </c>
    </row>
    <row r="823">
      <c r="A823">
        <v>200.0</v>
      </c>
      <c r="B823">
        <v>200.0</v>
      </c>
      <c r="C823">
        <v>200.0</v>
      </c>
      <c r="D823">
        <v>200.0</v>
      </c>
      <c r="E823">
        <v>200.0</v>
      </c>
    </row>
    <row r="824">
      <c r="A824">
        <v>200.0</v>
      </c>
      <c r="B824">
        <v>200.0</v>
      </c>
      <c r="C824">
        <v>200.0</v>
      </c>
      <c r="D824">
        <v>200.0</v>
      </c>
      <c r="E824">
        <v>200.0</v>
      </c>
    </row>
    <row r="825">
      <c r="A825">
        <v>200.0</v>
      </c>
      <c r="B825">
        <v>200.0</v>
      </c>
      <c r="C825">
        <v>200.0</v>
      </c>
      <c r="D825">
        <v>200.0</v>
      </c>
      <c r="E825">
        <v>200.0</v>
      </c>
    </row>
    <row r="826">
      <c r="A826">
        <v>200.0</v>
      </c>
      <c r="B826">
        <v>200.0</v>
      </c>
      <c r="C826">
        <v>200.0</v>
      </c>
      <c r="D826">
        <v>200.0</v>
      </c>
      <c r="E826">
        <v>200.0</v>
      </c>
    </row>
    <row r="827">
      <c r="A827">
        <v>200.0</v>
      </c>
      <c r="B827">
        <v>200.0</v>
      </c>
      <c r="C827">
        <v>200.0</v>
      </c>
      <c r="D827">
        <v>200.0</v>
      </c>
      <c r="E827">
        <v>200.0</v>
      </c>
    </row>
    <row r="828">
      <c r="A828">
        <v>200.0</v>
      </c>
      <c r="B828">
        <v>200.0</v>
      </c>
      <c r="C828">
        <v>200.0</v>
      </c>
      <c r="D828">
        <v>200.0</v>
      </c>
      <c r="E828">
        <v>200.0</v>
      </c>
    </row>
    <row r="829">
      <c r="A829">
        <v>200.0</v>
      </c>
      <c r="B829">
        <v>200.0</v>
      </c>
      <c r="C829">
        <v>200.0</v>
      </c>
      <c r="D829">
        <v>200.0</v>
      </c>
      <c r="E829">
        <v>200.0</v>
      </c>
    </row>
    <row r="830">
      <c r="A830">
        <v>200.0</v>
      </c>
      <c r="B830">
        <v>200.0</v>
      </c>
      <c r="C830">
        <v>200.0</v>
      </c>
      <c r="D830">
        <v>200.0</v>
      </c>
      <c r="E830">
        <v>200.0</v>
      </c>
    </row>
    <row r="831">
      <c r="A831">
        <v>200.0</v>
      </c>
      <c r="B831">
        <v>200.0</v>
      </c>
      <c r="C831">
        <v>200.0</v>
      </c>
      <c r="D831">
        <v>200.0</v>
      </c>
      <c r="E831">
        <v>200.0</v>
      </c>
    </row>
    <row r="832">
      <c r="A832">
        <v>200.0</v>
      </c>
      <c r="B832">
        <v>200.0</v>
      </c>
      <c r="C832">
        <v>200.0</v>
      </c>
      <c r="D832">
        <v>200.0</v>
      </c>
      <c r="E832">
        <v>200.0</v>
      </c>
    </row>
    <row r="833">
      <c r="A833">
        <v>200.0</v>
      </c>
      <c r="B833">
        <v>200.0</v>
      </c>
      <c r="C833">
        <v>200.0</v>
      </c>
      <c r="D833">
        <v>200.0</v>
      </c>
      <c r="E833">
        <v>200.0</v>
      </c>
    </row>
    <row r="834">
      <c r="A834">
        <v>200.0</v>
      </c>
      <c r="B834">
        <v>200.0</v>
      </c>
      <c r="C834">
        <v>200.0</v>
      </c>
      <c r="D834">
        <v>200.0</v>
      </c>
      <c r="E834">
        <v>200.0</v>
      </c>
    </row>
    <row r="835">
      <c r="A835">
        <v>200.0</v>
      </c>
      <c r="B835">
        <v>200.0</v>
      </c>
      <c r="C835">
        <v>200.0</v>
      </c>
      <c r="D835">
        <v>200.0</v>
      </c>
      <c r="E835">
        <v>200.0</v>
      </c>
    </row>
    <row r="836">
      <c r="A836">
        <v>200.0</v>
      </c>
      <c r="B836">
        <v>200.0</v>
      </c>
      <c r="C836">
        <v>200.0</v>
      </c>
      <c r="D836">
        <v>200.0</v>
      </c>
      <c r="E836">
        <v>200.0</v>
      </c>
    </row>
    <row r="837">
      <c r="A837">
        <v>200.0</v>
      </c>
      <c r="B837">
        <v>200.0</v>
      </c>
      <c r="C837">
        <v>200.0</v>
      </c>
      <c r="D837">
        <v>200.0</v>
      </c>
      <c r="E837">
        <v>200.0</v>
      </c>
    </row>
    <row r="838">
      <c r="A838">
        <v>200.0</v>
      </c>
      <c r="B838">
        <v>200.0</v>
      </c>
      <c r="C838">
        <v>200.0</v>
      </c>
      <c r="D838">
        <v>200.0</v>
      </c>
      <c r="E838">
        <v>200.0</v>
      </c>
    </row>
    <row r="839">
      <c r="A839">
        <v>200.0</v>
      </c>
      <c r="B839">
        <v>200.0</v>
      </c>
      <c r="C839">
        <v>200.0</v>
      </c>
      <c r="D839">
        <v>200.0</v>
      </c>
      <c r="E839">
        <v>200.0</v>
      </c>
    </row>
    <row r="840">
      <c r="A840">
        <v>200.0</v>
      </c>
      <c r="B840">
        <v>200.0</v>
      </c>
      <c r="C840">
        <v>200.0</v>
      </c>
      <c r="D840">
        <v>200.0</v>
      </c>
      <c r="E840">
        <v>200.0</v>
      </c>
    </row>
    <row r="841">
      <c r="A841">
        <v>200.0</v>
      </c>
      <c r="B841">
        <v>200.0</v>
      </c>
      <c r="C841">
        <v>200.0</v>
      </c>
      <c r="D841">
        <v>200.0</v>
      </c>
      <c r="E841">
        <v>200.0</v>
      </c>
    </row>
    <row r="842">
      <c r="A842">
        <v>200.0</v>
      </c>
      <c r="B842">
        <v>200.0</v>
      </c>
      <c r="C842">
        <v>200.0</v>
      </c>
      <c r="D842">
        <v>200.0</v>
      </c>
      <c r="E842">
        <v>200.0</v>
      </c>
    </row>
    <row r="843">
      <c r="A843">
        <v>200.0</v>
      </c>
      <c r="B843">
        <v>200.0</v>
      </c>
      <c r="C843">
        <v>200.0</v>
      </c>
      <c r="D843">
        <v>200.0</v>
      </c>
      <c r="E843">
        <v>200.0</v>
      </c>
    </row>
    <row r="844">
      <c r="A844">
        <v>200.0</v>
      </c>
      <c r="B844">
        <v>200.0</v>
      </c>
      <c r="C844">
        <v>200.0</v>
      </c>
      <c r="D844">
        <v>200.0</v>
      </c>
      <c r="E844">
        <v>200.0</v>
      </c>
    </row>
    <row r="845">
      <c r="A845">
        <v>200.0</v>
      </c>
      <c r="B845">
        <v>200.0</v>
      </c>
      <c r="C845">
        <v>200.0</v>
      </c>
      <c r="D845">
        <v>200.0</v>
      </c>
      <c r="E845">
        <v>200.0</v>
      </c>
    </row>
    <row r="846">
      <c r="A846">
        <v>200.0</v>
      </c>
      <c r="B846">
        <v>200.0</v>
      </c>
      <c r="C846">
        <v>200.0</v>
      </c>
      <c r="D846">
        <v>200.0</v>
      </c>
      <c r="E846">
        <v>200.0</v>
      </c>
    </row>
    <row r="847">
      <c r="A847">
        <v>200.0</v>
      </c>
      <c r="B847">
        <v>200.0</v>
      </c>
      <c r="C847">
        <v>200.0</v>
      </c>
      <c r="D847">
        <v>200.0</v>
      </c>
      <c r="E847">
        <v>200.0</v>
      </c>
    </row>
    <row r="848">
      <c r="A848">
        <v>200.0</v>
      </c>
      <c r="B848">
        <v>200.0</v>
      </c>
      <c r="C848">
        <v>200.0</v>
      </c>
      <c r="D848">
        <v>200.0</v>
      </c>
      <c r="E848">
        <v>200.0</v>
      </c>
    </row>
    <row r="849">
      <c r="A849">
        <v>200.0</v>
      </c>
      <c r="B849">
        <v>200.0</v>
      </c>
      <c r="C849">
        <v>200.0</v>
      </c>
      <c r="D849">
        <v>200.0</v>
      </c>
      <c r="E849">
        <v>200.0</v>
      </c>
    </row>
    <row r="850">
      <c r="A850">
        <v>200.0</v>
      </c>
      <c r="B850">
        <v>200.0</v>
      </c>
      <c r="C850">
        <v>200.0</v>
      </c>
      <c r="D850">
        <v>200.0</v>
      </c>
      <c r="E850">
        <v>200.0</v>
      </c>
    </row>
    <row r="851">
      <c r="A851">
        <v>200.0</v>
      </c>
      <c r="B851">
        <v>200.0</v>
      </c>
      <c r="C851">
        <v>200.0</v>
      </c>
      <c r="D851">
        <v>200.0</v>
      </c>
      <c r="E851">
        <v>200.0</v>
      </c>
    </row>
    <row r="852">
      <c r="A852">
        <v>200.0</v>
      </c>
      <c r="B852">
        <v>200.0</v>
      </c>
      <c r="C852">
        <v>200.0</v>
      </c>
      <c r="D852">
        <v>200.0</v>
      </c>
      <c r="E852">
        <v>200.0</v>
      </c>
    </row>
    <row r="853">
      <c r="A853">
        <v>200.0</v>
      </c>
      <c r="B853">
        <v>200.0</v>
      </c>
      <c r="C853">
        <v>200.0</v>
      </c>
      <c r="D853">
        <v>200.0</v>
      </c>
      <c r="E853">
        <v>200.0</v>
      </c>
    </row>
    <row r="854">
      <c r="A854">
        <v>200.0</v>
      </c>
      <c r="B854">
        <v>200.0</v>
      </c>
      <c r="C854">
        <v>200.0</v>
      </c>
      <c r="D854">
        <v>200.0</v>
      </c>
      <c r="E854">
        <v>200.0</v>
      </c>
    </row>
    <row r="855">
      <c r="A855">
        <v>200.0</v>
      </c>
      <c r="B855">
        <v>200.0</v>
      </c>
      <c r="C855">
        <v>200.0</v>
      </c>
      <c r="D855">
        <v>200.0</v>
      </c>
      <c r="E855">
        <v>200.0</v>
      </c>
    </row>
    <row r="856">
      <c r="A856">
        <v>200.0</v>
      </c>
      <c r="B856">
        <v>200.0</v>
      </c>
      <c r="C856">
        <v>200.0</v>
      </c>
      <c r="D856">
        <v>200.0</v>
      </c>
      <c r="E856">
        <v>200.0</v>
      </c>
    </row>
    <row r="857">
      <c r="A857">
        <v>200.0</v>
      </c>
      <c r="B857">
        <v>200.0</v>
      </c>
      <c r="C857">
        <v>200.0</v>
      </c>
      <c r="D857">
        <v>200.0</v>
      </c>
      <c r="E857">
        <v>200.0</v>
      </c>
    </row>
    <row r="858">
      <c r="A858">
        <v>200.0</v>
      </c>
      <c r="B858">
        <v>200.0</v>
      </c>
      <c r="C858">
        <v>200.0</v>
      </c>
      <c r="D858">
        <v>200.0</v>
      </c>
      <c r="E858">
        <v>200.0</v>
      </c>
    </row>
    <row r="859">
      <c r="A859">
        <v>200.0</v>
      </c>
      <c r="B859">
        <v>200.0</v>
      </c>
      <c r="C859">
        <v>200.0</v>
      </c>
      <c r="D859">
        <v>200.0</v>
      </c>
      <c r="E859">
        <v>200.0</v>
      </c>
    </row>
    <row r="860">
      <c r="A860">
        <v>200.0</v>
      </c>
      <c r="B860">
        <v>200.0</v>
      </c>
      <c r="C860">
        <v>200.0</v>
      </c>
      <c r="D860">
        <v>200.0</v>
      </c>
      <c r="E860">
        <v>200.0</v>
      </c>
    </row>
    <row r="861">
      <c r="A861">
        <v>200.0</v>
      </c>
      <c r="B861">
        <v>200.0</v>
      </c>
      <c r="C861">
        <v>200.0</v>
      </c>
      <c r="D861">
        <v>200.0</v>
      </c>
      <c r="E861">
        <v>200.0</v>
      </c>
    </row>
    <row r="862">
      <c r="A862">
        <v>200.0</v>
      </c>
      <c r="B862">
        <v>200.0</v>
      </c>
      <c r="C862">
        <v>200.0</v>
      </c>
      <c r="D862">
        <v>200.0</v>
      </c>
      <c r="E862">
        <v>200.0</v>
      </c>
    </row>
    <row r="863">
      <c r="A863">
        <v>200.0</v>
      </c>
      <c r="B863">
        <v>200.0</v>
      </c>
      <c r="C863">
        <v>200.0</v>
      </c>
      <c r="D863">
        <v>200.0</v>
      </c>
      <c r="E863">
        <v>200.0</v>
      </c>
    </row>
    <row r="864">
      <c r="A864">
        <v>200.0</v>
      </c>
      <c r="B864">
        <v>200.0</v>
      </c>
      <c r="C864">
        <v>200.0</v>
      </c>
      <c r="D864">
        <v>200.0</v>
      </c>
      <c r="E864">
        <v>200.0</v>
      </c>
    </row>
    <row r="865">
      <c r="A865">
        <v>200.0</v>
      </c>
      <c r="B865">
        <v>200.0</v>
      </c>
      <c r="C865">
        <v>200.0</v>
      </c>
      <c r="D865">
        <v>200.0</v>
      </c>
      <c r="E865">
        <v>200.0</v>
      </c>
    </row>
    <row r="866">
      <c r="A866">
        <v>200.0</v>
      </c>
      <c r="B866">
        <v>200.0</v>
      </c>
      <c r="C866">
        <v>200.0</v>
      </c>
      <c r="D866">
        <v>200.0</v>
      </c>
      <c r="E866">
        <v>200.0</v>
      </c>
    </row>
    <row r="867">
      <c r="A867">
        <v>200.0</v>
      </c>
      <c r="B867">
        <v>200.0</v>
      </c>
      <c r="C867">
        <v>200.0</v>
      </c>
      <c r="D867">
        <v>200.0</v>
      </c>
      <c r="E867">
        <v>200.0</v>
      </c>
    </row>
    <row r="868">
      <c r="A868">
        <v>200.0</v>
      </c>
      <c r="B868">
        <v>200.0</v>
      </c>
      <c r="C868">
        <v>200.0</v>
      </c>
      <c r="D868">
        <v>200.0</v>
      </c>
      <c r="E868">
        <v>200.0</v>
      </c>
    </row>
    <row r="869">
      <c r="A869">
        <v>200.0</v>
      </c>
      <c r="B869">
        <v>200.0</v>
      </c>
      <c r="C869">
        <v>200.0</v>
      </c>
      <c r="D869">
        <v>200.0</v>
      </c>
      <c r="E869">
        <v>200.0</v>
      </c>
    </row>
    <row r="870">
      <c r="A870">
        <v>200.0</v>
      </c>
      <c r="B870">
        <v>200.0</v>
      </c>
      <c r="C870">
        <v>200.0</v>
      </c>
      <c r="D870">
        <v>200.0</v>
      </c>
      <c r="E870">
        <v>200.0</v>
      </c>
    </row>
    <row r="871">
      <c r="A871">
        <v>200.0</v>
      </c>
      <c r="B871">
        <v>200.0</v>
      </c>
      <c r="C871">
        <v>200.0</v>
      </c>
      <c r="D871">
        <v>200.0</v>
      </c>
      <c r="E871">
        <v>200.0</v>
      </c>
    </row>
    <row r="872">
      <c r="A872">
        <v>200.0</v>
      </c>
      <c r="B872">
        <v>200.0</v>
      </c>
      <c r="C872">
        <v>200.0</v>
      </c>
      <c r="D872">
        <v>200.0</v>
      </c>
      <c r="E872">
        <v>200.0</v>
      </c>
    </row>
    <row r="873">
      <c r="A873">
        <v>200.0</v>
      </c>
      <c r="B873">
        <v>200.0</v>
      </c>
      <c r="C873">
        <v>200.0</v>
      </c>
      <c r="D873">
        <v>200.0</v>
      </c>
      <c r="E873">
        <v>200.0</v>
      </c>
    </row>
    <row r="874">
      <c r="A874">
        <v>200.0</v>
      </c>
      <c r="B874">
        <v>200.0</v>
      </c>
      <c r="C874">
        <v>200.0</v>
      </c>
      <c r="D874">
        <v>200.0</v>
      </c>
      <c r="E874">
        <v>200.0</v>
      </c>
    </row>
    <row r="875">
      <c r="A875">
        <v>200.0</v>
      </c>
      <c r="B875">
        <v>200.0</v>
      </c>
      <c r="C875">
        <v>200.0</v>
      </c>
      <c r="D875">
        <v>200.0</v>
      </c>
      <c r="E875">
        <v>200.0</v>
      </c>
    </row>
    <row r="876">
      <c r="A876">
        <v>200.0</v>
      </c>
      <c r="B876">
        <v>200.0</v>
      </c>
      <c r="C876">
        <v>200.0</v>
      </c>
      <c r="D876">
        <v>200.0</v>
      </c>
      <c r="E876">
        <v>200.0</v>
      </c>
    </row>
    <row r="877">
      <c r="A877">
        <v>200.0</v>
      </c>
      <c r="B877">
        <v>200.0</v>
      </c>
      <c r="C877">
        <v>200.0</v>
      </c>
      <c r="D877">
        <v>200.0</v>
      </c>
      <c r="E877">
        <v>200.0</v>
      </c>
    </row>
    <row r="878">
      <c r="A878">
        <v>200.0</v>
      </c>
      <c r="B878">
        <v>200.0</v>
      </c>
      <c r="C878">
        <v>200.0</v>
      </c>
      <c r="D878">
        <v>200.0</v>
      </c>
      <c r="E878">
        <v>200.0</v>
      </c>
    </row>
    <row r="879">
      <c r="A879">
        <v>200.0</v>
      </c>
      <c r="B879">
        <v>200.0</v>
      </c>
      <c r="C879">
        <v>200.0</v>
      </c>
      <c r="D879">
        <v>200.0</v>
      </c>
      <c r="E879">
        <v>200.0</v>
      </c>
    </row>
    <row r="880">
      <c r="A880">
        <v>200.0</v>
      </c>
      <c r="B880">
        <v>200.0</v>
      </c>
      <c r="C880">
        <v>200.0</v>
      </c>
      <c r="D880">
        <v>200.0</v>
      </c>
      <c r="E880">
        <v>200.0</v>
      </c>
    </row>
    <row r="881">
      <c r="A881">
        <v>200.0</v>
      </c>
      <c r="B881">
        <v>200.0</v>
      </c>
      <c r="C881">
        <v>200.0</v>
      </c>
      <c r="D881">
        <v>200.0</v>
      </c>
      <c r="E881">
        <v>200.0</v>
      </c>
    </row>
    <row r="882">
      <c r="A882">
        <v>200.0</v>
      </c>
      <c r="B882">
        <v>200.0</v>
      </c>
      <c r="C882">
        <v>200.0</v>
      </c>
      <c r="D882">
        <v>200.0</v>
      </c>
      <c r="E882">
        <v>200.0</v>
      </c>
    </row>
    <row r="883">
      <c r="A883">
        <v>200.0</v>
      </c>
      <c r="B883">
        <v>200.0</v>
      </c>
      <c r="C883">
        <v>200.0</v>
      </c>
      <c r="D883">
        <v>200.0</v>
      </c>
      <c r="E883">
        <v>200.0</v>
      </c>
    </row>
    <row r="884">
      <c r="A884">
        <v>200.0</v>
      </c>
      <c r="B884">
        <v>200.0</v>
      </c>
      <c r="C884">
        <v>200.0</v>
      </c>
      <c r="D884">
        <v>200.0</v>
      </c>
      <c r="E884">
        <v>200.0</v>
      </c>
    </row>
    <row r="885">
      <c r="A885">
        <v>200.0</v>
      </c>
      <c r="B885">
        <v>200.0</v>
      </c>
      <c r="C885">
        <v>200.0</v>
      </c>
      <c r="D885">
        <v>200.0</v>
      </c>
      <c r="E885">
        <v>200.0</v>
      </c>
    </row>
    <row r="886">
      <c r="A886">
        <v>200.0</v>
      </c>
      <c r="B886">
        <v>200.0</v>
      </c>
      <c r="C886">
        <v>200.0</v>
      </c>
      <c r="D886">
        <v>200.0</v>
      </c>
      <c r="E886">
        <v>200.0</v>
      </c>
    </row>
    <row r="887">
      <c r="A887">
        <v>200.0</v>
      </c>
      <c r="B887">
        <v>200.0</v>
      </c>
      <c r="C887">
        <v>200.0</v>
      </c>
      <c r="D887">
        <v>200.0</v>
      </c>
      <c r="E887">
        <v>200.0</v>
      </c>
    </row>
    <row r="888">
      <c r="A888">
        <v>200.0</v>
      </c>
      <c r="B888">
        <v>200.0</v>
      </c>
      <c r="C888">
        <v>200.0</v>
      </c>
      <c r="D888">
        <v>200.0</v>
      </c>
      <c r="E888">
        <v>200.0</v>
      </c>
    </row>
    <row r="889">
      <c r="A889">
        <v>200.0</v>
      </c>
      <c r="B889">
        <v>200.0</v>
      </c>
      <c r="C889">
        <v>200.0</v>
      </c>
      <c r="D889">
        <v>200.0</v>
      </c>
      <c r="E889">
        <v>200.0</v>
      </c>
    </row>
    <row r="890">
      <c r="A890">
        <v>200.0</v>
      </c>
      <c r="B890">
        <v>200.0</v>
      </c>
      <c r="C890">
        <v>200.0</v>
      </c>
      <c r="D890">
        <v>200.0</v>
      </c>
      <c r="E890">
        <v>200.0</v>
      </c>
    </row>
    <row r="891">
      <c r="A891">
        <v>200.0</v>
      </c>
      <c r="B891">
        <v>200.0</v>
      </c>
      <c r="C891">
        <v>200.0</v>
      </c>
      <c r="D891">
        <v>200.0</v>
      </c>
      <c r="E891">
        <v>200.0</v>
      </c>
    </row>
    <row r="892">
      <c r="A892">
        <v>200.0</v>
      </c>
      <c r="B892">
        <v>200.0</v>
      </c>
      <c r="C892">
        <v>200.0</v>
      </c>
      <c r="D892">
        <v>200.0</v>
      </c>
      <c r="E892">
        <v>200.0</v>
      </c>
    </row>
    <row r="893">
      <c r="A893">
        <v>200.0</v>
      </c>
      <c r="B893">
        <v>200.0</v>
      </c>
      <c r="C893">
        <v>200.0</v>
      </c>
      <c r="D893">
        <v>200.0</v>
      </c>
      <c r="E893">
        <v>200.0</v>
      </c>
    </row>
    <row r="894">
      <c r="A894">
        <v>200.0</v>
      </c>
      <c r="B894">
        <v>200.0</v>
      </c>
      <c r="C894">
        <v>200.0</v>
      </c>
      <c r="D894">
        <v>200.0</v>
      </c>
      <c r="E894">
        <v>200.0</v>
      </c>
    </row>
    <row r="895">
      <c r="A895">
        <v>200.0</v>
      </c>
      <c r="B895">
        <v>200.0</v>
      </c>
      <c r="C895">
        <v>200.0</v>
      </c>
      <c r="D895">
        <v>200.0</v>
      </c>
      <c r="E895">
        <v>200.0</v>
      </c>
    </row>
    <row r="896">
      <c r="A896">
        <v>200.0</v>
      </c>
      <c r="B896">
        <v>200.0</v>
      </c>
      <c r="C896">
        <v>200.0</v>
      </c>
      <c r="D896">
        <v>200.0</v>
      </c>
      <c r="E896">
        <v>200.0</v>
      </c>
    </row>
    <row r="897">
      <c r="A897">
        <v>200.0</v>
      </c>
      <c r="B897">
        <v>200.0</v>
      </c>
      <c r="C897">
        <v>200.0</v>
      </c>
      <c r="D897">
        <v>200.0</v>
      </c>
      <c r="E897">
        <v>200.0</v>
      </c>
    </row>
    <row r="898">
      <c r="A898">
        <v>200.0</v>
      </c>
      <c r="B898">
        <v>200.0</v>
      </c>
      <c r="C898">
        <v>200.0</v>
      </c>
      <c r="D898">
        <v>200.0</v>
      </c>
      <c r="E898">
        <v>200.0</v>
      </c>
    </row>
    <row r="899">
      <c r="A899">
        <v>200.0</v>
      </c>
      <c r="B899">
        <v>200.0</v>
      </c>
      <c r="C899">
        <v>200.0</v>
      </c>
      <c r="D899">
        <v>200.0</v>
      </c>
      <c r="E899">
        <v>200.0</v>
      </c>
    </row>
    <row r="900">
      <c r="A900">
        <v>200.0</v>
      </c>
      <c r="B900">
        <v>200.0</v>
      </c>
      <c r="C900">
        <v>200.0</v>
      </c>
      <c r="D900">
        <v>200.0</v>
      </c>
      <c r="E900">
        <v>200.0</v>
      </c>
    </row>
    <row r="901">
      <c r="A901">
        <v>200.0</v>
      </c>
      <c r="B901">
        <v>200.0</v>
      </c>
      <c r="C901">
        <v>200.0</v>
      </c>
      <c r="D901">
        <v>200.0</v>
      </c>
      <c r="E901">
        <v>200.0</v>
      </c>
    </row>
    <row r="902">
      <c r="A902">
        <v>200.0</v>
      </c>
      <c r="B902">
        <v>200.0</v>
      </c>
      <c r="C902">
        <v>200.0</v>
      </c>
      <c r="D902">
        <v>200.0</v>
      </c>
      <c r="E902">
        <v>200.0</v>
      </c>
    </row>
    <row r="903">
      <c r="A903">
        <v>200.0</v>
      </c>
      <c r="B903">
        <v>200.0</v>
      </c>
      <c r="C903">
        <v>200.0</v>
      </c>
      <c r="D903">
        <v>200.0</v>
      </c>
      <c r="E903">
        <v>200.0</v>
      </c>
    </row>
    <row r="904">
      <c r="A904">
        <v>200.0</v>
      </c>
      <c r="B904">
        <v>200.0</v>
      </c>
      <c r="C904">
        <v>200.0</v>
      </c>
      <c r="D904">
        <v>200.0</v>
      </c>
      <c r="E904">
        <v>200.0</v>
      </c>
    </row>
    <row r="905">
      <c r="A905">
        <v>200.0</v>
      </c>
      <c r="B905">
        <v>200.0</v>
      </c>
      <c r="C905">
        <v>200.0</v>
      </c>
      <c r="D905">
        <v>200.0</v>
      </c>
      <c r="E905">
        <v>200.0</v>
      </c>
    </row>
    <row r="906">
      <c r="A906">
        <v>200.0</v>
      </c>
      <c r="B906">
        <v>200.0</v>
      </c>
      <c r="C906">
        <v>200.0</v>
      </c>
      <c r="D906">
        <v>200.0</v>
      </c>
      <c r="E906">
        <v>200.0</v>
      </c>
    </row>
    <row r="907">
      <c r="A907">
        <v>200.0</v>
      </c>
      <c r="B907">
        <v>200.0</v>
      </c>
      <c r="C907">
        <v>200.0</v>
      </c>
      <c r="D907">
        <v>200.0</v>
      </c>
      <c r="E907">
        <v>200.0</v>
      </c>
    </row>
    <row r="908">
      <c r="A908">
        <v>200.0</v>
      </c>
      <c r="B908">
        <v>200.0</v>
      </c>
      <c r="C908">
        <v>200.0</v>
      </c>
      <c r="D908">
        <v>200.0</v>
      </c>
      <c r="E908">
        <v>200.0</v>
      </c>
    </row>
    <row r="909">
      <c r="A909">
        <v>200.0</v>
      </c>
      <c r="B909">
        <v>200.0</v>
      </c>
      <c r="C909">
        <v>200.0</v>
      </c>
      <c r="D909">
        <v>200.0</v>
      </c>
      <c r="E909">
        <v>200.0</v>
      </c>
    </row>
    <row r="910">
      <c r="A910">
        <v>200.0</v>
      </c>
      <c r="B910">
        <v>200.0</v>
      </c>
      <c r="C910">
        <v>200.0</v>
      </c>
      <c r="D910">
        <v>200.0</v>
      </c>
      <c r="E910">
        <v>200.0</v>
      </c>
    </row>
    <row r="911">
      <c r="A911">
        <v>200.0</v>
      </c>
      <c r="B911">
        <v>200.0</v>
      </c>
      <c r="C911">
        <v>200.0</v>
      </c>
      <c r="D911">
        <v>200.0</v>
      </c>
      <c r="E911">
        <v>200.0</v>
      </c>
    </row>
    <row r="912">
      <c r="A912">
        <v>200.0</v>
      </c>
      <c r="B912">
        <v>200.0</v>
      </c>
      <c r="C912">
        <v>200.0</v>
      </c>
      <c r="D912">
        <v>200.0</v>
      </c>
      <c r="E912">
        <v>200.0</v>
      </c>
    </row>
    <row r="913">
      <c r="A913">
        <v>200.0</v>
      </c>
      <c r="B913">
        <v>200.0</v>
      </c>
      <c r="C913">
        <v>200.0</v>
      </c>
      <c r="D913">
        <v>200.0</v>
      </c>
      <c r="E913">
        <v>200.0</v>
      </c>
    </row>
    <row r="914">
      <c r="A914">
        <v>200.0</v>
      </c>
      <c r="B914">
        <v>200.0</v>
      </c>
      <c r="C914">
        <v>200.0</v>
      </c>
      <c r="D914">
        <v>200.0</v>
      </c>
      <c r="E914">
        <v>200.0</v>
      </c>
    </row>
    <row r="915">
      <c r="A915">
        <v>200.0</v>
      </c>
      <c r="B915">
        <v>200.0</v>
      </c>
      <c r="C915">
        <v>200.0</v>
      </c>
      <c r="D915">
        <v>200.0</v>
      </c>
      <c r="E915">
        <v>200.0</v>
      </c>
    </row>
    <row r="916">
      <c r="A916">
        <v>200.0</v>
      </c>
      <c r="B916">
        <v>200.0</v>
      </c>
      <c r="C916">
        <v>200.0</v>
      </c>
      <c r="D916">
        <v>200.0</v>
      </c>
      <c r="E916">
        <v>200.0</v>
      </c>
    </row>
    <row r="917">
      <c r="A917">
        <v>200.0</v>
      </c>
      <c r="B917">
        <v>200.0</v>
      </c>
      <c r="C917">
        <v>200.0</v>
      </c>
      <c r="D917">
        <v>200.0</v>
      </c>
      <c r="E917">
        <v>200.0</v>
      </c>
    </row>
    <row r="918">
      <c r="A918">
        <v>200.0</v>
      </c>
      <c r="B918">
        <v>200.0</v>
      </c>
      <c r="C918">
        <v>200.0</v>
      </c>
      <c r="D918">
        <v>200.0</v>
      </c>
      <c r="E918">
        <v>200.0</v>
      </c>
    </row>
    <row r="919">
      <c r="A919">
        <v>200.0</v>
      </c>
      <c r="B919">
        <v>200.0</v>
      </c>
      <c r="C919">
        <v>200.0</v>
      </c>
      <c r="D919">
        <v>200.0</v>
      </c>
      <c r="E919">
        <v>200.0</v>
      </c>
    </row>
    <row r="920">
      <c r="A920">
        <v>200.0</v>
      </c>
      <c r="B920">
        <v>200.0</v>
      </c>
      <c r="C920">
        <v>200.0</v>
      </c>
      <c r="D920">
        <v>200.0</v>
      </c>
      <c r="E920">
        <v>200.0</v>
      </c>
    </row>
    <row r="921">
      <c r="A921">
        <v>200.0</v>
      </c>
      <c r="B921">
        <v>200.0</v>
      </c>
      <c r="C921">
        <v>200.0</v>
      </c>
      <c r="D921">
        <v>200.0</v>
      </c>
      <c r="E921">
        <v>200.0</v>
      </c>
    </row>
    <row r="922">
      <c r="A922">
        <v>200.0</v>
      </c>
      <c r="B922">
        <v>200.0</v>
      </c>
      <c r="C922">
        <v>200.0</v>
      </c>
      <c r="D922">
        <v>200.0</v>
      </c>
      <c r="E922">
        <v>200.0</v>
      </c>
    </row>
    <row r="923">
      <c r="A923">
        <v>200.0</v>
      </c>
      <c r="B923">
        <v>200.0</v>
      </c>
      <c r="C923">
        <v>200.0</v>
      </c>
      <c r="D923">
        <v>200.0</v>
      </c>
      <c r="E923">
        <v>200.0</v>
      </c>
    </row>
    <row r="924">
      <c r="A924">
        <v>200.0</v>
      </c>
      <c r="B924">
        <v>200.0</v>
      </c>
      <c r="C924">
        <v>200.0</v>
      </c>
      <c r="D924">
        <v>200.0</v>
      </c>
      <c r="E924">
        <v>200.0</v>
      </c>
    </row>
    <row r="925">
      <c r="A925">
        <v>200.0</v>
      </c>
      <c r="B925">
        <v>200.0</v>
      </c>
      <c r="C925">
        <v>200.0</v>
      </c>
      <c r="D925">
        <v>200.0</v>
      </c>
      <c r="E925">
        <v>200.0</v>
      </c>
    </row>
    <row r="926">
      <c r="A926">
        <v>200.0</v>
      </c>
      <c r="B926">
        <v>200.0</v>
      </c>
      <c r="C926">
        <v>200.0</v>
      </c>
      <c r="D926">
        <v>200.0</v>
      </c>
      <c r="E926">
        <v>200.0</v>
      </c>
    </row>
    <row r="927">
      <c r="A927">
        <v>200.0</v>
      </c>
      <c r="B927">
        <v>200.0</v>
      </c>
      <c r="C927">
        <v>200.0</v>
      </c>
      <c r="D927">
        <v>200.0</v>
      </c>
      <c r="E927">
        <v>200.0</v>
      </c>
    </row>
    <row r="928">
      <c r="A928">
        <v>200.0</v>
      </c>
      <c r="B928">
        <v>200.0</v>
      </c>
      <c r="C928">
        <v>200.0</v>
      </c>
      <c r="D928">
        <v>200.0</v>
      </c>
      <c r="E928">
        <v>200.0</v>
      </c>
    </row>
    <row r="929">
      <c r="A929">
        <v>200.0</v>
      </c>
      <c r="B929">
        <v>200.0</v>
      </c>
      <c r="C929">
        <v>200.0</v>
      </c>
      <c r="D929">
        <v>200.0</v>
      </c>
      <c r="E929">
        <v>200.0</v>
      </c>
    </row>
    <row r="930">
      <c r="A930">
        <v>200.0</v>
      </c>
      <c r="B930">
        <v>200.0</v>
      </c>
      <c r="C930">
        <v>200.0</v>
      </c>
      <c r="D930">
        <v>200.0</v>
      </c>
      <c r="E930">
        <v>200.0</v>
      </c>
    </row>
    <row r="931">
      <c r="A931">
        <v>200.0</v>
      </c>
      <c r="B931">
        <v>200.0</v>
      </c>
      <c r="C931">
        <v>200.0</v>
      </c>
      <c r="D931">
        <v>200.0</v>
      </c>
      <c r="E931">
        <v>200.0</v>
      </c>
    </row>
    <row r="932">
      <c r="A932">
        <v>200.0</v>
      </c>
      <c r="B932">
        <v>200.0</v>
      </c>
      <c r="C932">
        <v>200.0</v>
      </c>
      <c r="D932">
        <v>200.0</v>
      </c>
      <c r="E932">
        <v>200.0</v>
      </c>
    </row>
    <row r="933">
      <c r="A933">
        <v>200.0</v>
      </c>
      <c r="B933">
        <v>200.0</v>
      </c>
      <c r="C933">
        <v>200.0</v>
      </c>
      <c r="D933">
        <v>200.0</v>
      </c>
      <c r="E933">
        <v>200.0</v>
      </c>
    </row>
    <row r="934">
      <c r="A934">
        <v>200.0</v>
      </c>
      <c r="B934">
        <v>200.0</v>
      </c>
      <c r="C934">
        <v>200.0</v>
      </c>
      <c r="D934">
        <v>200.0</v>
      </c>
      <c r="E934">
        <v>200.0</v>
      </c>
    </row>
    <row r="935">
      <c r="A935">
        <v>200.0</v>
      </c>
      <c r="B935">
        <v>200.0</v>
      </c>
      <c r="C935">
        <v>200.0</v>
      </c>
      <c r="D935">
        <v>200.0</v>
      </c>
      <c r="E935">
        <v>200.0</v>
      </c>
    </row>
    <row r="936">
      <c r="A936">
        <v>200.0</v>
      </c>
      <c r="B936">
        <v>200.0</v>
      </c>
      <c r="C936">
        <v>200.0</v>
      </c>
      <c r="D936">
        <v>200.0</v>
      </c>
      <c r="E936">
        <v>200.0</v>
      </c>
    </row>
    <row r="937">
      <c r="A937">
        <v>200.0</v>
      </c>
      <c r="B937">
        <v>200.0</v>
      </c>
      <c r="C937">
        <v>200.0</v>
      </c>
      <c r="D937">
        <v>200.0</v>
      </c>
      <c r="E937">
        <v>200.0</v>
      </c>
    </row>
    <row r="938">
      <c r="A938">
        <v>200.0</v>
      </c>
      <c r="B938">
        <v>200.0</v>
      </c>
      <c r="C938">
        <v>200.0</v>
      </c>
      <c r="D938">
        <v>200.0</v>
      </c>
      <c r="E938">
        <v>200.0</v>
      </c>
    </row>
    <row r="939">
      <c r="A939">
        <v>200.0</v>
      </c>
      <c r="B939">
        <v>200.0</v>
      </c>
      <c r="C939">
        <v>200.0</v>
      </c>
      <c r="D939">
        <v>200.0</v>
      </c>
      <c r="E939">
        <v>200.0</v>
      </c>
    </row>
    <row r="940">
      <c r="A940">
        <v>200.0</v>
      </c>
      <c r="B940">
        <v>200.0</v>
      </c>
      <c r="C940">
        <v>200.0</v>
      </c>
      <c r="D940">
        <v>200.0</v>
      </c>
      <c r="E940">
        <v>200.0</v>
      </c>
    </row>
    <row r="941">
      <c r="A941">
        <v>200.0</v>
      </c>
      <c r="B941">
        <v>200.0</v>
      </c>
      <c r="C941">
        <v>200.0</v>
      </c>
      <c r="D941">
        <v>200.0</v>
      </c>
      <c r="E941">
        <v>200.0</v>
      </c>
    </row>
    <row r="942">
      <c r="A942">
        <v>200.0</v>
      </c>
      <c r="B942">
        <v>200.0</v>
      </c>
      <c r="C942">
        <v>200.0</v>
      </c>
      <c r="D942">
        <v>200.0</v>
      </c>
      <c r="E942">
        <v>200.0</v>
      </c>
    </row>
    <row r="943">
      <c r="A943">
        <v>200.0</v>
      </c>
      <c r="B943">
        <v>200.0</v>
      </c>
      <c r="C943">
        <v>200.0</v>
      </c>
      <c r="D943">
        <v>200.0</v>
      </c>
      <c r="E943">
        <v>200.0</v>
      </c>
    </row>
    <row r="944">
      <c r="A944">
        <v>200.0</v>
      </c>
      <c r="B944">
        <v>200.0</v>
      </c>
      <c r="C944">
        <v>200.0</v>
      </c>
      <c r="D944">
        <v>200.0</v>
      </c>
      <c r="E944">
        <v>200.0</v>
      </c>
    </row>
    <row r="945">
      <c r="A945">
        <v>200.0</v>
      </c>
      <c r="B945">
        <v>200.0</v>
      </c>
      <c r="C945">
        <v>200.0</v>
      </c>
      <c r="D945">
        <v>200.0</v>
      </c>
      <c r="E945">
        <v>200.0</v>
      </c>
    </row>
    <row r="946">
      <c r="A946">
        <v>200.0</v>
      </c>
      <c r="B946">
        <v>200.0</v>
      </c>
      <c r="C946">
        <v>200.0</v>
      </c>
      <c r="D946">
        <v>200.0</v>
      </c>
      <c r="E946">
        <v>200.0</v>
      </c>
    </row>
    <row r="947">
      <c r="A947">
        <v>200.0</v>
      </c>
      <c r="B947">
        <v>200.0</v>
      </c>
      <c r="C947">
        <v>200.0</v>
      </c>
      <c r="D947">
        <v>200.0</v>
      </c>
      <c r="E947">
        <v>200.0</v>
      </c>
    </row>
    <row r="948">
      <c r="A948">
        <v>200.0</v>
      </c>
      <c r="B948">
        <v>200.0</v>
      </c>
      <c r="C948">
        <v>200.0</v>
      </c>
      <c r="D948">
        <v>200.0</v>
      </c>
      <c r="E948">
        <v>200.0</v>
      </c>
    </row>
    <row r="949">
      <c r="A949">
        <v>200.0</v>
      </c>
      <c r="B949">
        <v>200.0</v>
      </c>
      <c r="C949">
        <v>200.0</v>
      </c>
      <c r="D949">
        <v>200.0</v>
      </c>
      <c r="E949">
        <v>200.0</v>
      </c>
    </row>
    <row r="950">
      <c r="A950">
        <v>200.0</v>
      </c>
      <c r="B950">
        <v>200.0</v>
      </c>
      <c r="C950">
        <v>200.0</v>
      </c>
      <c r="D950">
        <v>200.0</v>
      </c>
      <c r="E950">
        <v>200.0</v>
      </c>
    </row>
    <row r="951">
      <c r="A951">
        <v>200.0</v>
      </c>
      <c r="B951">
        <v>200.0</v>
      </c>
      <c r="C951">
        <v>200.0</v>
      </c>
      <c r="D951">
        <v>200.0</v>
      </c>
      <c r="E951">
        <v>200.0</v>
      </c>
    </row>
    <row r="952">
      <c r="A952">
        <v>200.0</v>
      </c>
      <c r="B952">
        <v>200.0</v>
      </c>
      <c r="C952">
        <v>200.0</v>
      </c>
      <c r="D952">
        <v>200.0</v>
      </c>
      <c r="E952">
        <v>200.0</v>
      </c>
    </row>
    <row r="953">
      <c r="A953">
        <v>200.0</v>
      </c>
      <c r="B953">
        <v>200.0</v>
      </c>
      <c r="C953">
        <v>200.0</v>
      </c>
      <c r="D953">
        <v>200.0</v>
      </c>
      <c r="E953">
        <v>200.0</v>
      </c>
    </row>
    <row r="954">
      <c r="A954">
        <v>200.0</v>
      </c>
      <c r="B954">
        <v>200.0</v>
      </c>
      <c r="C954">
        <v>200.0</v>
      </c>
      <c r="D954">
        <v>200.0</v>
      </c>
      <c r="E954">
        <v>200.0</v>
      </c>
    </row>
    <row r="955">
      <c r="A955">
        <v>200.0</v>
      </c>
      <c r="B955">
        <v>200.0</v>
      </c>
      <c r="C955">
        <v>200.0</v>
      </c>
      <c r="D955">
        <v>200.0</v>
      </c>
      <c r="E955">
        <v>200.0</v>
      </c>
    </row>
    <row r="956">
      <c r="A956">
        <v>200.0</v>
      </c>
      <c r="B956">
        <v>200.0</v>
      </c>
      <c r="C956">
        <v>200.0</v>
      </c>
      <c r="D956">
        <v>200.0</v>
      </c>
      <c r="E956">
        <v>200.0</v>
      </c>
    </row>
    <row r="957">
      <c r="A957">
        <v>200.0</v>
      </c>
      <c r="B957">
        <v>200.0</v>
      </c>
      <c r="C957">
        <v>200.0</v>
      </c>
      <c r="D957">
        <v>200.0</v>
      </c>
      <c r="E957">
        <v>200.0</v>
      </c>
    </row>
    <row r="958">
      <c r="A958">
        <v>200.0</v>
      </c>
      <c r="B958">
        <v>200.0</v>
      </c>
      <c r="C958">
        <v>200.0</v>
      </c>
      <c r="D958">
        <v>200.0</v>
      </c>
      <c r="E958">
        <v>200.0</v>
      </c>
    </row>
    <row r="959">
      <c r="A959">
        <v>200.0</v>
      </c>
      <c r="B959">
        <v>200.0</v>
      </c>
      <c r="C959">
        <v>200.0</v>
      </c>
      <c r="D959">
        <v>200.0</v>
      </c>
      <c r="E959">
        <v>200.0</v>
      </c>
    </row>
    <row r="960">
      <c r="A960">
        <v>200.0</v>
      </c>
      <c r="B960">
        <v>200.0</v>
      </c>
      <c r="C960">
        <v>200.0</v>
      </c>
      <c r="D960">
        <v>200.0</v>
      </c>
      <c r="E960">
        <v>200.0</v>
      </c>
    </row>
    <row r="961">
      <c r="A961">
        <v>200.0</v>
      </c>
      <c r="B961">
        <v>200.0</v>
      </c>
      <c r="C961">
        <v>200.0</v>
      </c>
      <c r="D961">
        <v>200.0</v>
      </c>
      <c r="E961">
        <v>200.0</v>
      </c>
    </row>
    <row r="962">
      <c r="A962">
        <v>200.0</v>
      </c>
      <c r="B962">
        <v>200.0</v>
      </c>
      <c r="C962">
        <v>200.0</v>
      </c>
      <c r="D962">
        <v>200.0</v>
      </c>
      <c r="E962">
        <v>200.0</v>
      </c>
    </row>
    <row r="963">
      <c r="A963">
        <v>200.0</v>
      </c>
      <c r="B963">
        <v>200.0</v>
      </c>
      <c r="C963">
        <v>200.0</v>
      </c>
      <c r="D963">
        <v>200.0</v>
      </c>
      <c r="E963">
        <v>200.0</v>
      </c>
    </row>
    <row r="964">
      <c r="A964">
        <v>200.0</v>
      </c>
      <c r="B964">
        <v>200.0</v>
      </c>
      <c r="C964">
        <v>200.0</v>
      </c>
      <c r="D964">
        <v>200.0</v>
      </c>
      <c r="E964">
        <v>200.0</v>
      </c>
    </row>
    <row r="965">
      <c r="A965">
        <v>200.0</v>
      </c>
      <c r="B965">
        <v>200.0</v>
      </c>
      <c r="C965">
        <v>200.0</v>
      </c>
      <c r="D965">
        <v>200.0</v>
      </c>
      <c r="E965">
        <v>200.0</v>
      </c>
    </row>
    <row r="966">
      <c r="A966">
        <v>200.0</v>
      </c>
      <c r="B966">
        <v>200.0</v>
      </c>
      <c r="C966">
        <v>200.0</v>
      </c>
      <c r="D966">
        <v>200.0</v>
      </c>
      <c r="E966">
        <v>200.0</v>
      </c>
    </row>
    <row r="967">
      <c r="A967">
        <v>200.0</v>
      </c>
      <c r="B967">
        <v>200.0</v>
      </c>
      <c r="C967">
        <v>200.0</v>
      </c>
      <c r="D967">
        <v>200.0</v>
      </c>
      <c r="E967">
        <v>200.0</v>
      </c>
    </row>
    <row r="968">
      <c r="A968">
        <v>200.0</v>
      </c>
      <c r="B968">
        <v>200.0</v>
      </c>
      <c r="C968">
        <v>200.0</v>
      </c>
      <c r="D968">
        <v>200.0</v>
      </c>
      <c r="E968">
        <v>200.0</v>
      </c>
    </row>
    <row r="969">
      <c r="A969">
        <v>200.0</v>
      </c>
      <c r="B969">
        <v>200.0</v>
      </c>
      <c r="C969">
        <v>200.0</v>
      </c>
      <c r="D969">
        <v>200.0</v>
      </c>
      <c r="E969">
        <v>200.0</v>
      </c>
    </row>
    <row r="970">
      <c r="A970">
        <v>200.0</v>
      </c>
      <c r="B970">
        <v>200.0</v>
      </c>
      <c r="C970">
        <v>200.0</v>
      </c>
      <c r="D970">
        <v>200.0</v>
      </c>
      <c r="E970">
        <v>200.0</v>
      </c>
    </row>
    <row r="971">
      <c r="A971">
        <v>200.0</v>
      </c>
      <c r="B971">
        <v>200.0</v>
      </c>
      <c r="C971">
        <v>200.0</v>
      </c>
      <c r="D971">
        <v>200.0</v>
      </c>
      <c r="E971">
        <v>200.0</v>
      </c>
    </row>
    <row r="972">
      <c r="A972">
        <v>200.0</v>
      </c>
      <c r="B972">
        <v>200.0</v>
      </c>
      <c r="C972">
        <v>200.0</v>
      </c>
      <c r="D972">
        <v>200.0</v>
      </c>
      <c r="E972">
        <v>200.0</v>
      </c>
    </row>
    <row r="973">
      <c r="A973">
        <v>200.0</v>
      </c>
      <c r="B973">
        <v>200.0</v>
      </c>
      <c r="C973">
        <v>200.0</v>
      </c>
      <c r="D973">
        <v>200.0</v>
      </c>
      <c r="E973">
        <v>200.0</v>
      </c>
    </row>
    <row r="974">
      <c r="A974">
        <v>200.0</v>
      </c>
      <c r="B974">
        <v>200.0</v>
      </c>
      <c r="C974">
        <v>200.0</v>
      </c>
      <c r="D974">
        <v>200.0</v>
      </c>
      <c r="E974">
        <v>200.0</v>
      </c>
    </row>
    <row r="975">
      <c r="A975">
        <v>200.0</v>
      </c>
      <c r="B975">
        <v>200.0</v>
      </c>
      <c r="C975">
        <v>200.0</v>
      </c>
      <c r="D975">
        <v>200.0</v>
      </c>
      <c r="E975">
        <v>200.0</v>
      </c>
    </row>
    <row r="976">
      <c r="A976">
        <v>200.0</v>
      </c>
      <c r="B976">
        <v>200.0</v>
      </c>
      <c r="C976">
        <v>200.0</v>
      </c>
      <c r="D976">
        <v>200.0</v>
      </c>
      <c r="E976">
        <v>200.0</v>
      </c>
    </row>
    <row r="977">
      <c r="A977">
        <v>200.0</v>
      </c>
      <c r="B977">
        <v>200.0</v>
      </c>
      <c r="C977">
        <v>200.0</v>
      </c>
      <c r="D977">
        <v>200.0</v>
      </c>
      <c r="E977">
        <v>200.0</v>
      </c>
    </row>
    <row r="978">
      <c r="A978">
        <v>200.0</v>
      </c>
      <c r="B978">
        <v>200.0</v>
      </c>
      <c r="C978">
        <v>200.0</v>
      </c>
      <c r="D978">
        <v>200.0</v>
      </c>
      <c r="E978">
        <v>200.0</v>
      </c>
    </row>
    <row r="979">
      <c r="A979">
        <v>200.0</v>
      </c>
      <c r="B979">
        <v>200.0</v>
      </c>
      <c r="C979">
        <v>200.0</v>
      </c>
      <c r="D979">
        <v>200.0</v>
      </c>
      <c r="E979">
        <v>200.0</v>
      </c>
    </row>
    <row r="980">
      <c r="A980">
        <v>200.0</v>
      </c>
      <c r="B980">
        <v>200.0</v>
      </c>
      <c r="C980">
        <v>200.0</v>
      </c>
      <c r="D980">
        <v>200.0</v>
      </c>
      <c r="E980">
        <v>200.0</v>
      </c>
    </row>
    <row r="981">
      <c r="A981">
        <v>200.0</v>
      </c>
      <c r="B981">
        <v>200.0</v>
      </c>
      <c r="C981">
        <v>200.0</v>
      </c>
      <c r="D981">
        <v>200.0</v>
      </c>
      <c r="E981">
        <v>200.0</v>
      </c>
    </row>
    <row r="982">
      <c r="A982">
        <v>200.0</v>
      </c>
      <c r="B982">
        <v>200.0</v>
      </c>
      <c r="C982">
        <v>200.0</v>
      </c>
      <c r="D982">
        <v>200.0</v>
      </c>
      <c r="E982">
        <v>200.0</v>
      </c>
    </row>
    <row r="983">
      <c r="A983">
        <v>200.0</v>
      </c>
      <c r="B983">
        <v>200.0</v>
      </c>
      <c r="C983">
        <v>200.0</v>
      </c>
      <c r="D983">
        <v>200.0</v>
      </c>
      <c r="E983">
        <v>200.0</v>
      </c>
    </row>
    <row r="984">
      <c r="A984">
        <v>200.0</v>
      </c>
      <c r="B984">
        <v>200.0</v>
      </c>
      <c r="C984">
        <v>200.0</v>
      </c>
      <c r="D984">
        <v>200.0</v>
      </c>
      <c r="E984">
        <v>200.0</v>
      </c>
    </row>
    <row r="985">
      <c r="A985">
        <v>200.0</v>
      </c>
      <c r="B985">
        <v>200.0</v>
      </c>
      <c r="C985">
        <v>200.0</v>
      </c>
      <c r="D985">
        <v>200.0</v>
      </c>
      <c r="E985">
        <v>200.0</v>
      </c>
    </row>
    <row r="986">
      <c r="A986">
        <v>200.0</v>
      </c>
      <c r="B986">
        <v>200.0</v>
      </c>
      <c r="C986">
        <v>200.0</v>
      </c>
      <c r="D986">
        <v>200.0</v>
      </c>
      <c r="E986">
        <v>200.0</v>
      </c>
    </row>
    <row r="987">
      <c r="A987">
        <v>200.0</v>
      </c>
      <c r="B987">
        <v>200.0</v>
      </c>
      <c r="C987">
        <v>200.0</v>
      </c>
      <c r="D987">
        <v>200.0</v>
      </c>
      <c r="E987">
        <v>200.0</v>
      </c>
    </row>
    <row r="988">
      <c r="A988">
        <v>200.0</v>
      </c>
      <c r="B988">
        <v>200.0</v>
      </c>
      <c r="C988">
        <v>200.0</v>
      </c>
      <c r="D988">
        <v>200.0</v>
      </c>
      <c r="E988">
        <v>200.0</v>
      </c>
    </row>
    <row r="989">
      <c r="A989">
        <v>200.0</v>
      </c>
      <c r="B989">
        <v>200.0</v>
      </c>
      <c r="C989">
        <v>200.0</v>
      </c>
      <c r="D989">
        <v>200.0</v>
      </c>
      <c r="E989">
        <v>200.0</v>
      </c>
    </row>
    <row r="990">
      <c r="A990">
        <v>200.0</v>
      </c>
      <c r="B990">
        <v>200.0</v>
      </c>
      <c r="C990">
        <v>200.0</v>
      </c>
      <c r="D990">
        <v>200.0</v>
      </c>
      <c r="E990">
        <v>200.0</v>
      </c>
    </row>
    <row r="991">
      <c r="A991">
        <v>200.0</v>
      </c>
      <c r="B991">
        <v>200.0</v>
      </c>
      <c r="C991">
        <v>200.0</v>
      </c>
      <c r="D991">
        <v>200.0</v>
      </c>
      <c r="E991">
        <v>200.0</v>
      </c>
    </row>
    <row r="992">
      <c r="A992">
        <v>200.0</v>
      </c>
      <c r="B992">
        <v>200.0</v>
      </c>
      <c r="C992">
        <v>200.0</v>
      </c>
      <c r="D992">
        <v>200.0</v>
      </c>
      <c r="E992">
        <v>200.0</v>
      </c>
    </row>
    <row r="993">
      <c r="A993">
        <v>200.0</v>
      </c>
      <c r="B993">
        <v>200.0</v>
      </c>
      <c r="C993">
        <v>200.0</v>
      </c>
      <c r="D993">
        <v>200.0</v>
      </c>
      <c r="E993">
        <v>200.0</v>
      </c>
    </row>
    <row r="994">
      <c r="A994">
        <v>200.0</v>
      </c>
      <c r="B994">
        <v>200.0</v>
      </c>
      <c r="C994">
        <v>200.0</v>
      </c>
      <c r="D994">
        <v>200.0</v>
      </c>
      <c r="E994">
        <v>200.0</v>
      </c>
    </row>
    <row r="995">
      <c r="A995">
        <v>200.0</v>
      </c>
      <c r="B995">
        <v>200.0</v>
      </c>
      <c r="C995">
        <v>200.0</v>
      </c>
      <c r="D995">
        <v>200.0</v>
      </c>
      <c r="E995">
        <v>200.0</v>
      </c>
    </row>
    <row r="996">
      <c r="A996">
        <v>200.0</v>
      </c>
      <c r="B996">
        <v>200.0</v>
      </c>
      <c r="C996">
        <v>200.0</v>
      </c>
      <c r="D996">
        <v>200.0</v>
      </c>
      <c r="E996">
        <v>200.0</v>
      </c>
    </row>
    <row r="997">
      <c r="A997">
        <v>200.0</v>
      </c>
      <c r="B997">
        <v>200.0</v>
      </c>
      <c r="C997">
        <v>200.0</v>
      </c>
      <c r="D997">
        <v>200.0</v>
      </c>
      <c r="E997">
        <v>200.0</v>
      </c>
    </row>
    <row r="998">
      <c r="A998">
        <v>200.0</v>
      </c>
      <c r="B998">
        <v>200.0</v>
      </c>
      <c r="C998">
        <v>200.0</v>
      </c>
      <c r="D998">
        <v>200.0</v>
      </c>
      <c r="E998">
        <v>200.0</v>
      </c>
    </row>
    <row r="999">
      <c r="A999">
        <v>200.0</v>
      </c>
      <c r="B999">
        <v>200.0</v>
      </c>
      <c r="C999">
        <v>200.0</v>
      </c>
      <c r="D999">
        <v>200.0</v>
      </c>
      <c r="E999">
        <v>200.0</v>
      </c>
    </row>
    <row r="1000">
      <c r="A1000">
        <v>200.0</v>
      </c>
      <c r="B1000">
        <v>200.0</v>
      </c>
      <c r="C1000">
        <v>200.0</v>
      </c>
      <c r="D1000">
        <v>200.0</v>
      </c>
      <c r="E1000">
        <v>200.0</v>
      </c>
    </row>
    <row r="1001">
      <c r="A1001">
        <v>200.0</v>
      </c>
      <c r="B1001">
        <v>200.0</v>
      </c>
      <c r="C1001">
        <v>200.0</v>
      </c>
      <c r="D1001">
        <v>200.0</v>
      </c>
      <c r="E1001">
        <v>200.0</v>
      </c>
    </row>
  </sheetData>
  <drawing r:id="rId1"/>
</worksheet>
</file>