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<sst xmlns="http://schemas.openxmlformats.org/spreadsheetml/2006/main" count="3" uniqueCount="3">
  <si>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Pre-training (10)</t>
  </si>
  <si>
    <t>217.73729239206068]</t>
  </si>
  <si>
    <t>No pre-training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</si>
</sst>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'Source Code Pro'"/>
    </font>
    <font>
      <sz val="11.0"/>
      <name val="'Source Code Pro'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Pre-training and No pre-training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Sheet1!$B$1:$AAI$1</c:f>
            </c:strRef>
          </c:cat>
          <c:val>
            <c:numRef>
              <c:f>Sheet1!$B$2:$AAI$2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Sheet1!$B$1:$AAI$1</c:f>
            </c:strRef>
          </c:cat>
          <c:val>
            <c:numRef>
              <c:f>Sheet1!$B$3:$AAI$3</c:f>
            </c:numRef>
          </c:val>
          <c:smooth val="0"/>
        </c:ser>
        <c:axId val="637447736"/>
        <c:axId val="649966231"/>
      </c:lineChart>
      <c:catAx>
        <c:axId val="63744773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49966231"/>
      </c:catAx>
      <c:valAx>
        <c:axId val="64996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744773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28575</xdr:colOff>
      <xdr:row>11</xdr:row>
      <xdr:rowOff>76200</xdr:rowOff>
    </xdr:from>
    <xdr:to>
      <xdr:col>14</xdr:col>
      <xdr:colOff>466725</xdr:colOff>
      <xdr:row>45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>
        <v>1.0</v>
      </c>
      <c r="C1">
        <f t="shared" ref="C1:AAI1" si="1">B1+1</f>
        <v>2</v>
      </c>
      <c r="D1">
        <f t="shared" si="1"/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  <c r="Y1">
        <f t="shared" si="1"/>
        <v>24</v>
      </c>
      <c r="Z1">
        <f t="shared" si="1"/>
        <v>25</v>
      </c>
      <c r="AA1">
        <f t="shared" si="1"/>
        <v>26</v>
      </c>
      <c r="AB1">
        <f t="shared" si="1"/>
        <v>27</v>
      </c>
      <c r="AC1">
        <f t="shared" si="1"/>
        <v>28</v>
      </c>
      <c r="AD1">
        <f t="shared" si="1"/>
        <v>29</v>
      </c>
      <c r="AE1">
        <f t="shared" si="1"/>
        <v>30</v>
      </c>
      <c r="AF1">
        <f t="shared" si="1"/>
        <v>31</v>
      </c>
      <c r="AG1">
        <f t="shared" si="1"/>
        <v>32</v>
      </c>
      <c r="AH1">
        <f t="shared" si="1"/>
        <v>33</v>
      </c>
      <c r="AI1">
        <f t="shared" si="1"/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si="1"/>
        <v>150</v>
      </c>
      <c r="EV1">
        <f t="shared" si="1"/>
        <v>151</v>
      </c>
      <c r="EW1">
        <f t="shared" si="1"/>
        <v>152</v>
      </c>
      <c r="EX1">
        <f t="shared" si="1"/>
        <v>153</v>
      </c>
      <c r="EY1">
        <f t="shared" si="1"/>
        <v>154</v>
      </c>
      <c r="EZ1">
        <f t="shared" si="1"/>
        <v>155</v>
      </c>
      <c r="FA1">
        <f t="shared" si="1"/>
        <v>156</v>
      </c>
      <c r="FB1">
        <f t="shared" si="1"/>
        <v>157</v>
      </c>
      <c r="FC1">
        <f t="shared" si="1"/>
        <v>158</v>
      </c>
      <c r="FD1">
        <f t="shared" si="1"/>
        <v>159</v>
      </c>
      <c r="FE1">
        <f t="shared" si="1"/>
        <v>160</v>
      </c>
      <c r="FF1">
        <f t="shared" si="1"/>
        <v>161</v>
      </c>
      <c r="FG1">
        <f t="shared" si="1"/>
        <v>162</v>
      </c>
      <c r="FH1">
        <f t="shared" si="1"/>
        <v>163</v>
      </c>
      <c r="FI1">
        <f t="shared" si="1"/>
        <v>164</v>
      </c>
      <c r="FJ1">
        <f t="shared" si="1"/>
        <v>165</v>
      </c>
      <c r="FK1">
        <f t="shared" si="1"/>
        <v>166</v>
      </c>
      <c r="FL1">
        <f t="shared" si="1"/>
        <v>167</v>
      </c>
      <c r="FM1">
        <f t="shared" si="1"/>
        <v>168</v>
      </c>
      <c r="FN1">
        <f t="shared" si="1"/>
        <v>169</v>
      </c>
      <c r="FO1">
        <f t="shared" si="1"/>
        <v>170</v>
      </c>
      <c r="FP1">
        <f t="shared" si="1"/>
        <v>171</v>
      </c>
      <c r="FQ1">
        <f t="shared" si="1"/>
        <v>172</v>
      </c>
      <c r="FR1">
        <f t="shared" si="1"/>
        <v>173</v>
      </c>
      <c r="FS1">
        <f t="shared" si="1"/>
        <v>174</v>
      </c>
      <c r="FT1">
        <f t="shared" si="1"/>
        <v>175</v>
      </c>
      <c r="FU1">
        <f t="shared" si="1"/>
        <v>176</v>
      </c>
      <c r="FV1">
        <f t="shared" si="1"/>
        <v>177</v>
      </c>
      <c r="FW1">
        <f t="shared" si="1"/>
        <v>178</v>
      </c>
      <c r="FX1">
        <f t="shared" si="1"/>
        <v>179</v>
      </c>
      <c r="FY1">
        <f t="shared" si="1"/>
        <v>180</v>
      </c>
      <c r="FZ1">
        <f t="shared" si="1"/>
        <v>181</v>
      </c>
      <c r="GA1">
        <f t="shared" si="1"/>
        <v>182</v>
      </c>
      <c r="GB1">
        <f t="shared" si="1"/>
        <v>183</v>
      </c>
      <c r="GC1">
        <f t="shared" si="1"/>
        <v>184</v>
      </c>
      <c r="GD1">
        <f t="shared" si="1"/>
        <v>185</v>
      </c>
      <c r="GE1">
        <f t="shared" si="1"/>
        <v>186</v>
      </c>
      <c r="GF1">
        <f t="shared" si="1"/>
        <v>187</v>
      </c>
      <c r="GG1">
        <f t="shared" si="1"/>
        <v>188</v>
      </c>
      <c r="GH1">
        <f t="shared" si="1"/>
        <v>189</v>
      </c>
      <c r="GI1">
        <f t="shared" si="1"/>
        <v>190</v>
      </c>
      <c r="GJ1">
        <f t="shared" si="1"/>
        <v>191</v>
      </c>
      <c r="GK1">
        <f t="shared" si="1"/>
        <v>192</v>
      </c>
      <c r="GL1">
        <f t="shared" si="1"/>
        <v>193</v>
      </c>
      <c r="GM1">
        <f t="shared" si="1"/>
        <v>194</v>
      </c>
      <c r="GN1">
        <f t="shared" si="1"/>
        <v>195</v>
      </c>
      <c r="GO1">
        <f t="shared" si="1"/>
        <v>196</v>
      </c>
      <c r="GP1">
        <f t="shared" si="1"/>
        <v>197</v>
      </c>
      <c r="GQ1">
        <f t="shared" si="1"/>
        <v>198</v>
      </c>
      <c r="GR1">
        <f t="shared" si="1"/>
        <v>199</v>
      </c>
      <c r="GS1">
        <f t="shared" si="1"/>
        <v>200</v>
      </c>
      <c r="GT1">
        <f t="shared" si="1"/>
        <v>201</v>
      </c>
      <c r="GU1">
        <f t="shared" si="1"/>
        <v>202</v>
      </c>
      <c r="GV1">
        <f t="shared" si="1"/>
        <v>203</v>
      </c>
      <c r="GW1">
        <f t="shared" si="1"/>
        <v>204</v>
      </c>
      <c r="GX1">
        <f t="shared" si="1"/>
        <v>205</v>
      </c>
      <c r="GY1">
        <f t="shared" si="1"/>
        <v>206</v>
      </c>
      <c r="GZ1">
        <f t="shared" si="1"/>
        <v>207</v>
      </c>
      <c r="HA1">
        <f t="shared" si="1"/>
        <v>208</v>
      </c>
      <c r="HB1">
        <f t="shared" si="1"/>
        <v>209</v>
      </c>
      <c r="HC1">
        <f t="shared" si="1"/>
        <v>210</v>
      </c>
      <c r="HD1">
        <f t="shared" si="1"/>
        <v>211</v>
      </c>
      <c r="HE1">
        <f t="shared" si="1"/>
        <v>212</v>
      </c>
      <c r="HF1">
        <f t="shared" si="1"/>
        <v>213</v>
      </c>
      <c r="HG1">
        <f t="shared" si="1"/>
        <v>214</v>
      </c>
      <c r="HH1">
        <f t="shared" si="1"/>
        <v>215</v>
      </c>
      <c r="HI1">
        <f t="shared" si="1"/>
        <v>216</v>
      </c>
      <c r="HJ1">
        <f t="shared" si="1"/>
        <v>217</v>
      </c>
      <c r="HK1">
        <f t="shared" si="1"/>
        <v>218</v>
      </c>
      <c r="HL1">
        <f t="shared" si="1"/>
        <v>219</v>
      </c>
      <c r="HM1">
        <f t="shared" si="1"/>
        <v>220</v>
      </c>
      <c r="HN1">
        <f t="shared" si="1"/>
        <v>221</v>
      </c>
      <c r="HO1">
        <f t="shared" si="1"/>
        <v>222</v>
      </c>
      <c r="HP1">
        <f t="shared" si="1"/>
        <v>223</v>
      </c>
      <c r="HQ1">
        <f t="shared" si="1"/>
        <v>224</v>
      </c>
      <c r="HR1">
        <f t="shared" si="1"/>
        <v>225</v>
      </c>
      <c r="HS1">
        <f t="shared" si="1"/>
        <v>226</v>
      </c>
      <c r="HT1">
        <f t="shared" si="1"/>
        <v>227</v>
      </c>
      <c r="HU1">
        <f t="shared" si="1"/>
        <v>228</v>
      </c>
      <c r="HV1">
        <f t="shared" si="1"/>
        <v>229</v>
      </c>
      <c r="HW1">
        <f t="shared" si="1"/>
        <v>230</v>
      </c>
      <c r="HX1">
        <f t="shared" si="1"/>
        <v>231</v>
      </c>
      <c r="HY1">
        <f t="shared" si="1"/>
        <v>232</v>
      </c>
      <c r="HZ1">
        <f t="shared" si="1"/>
        <v>233</v>
      </c>
      <c r="IA1">
        <f t="shared" si="1"/>
        <v>234</v>
      </c>
      <c r="IB1">
        <f t="shared" si="1"/>
        <v>235</v>
      </c>
      <c r="IC1">
        <f t="shared" si="1"/>
        <v>236</v>
      </c>
      <c r="ID1">
        <f t="shared" si="1"/>
        <v>237</v>
      </c>
      <c r="IE1">
        <f t="shared" si="1"/>
        <v>238</v>
      </c>
      <c r="IF1">
        <f t="shared" si="1"/>
        <v>239</v>
      </c>
      <c r="IG1">
        <f t="shared" si="1"/>
        <v>240</v>
      </c>
      <c r="IH1">
        <f t="shared" si="1"/>
        <v>241</v>
      </c>
      <c r="II1">
        <f t="shared" si="1"/>
        <v>242</v>
      </c>
      <c r="IJ1">
        <f t="shared" si="1"/>
        <v>243</v>
      </c>
      <c r="IK1">
        <f t="shared" si="1"/>
        <v>244</v>
      </c>
      <c r="IL1">
        <f t="shared" si="1"/>
        <v>245</v>
      </c>
      <c r="IM1">
        <f t="shared" si="1"/>
        <v>246</v>
      </c>
      <c r="IN1">
        <f t="shared" si="1"/>
        <v>247</v>
      </c>
      <c r="IO1">
        <f t="shared" si="1"/>
        <v>248</v>
      </c>
      <c r="IP1">
        <f t="shared" si="1"/>
        <v>249</v>
      </c>
      <c r="IQ1">
        <f t="shared" si="1"/>
        <v>250</v>
      </c>
      <c r="IR1">
        <f t="shared" si="1"/>
        <v>251</v>
      </c>
      <c r="IS1">
        <f t="shared" si="1"/>
        <v>252</v>
      </c>
      <c r="IT1">
        <f t="shared" si="1"/>
        <v>253</v>
      </c>
      <c r="IU1">
        <f t="shared" si="1"/>
        <v>254</v>
      </c>
      <c r="IV1">
        <f t="shared" si="1"/>
        <v>255</v>
      </c>
      <c r="IW1">
        <f t="shared" si="1"/>
        <v>256</v>
      </c>
      <c r="IX1">
        <f t="shared" si="1"/>
        <v>257</v>
      </c>
      <c r="IY1">
        <f t="shared" si="1"/>
        <v>258</v>
      </c>
      <c r="IZ1">
        <f t="shared" si="1"/>
        <v>259</v>
      </c>
      <c r="JA1">
        <f t="shared" si="1"/>
        <v>260</v>
      </c>
      <c r="JB1">
        <f t="shared" si="1"/>
        <v>261</v>
      </c>
      <c r="JC1">
        <f t="shared" si="1"/>
        <v>262</v>
      </c>
      <c r="JD1">
        <f t="shared" si="1"/>
        <v>263</v>
      </c>
      <c r="JE1">
        <f t="shared" si="1"/>
        <v>264</v>
      </c>
      <c r="JF1">
        <f t="shared" si="1"/>
        <v>265</v>
      </c>
      <c r="JG1">
        <f t="shared" si="1"/>
        <v>266</v>
      </c>
      <c r="JH1">
        <f t="shared" si="1"/>
        <v>267</v>
      </c>
      <c r="JI1">
        <f t="shared" si="1"/>
        <v>268</v>
      </c>
      <c r="JJ1">
        <f t="shared" si="1"/>
        <v>269</v>
      </c>
      <c r="JK1">
        <f t="shared" si="1"/>
        <v>270</v>
      </c>
      <c r="JL1">
        <f t="shared" si="1"/>
        <v>271</v>
      </c>
      <c r="JM1">
        <f t="shared" si="1"/>
        <v>272</v>
      </c>
      <c r="JN1">
        <f t="shared" si="1"/>
        <v>273</v>
      </c>
      <c r="JO1">
        <f t="shared" si="1"/>
        <v>274</v>
      </c>
      <c r="JP1">
        <f t="shared" si="1"/>
        <v>275</v>
      </c>
      <c r="JQ1">
        <f t="shared" si="1"/>
        <v>276</v>
      </c>
      <c r="JR1">
        <f t="shared" si="1"/>
        <v>277</v>
      </c>
      <c r="JS1">
        <f t="shared" si="1"/>
        <v>278</v>
      </c>
      <c r="JT1">
        <f t="shared" si="1"/>
        <v>279</v>
      </c>
      <c r="JU1">
        <f t="shared" si="1"/>
        <v>280</v>
      </c>
      <c r="JV1">
        <f t="shared" si="1"/>
        <v>281</v>
      </c>
      <c r="JW1">
        <f t="shared" si="1"/>
        <v>282</v>
      </c>
      <c r="JX1">
        <f t="shared" si="1"/>
        <v>283</v>
      </c>
      <c r="JY1">
        <f t="shared" si="1"/>
        <v>284</v>
      </c>
      <c r="JZ1">
        <f t="shared" si="1"/>
        <v>285</v>
      </c>
      <c r="KA1">
        <f t="shared" si="1"/>
        <v>286</v>
      </c>
      <c r="KB1">
        <f t="shared" si="1"/>
        <v>287</v>
      </c>
      <c r="KC1">
        <f t="shared" si="1"/>
        <v>288</v>
      </c>
      <c r="KD1">
        <f t="shared" si="1"/>
        <v>289</v>
      </c>
      <c r="KE1">
        <f t="shared" si="1"/>
        <v>290</v>
      </c>
      <c r="KF1">
        <f t="shared" si="1"/>
        <v>291</v>
      </c>
      <c r="KG1">
        <f t="shared" si="1"/>
        <v>292</v>
      </c>
      <c r="KH1">
        <f t="shared" si="1"/>
        <v>293</v>
      </c>
      <c r="KI1">
        <f t="shared" si="1"/>
        <v>294</v>
      </c>
      <c r="KJ1">
        <f t="shared" si="1"/>
        <v>295</v>
      </c>
      <c r="KK1">
        <f t="shared" si="1"/>
        <v>296</v>
      </c>
      <c r="KL1">
        <f t="shared" si="1"/>
        <v>297</v>
      </c>
      <c r="KM1">
        <f t="shared" si="1"/>
        <v>298</v>
      </c>
      <c r="KN1">
        <f t="shared" si="1"/>
        <v>299</v>
      </c>
      <c r="KO1">
        <f t="shared" si="1"/>
        <v>300</v>
      </c>
      <c r="KP1">
        <f t="shared" si="1"/>
        <v>301</v>
      </c>
      <c r="KQ1">
        <f t="shared" si="1"/>
        <v>302</v>
      </c>
      <c r="KR1">
        <f t="shared" si="1"/>
        <v>303</v>
      </c>
      <c r="KS1">
        <f t="shared" si="1"/>
        <v>304</v>
      </c>
      <c r="KT1">
        <f t="shared" si="1"/>
        <v>305</v>
      </c>
      <c r="KU1">
        <f t="shared" si="1"/>
        <v>306</v>
      </c>
      <c r="KV1">
        <f t="shared" si="1"/>
        <v>307</v>
      </c>
      <c r="KW1">
        <f t="shared" si="1"/>
        <v>308</v>
      </c>
      <c r="KX1">
        <f t="shared" si="1"/>
        <v>309</v>
      </c>
      <c r="KY1">
        <f t="shared" si="1"/>
        <v>310</v>
      </c>
      <c r="KZ1">
        <f t="shared" si="1"/>
        <v>311</v>
      </c>
      <c r="LA1">
        <f t="shared" si="1"/>
        <v>312</v>
      </c>
      <c r="LB1">
        <f t="shared" si="1"/>
        <v>313</v>
      </c>
      <c r="LC1">
        <f t="shared" si="1"/>
        <v>314</v>
      </c>
      <c r="LD1">
        <f t="shared" si="1"/>
        <v>315</v>
      </c>
      <c r="LE1">
        <f t="shared" si="1"/>
        <v>316</v>
      </c>
      <c r="LF1">
        <f t="shared" si="1"/>
        <v>317</v>
      </c>
      <c r="LG1">
        <f t="shared" si="1"/>
        <v>318</v>
      </c>
      <c r="LH1">
        <f t="shared" si="1"/>
        <v>319</v>
      </c>
      <c r="LI1">
        <f t="shared" si="1"/>
        <v>320</v>
      </c>
      <c r="LJ1">
        <f t="shared" si="1"/>
        <v>321</v>
      </c>
      <c r="LK1">
        <f t="shared" si="1"/>
        <v>322</v>
      </c>
      <c r="LL1">
        <f t="shared" si="1"/>
        <v>323</v>
      </c>
      <c r="LM1">
        <f t="shared" si="1"/>
        <v>324</v>
      </c>
      <c r="LN1">
        <f t="shared" si="1"/>
        <v>325</v>
      </c>
      <c r="LO1">
        <f t="shared" si="1"/>
        <v>326</v>
      </c>
      <c r="LP1">
        <f t="shared" si="1"/>
        <v>327</v>
      </c>
      <c r="LQ1">
        <f t="shared" si="1"/>
        <v>328</v>
      </c>
      <c r="LR1">
        <f t="shared" si="1"/>
        <v>329</v>
      </c>
      <c r="LS1">
        <f t="shared" si="1"/>
        <v>330</v>
      </c>
      <c r="LT1">
        <f t="shared" si="1"/>
        <v>331</v>
      </c>
      <c r="LU1">
        <f t="shared" si="1"/>
        <v>332</v>
      </c>
      <c r="LV1">
        <f t="shared" si="1"/>
        <v>333</v>
      </c>
      <c r="LW1">
        <f t="shared" si="1"/>
        <v>334</v>
      </c>
      <c r="LX1">
        <f t="shared" si="1"/>
        <v>335</v>
      </c>
      <c r="LY1">
        <f t="shared" si="1"/>
        <v>336</v>
      </c>
      <c r="LZ1">
        <f t="shared" si="1"/>
        <v>337</v>
      </c>
      <c r="MA1">
        <f t="shared" si="1"/>
        <v>338</v>
      </c>
      <c r="MB1">
        <f t="shared" si="1"/>
        <v>339</v>
      </c>
      <c r="MC1">
        <f t="shared" si="1"/>
        <v>340</v>
      </c>
      <c r="MD1">
        <f t="shared" si="1"/>
        <v>341</v>
      </c>
      <c r="ME1">
        <f t="shared" si="1"/>
        <v>342</v>
      </c>
      <c r="MF1">
        <f t="shared" si="1"/>
        <v>343</v>
      </c>
      <c r="MG1">
        <f t="shared" si="1"/>
        <v>344</v>
      </c>
      <c r="MH1">
        <f t="shared" si="1"/>
        <v>345</v>
      </c>
      <c r="MI1">
        <f t="shared" si="1"/>
        <v>346</v>
      </c>
      <c r="MJ1">
        <f t="shared" si="1"/>
        <v>347</v>
      </c>
      <c r="MK1">
        <f t="shared" si="1"/>
        <v>348</v>
      </c>
      <c r="ML1">
        <f t="shared" si="1"/>
        <v>349</v>
      </c>
      <c r="MM1">
        <f t="shared" si="1"/>
        <v>350</v>
      </c>
      <c r="MN1">
        <f t="shared" si="1"/>
        <v>351</v>
      </c>
      <c r="MO1">
        <f t="shared" si="1"/>
        <v>352</v>
      </c>
      <c r="MP1">
        <f t="shared" si="1"/>
        <v>353</v>
      </c>
      <c r="MQ1">
        <f t="shared" si="1"/>
        <v>354</v>
      </c>
      <c r="MR1">
        <f t="shared" si="1"/>
        <v>355</v>
      </c>
      <c r="MS1">
        <f t="shared" si="1"/>
        <v>356</v>
      </c>
      <c r="MT1">
        <f t="shared" si="1"/>
        <v>357</v>
      </c>
      <c r="MU1">
        <f t="shared" si="1"/>
        <v>358</v>
      </c>
      <c r="MV1">
        <f t="shared" si="1"/>
        <v>359</v>
      </c>
      <c r="MW1">
        <f t="shared" si="1"/>
        <v>360</v>
      </c>
      <c r="MX1">
        <f t="shared" si="1"/>
        <v>361</v>
      </c>
      <c r="MY1">
        <f t="shared" si="1"/>
        <v>362</v>
      </c>
      <c r="MZ1">
        <f t="shared" si="1"/>
        <v>363</v>
      </c>
      <c r="NA1">
        <f t="shared" si="1"/>
        <v>364</v>
      </c>
      <c r="NB1">
        <f t="shared" si="1"/>
        <v>365</v>
      </c>
      <c r="NC1">
        <f t="shared" si="1"/>
        <v>366</v>
      </c>
      <c r="ND1">
        <f t="shared" si="1"/>
        <v>367</v>
      </c>
      <c r="NE1">
        <f t="shared" si="1"/>
        <v>368</v>
      </c>
      <c r="NF1">
        <f t="shared" si="1"/>
        <v>369</v>
      </c>
      <c r="NG1">
        <f t="shared" si="1"/>
        <v>370</v>
      </c>
      <c r="NH1">
        <f t="shared" si="1"/>
        <v>371</v>
      </c>
      <c r="NI1">
        <f t="shared" si="1"/>
        <v>372</v>
      </c>
      <c r="NJ1">
        <f t="shared" si="1"/>
        <v>373</v>
      </c>
      <c r="NK1">
        <f t="shared" si="1"/>
        <v>374</v>
      </c>
      <c r="NL1">
        <f t="shared" si="1"/>
        <v>375</v>
      </c>
      <c r="NM1">
        <f t="shared" si="1"/>
        <v>376</v>
      </c>
      <c r="NN1">
        <f t="shared" si="1"/>
        <v>377</v>
      </c>
      <c r="NO1">
        <f t="shared" si="1"/>
        <v>378</v>
      </c>
      <c r="NP1">
        <f t="shared" si="1"/>
        <v>379</v>
      </c>
      <c r="NQ1">
        <f t="shared" si="1"/>
        <v>380</v>
      </c>
      <c r="NR1">
        <f t="shared" si="1"/>
        <v>381</v>
      </c>
      <c r="NS1">
        <f t="shared" si="1"/>
        <v>382</v>
      </c>
      <c r="NT1">
        <f t="shared" si="1"/>
        <v>383</v>
      </c>
      <c r="NU1">
        <f t="shared" si="1"/>
        <v>384</v>
      </c>
      <c r="NV1">
        <f t="shared" si="1"/>
        <v>385</v>
      </c>
      <c r="NW1">
        <f t="shared" si="1"/>
        <v>386</v>
      </c>
      <c r="NX1">
        <f t="shared" si="1"/>
        <v>387</v>
      </c>
      <c r="NY1">
        <f t="shared" si="1"/>
        <v>388</v>
      </c>
      <c r="NZ1">
        <f t="shared" si="1"/>
        <v>389</v>
      </c>
      <c r="OA1">
        <f t="shared" si="1"/>
        <v>390</v>
      </c>
      <c r="OB1">
        <f t="shared" si="1"/>
        <v>391</v>
      </c>
      <c r="OC1">
        <f t="shared" si="1"/>
        <v>392</v>
      </c>
      <c r="OD1">
        <f t="shared" si="1"/>
        <v>393</v>
      </c>
      <c r="OE1">
        <f t="shared" si="1"/>
        <v>394</v>
      </c>
      <c r="OF1">
        <f t="shared" si="1"/>
        <v>395</v>
      </c>
      <c r="OG1">
        <f t="shared" si="1"/>
        <v>396</v>
      </c>
      <c r="OH1">
        <f t="shared" si="1"/>
        <v>397</v>
      </c>
      <c r="OI1">
        <f t="shared" si="1"/>
        <v>398</v>
      </c>
      <c r="OJ1">
        <f t="shared" si="1"/>
        <v>399</v>
      </c>
      <c r="OK1">
        <f t="shared" si="1"/>
        <v>400</v>
      </c>
      <c r="OL1">
        <f t="shared" si="1"/>
        <v>401</v>
      </c>
      <c r="OM1">
        <f t="shared" si="1"/>
        <v>402</v>
      </c>
      <c r="ON1">
        <f t="shared" si="1"/>
        <v>403</v>
      </c>
      <c r="OO1">
        <f t="shared" si="1"/>
        <v>404</v>
      </c>
      <c r="OP1">
        <f t="shared" si="1"/>
        <v>405</v>
      </c>
      <c r="OQ1">
        <f t="shared" si="1"/>
        <v>406</v>
      </c>
      <c r="OR1">
        <f t="shared" si="1"/>
        <v>407</v>
      </c>
      <c r="OS1">
        <f t="shared" si="1"/>
        <v>408</v>
      </c>
      <c r="OT1">
        <f t="shared" si="1"/>
        <v>409</v>
      </c>
      <c r="OU1">
        <f t="shared" si="1"/>
        <v>410</v>
      </c>
      <c r="OV1">
        <f t="shared" si="1"/>
        <v>411</v>
      </c>
      <c r="OW1">
        <f t="shared" si="1"/>
        <v>412</v>
      </c>
      <c r="OX1">
        <f t="shared" si="1"/>
        <v>413</v>
      </c>
      <c r="OY1">
        <f t="shared" si="1"/>
        <v>414</v>
      </c>
      <c r="OZ1">
        <f t="shared" si="1"/>
        <v>415</v>
      </c>
      <c r="PA1">
        <f t="shared" si="1"/>
        <v>416</v>
      </c>
      <c r="PB1">
        <f t="shared" si="1"/>
        <v>417</v>
      </c>
      <c r="PC1">
        <f t="shared" si="1"/>
        <v>418</v>
      </c>
      <c r="PD1">
        <f t="shared" si="1"/>
        <v>419</v>
      </c>
      <c r="PE1">
        <f t="shared" si="1"/>
        <v>420</v>
      </c>
      <c r="PF1">
        <f t="shared" si="1"/>
        <v>421</v>
      </c>
      <c r="PG1">
        <f t="shared" si="1"/>
        <v>422</v>
      </c>
      <c r="PH1">
        <f t="shared" si="1"/>
        <v>423</v>
      </c>
      <c r="PI1">
        <f t="shared" si="1"/>
        <v>424</v>
      </c>
      <c r="PJ1">
        <f t="shared" si="1"/>
        <v>425</v>
      </c>
      <c r="PK1">
        <f t="shared" si="1"/>
        <v>426</v>
      </c>
      <c r="PL1">
        <f t="shared" si="1"/>
        <v>427</v>
      </c>
      <c r="PM1">
        <f t="shared" si="1"/>
        <v>428</v>
      </c>
      <c r="PN1">
        <f t="shared" si="1"/>
        <v>429</v>
      </c>
      <c r="PO1">
        <f t="shared" si="1"/>
        <v>430</v>
      </c>
      <c r="PP1">
        <f t="shared" si="1"/>
        <v>431</v>
      </c>
      <c r="PQ1">
        <f t="shared" si="1"/>
        <v>432</v>
      </c>
      <c r="PR1">
        <f t="shared" si="1"/>
        <v>433</v>
      </c>
      <c r="PS1">
        <f t="shared" si="1"/>
        <v>434</v>
      </c>
      <c r="PT1">
        <f t="shared" si="1"/>
        <v>435</v>
      </c>
      <c r="PU1">
        <f t="shared" si="1"/>
        <v>436</v>
      </c>
      <c r="PV1">
        <f t="shared" si="1"/>
        <v>437</v>
      </c>
      <c r="PW1">
        <f t="shared" si="1"/>
        <v>438</v>
      </c>
      <c r="PX1">
        <f t="shared" si="1"/>
        <v>439</v>
      </c>
      <c r="PY1">
        <f t="shared" si="1"/>
        <v>440</v>
      </c>
      <c r="PZ1">
        <f t="shared" si="1"/>
        <v>441</v>
      </c>
      <c r="QA1">
        <f t="shared" si="1"/>
        <v>442</v>
      </c>
      <c r="QB1">
        <f t="shared" si="1"/>
        <v>443</v>
      </c>
      <c r="QC1">
        <f t="shared" si="1"/>
        <v>444</v>
      </c>
      <c r="QD1">
        <f t="shared" si="1"/>
        <v>445</v>
      </c>
      <c r="QE1">
        <f t="shared" si="1"/>
        <v>446</v>
      </c>
      <c r="QF1">
        <f t="shared" si="1"/>
        <v>447</v>
      </c>
      <c r="QG1">
        <f t="shared" si="1"/>
        <v>448</v>
      </c>
      <c r="QH1">
        <f t="shared" si="1"/>
        <v>449</v>
      </c>
      <c r="QI1">
        <f t="shared" si="1"/>
        <v>450</v>
      </c>
      <c r="QJ1">
        <f t="shared" si="1"/>
        <v>451</v>
      </c>
      <c r="QK1">
        <f t="shared" si="1"/>
        <v>452</v>
      </c>
      <c r="QL1">
        <f t="shared" si="1"/>
        <v>453</v>
      </c>
      <c r="QM1">
        <f t="shared" si="1"/>
        <v>454</v>
      </c>
      <c r="QN1">
        <f t="shared" si="1"/>
        <v>455</v>
      </c>
      <c r="QO1">
        <f t="shared" si="1"/>
        <v>456</v>
      </c>
      <c r="QP1">
        <f t="shared" si="1"/>
        <v>457</v>
      </c>
      <c r="QQ1">
        <f t="shared" si="1"/>
        <v>458</v>
      </c>
      <c r="QR1">
        <f t="shared" si="1"/>
        <v>459</v>
      </c>
      <c r="QS1">
        <f t="shared" si="1"/>
        <v>460</v>
      </c>
      <c r="QT1">
        <f t="shared" si="1"/>
        <v>461</v>
      </c>
      <c r="QU1">
        <f t="shared" si="1"/>
        <v>462</v>
      </c>
      <c r="QV1">
        <f t="shared" si="1"/>
        <v>463</v>
      </c>
      <c r="QW1">
        <f t="shared" si="1"/>
        <v>464</v>
      </c>
      <c r="QX1">
        <f t="shared" si="1"/>
        <v>465</v>
      </c>
      <c r="QY1">
        <f t="shared" si="1"/>
        <v>466</v>
      </c>
      <c r="QZ1">
        <f t="shared" si="1"/>
        <v>467</v>
      </c>
      <c r="RA1">
        <f t="shared" si="1"/>
        <v>468</v>
      </c>
      <c r="RB1">
        <f t="shared" si="1"/>
        <v>469</v>
      </c>
      <c r="RC1">
        <f t="shared" si="1"/>
        <v>470</v>
      </c>
      <c r="RD1">
        <f t="shared" si="1"/>
        <v>471</v>
      </c>
      <c r="RE1">
        <f t="shared" si="1"/>
        <v>472</v>
      </c>
      <c r="RF1">
        <f t="shared" si="1"/>
        <v>473</v>
      </c>
      <c r="RG1">
        <f t="shared" si="1"/>
        <v>474</v>
      </c>
      <c r="RH1">
        <f t="shared" si="1"/>
        <v>475</v>
      </c>
      <c r="RI1">
        <f t="shared" si="1"/>
        <v>476</v>
      </c>
      <c r="RJ1">
        <f t="shared" si="1"/>
        <v>477</v>
      </c>
      <c r="RK1">
        <f t="shared" si="1"/>
        <v>478</v>
      </c>
      <c r="RL1">
        <f t="shared" si="1"/>
        <v>479</v>
      </c>
      <c r="RM1">
        <f t="shared" si="1"/>
        <v>480</v>
      </c>
      <c r="RN1">
        <f t="shared" si="1"/>
        <v>481</v>
      </c>
      <c r="RO1">
        <f t="shared" si="1"/>
        <v>482</v>
      </c>
      <c r="RP1">
        <f t="shared" si="1"/>
        <v>483</v>
      </c>
      <c r="RQ1">
        <f t="shared" si="1"/>
        <v>484</v>
      </c>
      <c r="RR1">
        <f t="shared" si="1"/>
        <v>485</v>
      </c>
      <c r="RS1">
        <f t="shared" si="1"/>
        <v>486</v>
      </c>
      <c r="RT1">
        <f t="shared" si="1"/>
        <v>487</v>
      </c>
      <c r="RU1">
        <f t="shared" si="1"/>
        <v>488</v>
      </c>
      <c r="RV1">
        <f t="shared" si="1"/>
        <v>489</v>
      </c>
      <c r="RW1">
        <f t="shared" si="1"/>
        <v>490</v>
      </c>
      <c r="RX1">
        <f t="shared" si="1"/>
        <v>491</v>
      </c>
      <c r="RY1">
        <f t="shared" si="1"/>
        <v>492</v>
      </c>
      <c r="RZ1">
        <f t="shared" si="1"/>
        <v>493</v>
      </c>
      <c r="SA1">
        <f t="shared" si="1"/>
        <v>494</v>
      </c>
      <c r="SB1">
        <f t="shared" si="1"/>
        <v>495</v>
      </c>
      <c r="SC1">
        <f t="shared" si="1"/>
        <v>496</v>
      </c>
      <c r="SD1">
        <f t="shared" si="1"/>
        <v>497</v>
      </c>
      <c r="SE1">
        <f t="shared" si="1"/>
        <v>498</v>
      </c>
      <c r="SF1">
        <f t="shared" si="1"/>
        <v>499</v>
      </c>
      <c r="SG1">
        <f t="shared" si="1"/>
        <v>500</v>
      </c>
      <c r="SH1">
        <f t="shared" si="1"/>
        <v>501</v>
      </c>
      <c r="SI1">
        <f t="shared" si="1"/>
        <v>502</v>
      </c>
      <c r="SJ1">
        <f t="shared" si="1"/>
        <v>503</v>
      </c>
      <c r="SK1">
        <f t="shared" si="1"/>
        <v>504</v>
      </c>
      <c r="SL1">
        <f t="shared" si="1"/>
        <v>505</v>
      </c>
      <c r="SM1">
        <f t="shared" si="1"/>
        <v>506</v>
      </c>
      <c r="SN1">
        <f t="shared" si="1"/>
        <v>507</v>
      </c>
      <c r="SO1">
        <f t="shared" si="1"/>
        <v>508</v>
      </c>
      <c r="SP1">
        <f t="shared" si="1"/>
        <v>509</v>
      </c>
      <c r="SQ1">
        <f t="shared" si="1"/>
        <v>510</v>
      </c>
      <c r="SR1">
        <f t="shared" si="1"/>
        <v>511</v>
      </c>
      <c r="SS1">
        <f t="shared" si="1"/>
        <v>512</v>
      </c>
      <c r="ST1">
        <f t="shared" si="1"/>
        <v>513</v>
      </c>
      <c r="SU1">
        <f t="shared" si="1"/>
        <v>514</v>
      </c>
      <c r="SV1">
        <f t="shared" si="1"/>
        <v>515</v>
      </c>
      <c r="SW1">
        <f t="shared" si="1"/>
        <v>516</v>
      </c>
      <c r="SX1">
        <f t="shared" si="1"/>
        <v>517</v>
      </c>
      <c r="SY1">
        <f t="shared" si="1"/>
        <v>518</v>
      </c>
      <c r="SZ1">
        <f t="shared" si="1"/>
        <v>519</v>
      </c>
      <c r="TA1">
        <f t="shared" si="1"/>
        <v>520</v>
      </c>
      <c r="TB1">
        <f t="shared" si="1"/>
        <v>521</v>
      </c>
      <c r="TC1">
        <f t="shared" si="1"/>
        <v>522</v>
      </c>
      <c r="TD1">
        <f t="shared" si="1"/>
        <v>523</v>
      </c>
      <c r="TE1">
        <f t="shared" si="1"/>
        <v>524</v>
      </c>
      <c r="TF1">
        <f t="shared" si="1"/>
        <v>525</v>
      </c>
      <c r="TG1">
        <f t="shared" si="1"/>
        <v>526</v>
      </c>
      <c r="TH1">
        <f t="shared" si="1"/>
        <v>527</v>
      </c>
      <c r="TI1">
        <f t="shared" si="1"/>
        <v>528</v>
      </c>
      <c r="TJ1">
        <f t="shared" si="1"/>
        <v>529</v>
      </c>
      <c r="TK1">
        <f t="shared" si="1"/>
        <v>530</v>
      </c>
      <c r="TL1">
        <f t="shared" si="1"/>
        <v>531</v>
      </c>
      <c r="TM1">
        <f t="shared" si="1"/>
        <v>532</v>
      </c>
      <c r="TN1">
        <f t="shared" si="1"/>
        <v>533</v>
      </c>
      <c r="TO1">
        <f t="shared" si="1"/>
        <v>534</v>
      </c>
      <c r="TP1">
        <f t="shared" si="1"/>
        <v>535</v>
      </c>
      <c r="TQ1">
        <f t="shared" si="1"/>
        <v>536</v>
      </c>
      <c r="TR1">
        <f t="shared" si="1"/>
        <v>537</v>
      </c>
      <c r="TS1">
        <f t="shared" si="1"/>
        <v>538</v>
      </c>
      <c r="TT1">
        <f t="shared" si="1"/>
        <v>539</v>
      </c>
      <c r="TU1">
        <f t="shared" si="1"/>
        <v>540</v>
      </c>
      <c r="TV1">
        <f t="shared" si="1"/>
        <v>541</v>
      </c>
      <c r="TW1">
        <f t="shared" si="1"/>
        <v>542</v>
      </c>
      <c r="TX1">
        <f t="shared" si="1"/>
        <v>543</v>
      </c>
      <c r="TY1">
        <f t="shared" si="1"/>
        <v>544</v>
      </c>
      <c r="TZ1">
        <f t="shared" si="1"/>
        <v>545</v>
      </c>
      <c r="UA1">
        <f t="shared" si="1"/>
        <v>546</v>
      </c>
      <c r="UB1">
        <f t="shared" si="1"/>
        <v>547</v>
      </c>
      <c r="UC1">
        <f t="shared" si="1"/>
        <v>548</v>
      </c>
      <c r="UD1">
        <f t="shared" si="1"/>
        <v>549</v>
      </c>
      <c r="UE1">
        <f t="shared" si="1"/>
        <v>550</v>
      </c>
      <c r="UF1">
        <f t="shared" si="1"/>
        <v>551</v>
      </c>
      <c r="UG1">
        <f t="shared" si="1"/>
        <v>552</v>
      </c>
      <c r="UH1">
        <f t="shared" si="1"/>
        <v>553</v>
      </c>
      <c r="UI1">
        <f t="shared" si="1"/>
        <v>554</v>
      </c>
      <c r="UJ1">
        <f t="shared" si="1"/>
        <v>555</v>
      </c>
      <c r="UK1">
        <f t="shared" si="1"/>
        <v>556</v>
      </c>
      <c r="UL1">
        <f t="shared" si="1"/>
        <v>557</v>
      </c>
      <c r="UM1">
        <f t="shared" si="1"/>
        <v>558</v>
      </c>
      <c r="UN1">
        <f t="shared" si="1"/>
        <v>559</v>
      </c>
      <c r="UO1">
        <f t="shared" si="1"/>
        <v>560</v>
      </c>
      <c r="UP1">
        <f t="shared" si="1"/>
        <v>561</v>
      </c>
      <c r="UQ1">
        <f t="shared" si="1"/>
        <v>562</v>
      </c>
      <c r="UR1">
        <f t="shared" si="1"/>
        <v>563</v>
      </c>
      <c r="US1">
        <f t="shared" si="1"/>
        <v>564</v>
      </c>
      <c r="UT1">
        <f t="shared" si="1"/>
        <v>565</v>
      </c>
      <c r="UU1">
        <f t="shared" si="1"/>
        <v>566</v>
      </c>
      <c r="UV1">
        <f t="shared" si="1"/>
        <v>567</v>
      </c>
      <c r="UW1">
        <f t="shared" si="1"/>
        <v>568</v>
      </c>
      <c r="UX1">
        <f t="shared" si="1"/>
        <v>569</v>
      </c>
      <c r="UY1">
        <f t="shared" si="1"/>
        <v>570</v>
      </c>
      <c r="UZ1">
        <f t="shared" si="1"/>
        <v>571</v>
      </c>
      <c r="VA1">
        <f t="shared" si="1"/>
        <v>572</v>
      </c>
      <c r="VB1">
        <f t="shared" si="1"/>
        <v>573</v>
      </c>
      <c r="VC1">
        <f t="shared" si="1"/>
        <v>574</v>
      </c>
      <c r="VD1">
        <f t="shared" si="1"/>
        <v>575</v>
      </c>
      <c r="VE1">
        <f t="shared" si="1"/>
        <v>576</v>
      </c>
      <c r="VF1">
        <f t="shared" si="1"/>
        <v>577</v>
      </c>
      <c r="VG1">
        <f t="shared" si="1"/>
        <v>578</v>
      </c>
      <c r="VH1">
        <f t="shared" si="1"/>
        <v>579</v>
      </c>
      <c r="VI1">
        <f t="shared" si="1"/>
        <v>580</v>
      </c>
      <c r="VJ1">
        <f t="shared" si="1"/>
        <v>581</v>
      </c>
      <c r="VK1">
        <f t="shared" si="1"/>
        <v>582</v>
      </c>
      <c r="VL1">
        <f t="shared" si="1"/>
        <v>583</v>
      </c>
      <c r="VM1">
        <f t="shared" si="1"/>
        <v>584</v>
      </c>
      <c r="VN1">
        <f t="shared" si="1"/>
        <v>585</v>
      </c>
      <c r="VO1">
        <f t="shared" si="1"/>
        <v>586</v>
      </c>
      <c r="VP1">
        <f t="shared" si="1"/>
        <v>587</v>
      </c>
      <c r="VQ1">
        <f t="shared" si="1"/>
        <v>588</v>
      </c>
      <c r="VR1">
        <f t="shared" si="1"/>
        <v>589</v>
      </c>
      <c r="VS1">
        <f t="shared" si="1"/>
        <v>590</v>
      </c>
      <c r="VT1">
        <f t="shared" si="1"/>
        <v>591</v>
      </c>
      <c r="VU1">
        <f t="shared" si="1"/>
        <v>592</v>
      </c>
      <c r="VV1">
        <f t="shared" si="1"/>
        <v>593</v>
      </c>
      <c r="VW1">
        <f t="shared" si="1"/>
        <v>594</v>
      </c>
      <c r="VX1">
        <f t="shared" si="1"/>
        <v>595</v>
      </c>
      <c r="VY1">
        <f t="shared" si="1"/>
        <v>596</v>
      </c>
      <c r="VZ1">
        <f t="shared" si="1"/>
        <v>597</v>
      </c>
      <c r="WA1">
        <f t="shared" si="1"/>
        <v>598</v>
      </c>
      <c r="WB1">
        <f t="shared" si="1"/>
        <v>599</v>
      </c>
      <c r="WC1">
        <f t="shared" si="1"/>
        <v>600</v>
      </c>
      <c r="WD1">
        <f t="shared" si="1"/>
        <v>601</v>
      </c>
      <c r="WE1">
        <f t="shared" si="1"/>
        <v>602</v>
      </c>
      <c r="WF1">
        <f t="shared" si="1"/>
        <v>603</v>
      </c>
      <c r="WG1">
        <f t="shared" si="1"/>
        <v>604</v>
      </c>
      <c r="WH1">
        <f t="shared" si="1"/>
        <v>605</v>
      </c>
      <c r="WI1">
        <f t="shared" si="1"/>
        <v>606</v>
      </c>
      <c r="WJ1">
        <f t="shared" si="1"/>
        <v>607</v>
      </c>
      <c r="WK1">
        <f t="shared" si="1"/>
        <v>608</v>
      </c>
      <c r="WL1">
        <f t="shared" si="1"/>
        <v>609</v>
      </c>
      <c r="WM1">
        <f t="shared" si="1"/>
        <v>610</v>
      </c>
      <c r="WN1">
        <f t="shared" si="1"/>
        <v>611</v>
      </c>
      <c r="WO1">
        <f t="shared" si="1"/>
        <v>612</v>
      </c>
      <c r="WP1">
        <f t="shared" si="1"/>
        <v>613</v>
      </c>
      <c r="WQ1">
        <f t="shared" si="1"/>
        <v>614</v>
      </c>
      <c r="WR1">
        <f t="shared" si="1"/>
        <v>615</v>
      </c>
      <c r="WS1">
        <f t="shared" si="1"/>
        <v>616</v>
      </c>
      <c r="WT1">
        <f t="shared" si="1"/>
        <v>617</v>
      </c>
      <c r="WU1">
        <f t="shared" si="1"/>
        <v>618</v>
      </c>
      <c r="WV1">
        <f t="shared" si="1"/>
        <v>619</v>
      </c>
      <c r="WW1">
        <f t="shared" si="1"/>
        <v>620</v>
      </c>
      <c r="WX1">
        <f t="shared" si="1"/>
        <v>621</v>
      </c>
      <c r="WY1">
        <f t="shared" si="1"/>
        <v>622</v>
      </c>
      <c r="WZ1">
        <f t="shared" si="1"/>
        <v>623</v>
      </c>
      <c r="XA1">
        <f t="shared" si="1"/>
        <v>624</v>
      </c>
      <c r="XB1">
        <f t="shared" si="1"/>
        <v>625</v>
      </c>
      <c r="XC1">
        <f t="shared" si="1"/>
        <v>626</v>
      </c>
      <c r="XD1">
        <f t="shared" si="1"/>
        <v>627</v>
      </c>
      <c r="XE1">
        <f t="shared" si="1"/>
        <v>628</v>
      </c>
      <c r="XF1">
        <f t="shared" si="1"/>
        <v>629</v>
      </c>
      <c r="XG1">
        <f t="shared" si="1"/>
        <v>630</v>
      </c>
      <c r="XH1">
        <f t="shared" si="1"/>
        <v>631</v>
      </c>
      <c r="XI1">
        <f t="shared" si="1"/>
        <v>632</v>
      </c>
      <c r="XJ1">
        <f t="shared" si="1"/>
        <v>633</v>
      </c>
      <c r="XK1">
        <f t="shared" si="1"/>
        <v>634</v>
      </c>
      <c r="XL1">
        <f t="shared" si="1"/>
        <v>635</v>
      </c>
      <c r="XM1">
        <f t="shared" si="1"/>
        <v>636</v>
      </c>
      <c r="XN1">
        <f t="shared" si="1"/>
        <v>637</v>
      </c>
      <c r="XO1">
        <f t="shared" si="1"/>
        <v>638</v>
      </c>
      <c r="XP1">
        <f t="shared" si="1"/>
        <v>639</v>
      </c>
      <c r="XQ1">
        <f t="shared" si="1"/>
        <v>640</v>
      </c>
      <c r="XR1">
        <f t="shared" si="1"/>
        <v>641</v>
      </c>
      <c r="XS1">
        <f t="shared" si="1"/>
        <v>642</v>
      </c>
      <c r="XT1">
        <f t="shared" si="1"/>
        <v>643</v>
      </c>
      <c r="XU1">
        <f t="shared" si="1"/>
        <v>644</v>
      </c>
      <c r="XV1">
        <f t="shared" si="1"/>
        <v>645</v>
      </c>
      <c r="XW1">
        <f t="shared" si="1"/>
        <v>646</v>
      </c>
      <c r="XX1">
        <f t="shared" si="1"/>
        <v>647</v>
      </c>
      <c r="XY1">
        <f t="shared" si="1"/>
        <v>648</v>
      </c>
      <c r="XZ1">
        <f t="shared" si="1"/>
        <v>649</v>
      </c>
      <c r="YA1">
        <f t="shared" si="1"/>
        <v>650</v>
      </c>
      <c r="YB1">
        <f t="shared" si="1"/>
        <v>651</v>
      </c>
      <c r="YC1">
        <f t="shared" si="1"/>
        <v>652</v>
      </c>
      <c r="YD1">
        <f t="shared" si="1"/>
        <v>653</v>
      </c>
      <c r="YE1">
        <f t="shared" si="1"/>
        <v>654</v>
      </c>
      <c r="YF1">
        <f t="shared" si="1"/>
        <v>655</v>
      </c>
      <c r="YG1">
        <f t="shared" si="1"/>
        <v>656</v>
      </c>
      <c r="YH1">
        <f t="shared" si="1"/>
        <v>657</v>
      </c>
      <c r="YI1">
        <f t="shared" si="1"/>
        <v>658</v>
      </c>
      <c r="YJ1">
        <f t="shared" si="1"/>
        <v>659</v>
      </c>
      <c r="YK1">
        <f t="shared" si="1"/>
        <v>660</v>
      </c>
      <c r="YL1">
        <f t="shared" si="1"/>
        <v>661</v>
      </c>
      <c r="YM1">
        <f t="shared" si="1"/>
        <v>662</v>
      </c>
      <c r="YN1">
        <f t="shared" si="1"/>
        <v>663</v>
      </c>
      <c r="YO1">
        <f t="shared" si="1"/>
        <v>664</v>
      </c>
      <c r="YP1">
        <f t="shared" si="1"/>
        <v>665</v>
      </c>
      <c r="YQ1">
        <f t="shared" si="1"/>
        <v>666</v>
      </c>
      <c r="YR1">
        <f t="shared" si="1"/>
        <v>667</v>
      </c>
      <c r="YS1">
        <f t="shared" si="1"/>
        <v>668</v>
      </c>
      <c r="YT1">
        <f t="shared" si="1"/>
        <v>669</v>
      </c>
      <c r="YU1">
        <f t="shared" si="1"/>
        <v>670</v>
      </c>
      <c r="YV1">
        <f t="shared" si="1"/>
        <v>671</v>
      </c>
      <c r="YW1">
        <f t="shared" si="1"/>
        <v>672</v>
      </c>
      <c r="YX1">
        <f t="shared" si="1"/>
        <v>673</v>
      </c>
      <c r="YY1">
        <f t="shared" si="1"/>
        <v>674</v>
      </c>
      <c r="YZ1">
        <f t="shared" si="1"/>
        <v>675</v>
      </c>
      <c r="ZA1">
        <f t="shared" si="1"/>
        <v>676</v>
      </c>
      <c r="ZB1">
        <f t="shared" si="1"/>
        <v>677</v>
      </c>
      <c r="ZC1">
        <f t="shared" si="1"/>
        <v>678</v>
      </c>
      <c r="ZD1">
        <f t="shared" si="1"/>
        <v>679</v>
      </c>
      <c r="ZE1">
        <f t="shared" si="1"/>
        <v>680</v>
      </c>
      <c r="ZF1">
        <f t="shared" si="1"/>
        <v>681</v>
      </c>
      <c r="ZG1">
        <f t="shared" si="1"/>
        <v>682</v>
      </c>
      <c r="ZH1">
        <f t="shared" si="1"/>
        <v>683</v>
      </c>
      <c r="ZI1">
        <f t="shared" si="1"/>
        <v>684</v>
      </c>
      <c r="ZJ1">
        <f t="shared" si="1"/>
        <v>685</v>
      </c>
      <c r="ZK1">
        <f t="shared" si="1"/>
        <v>686</v>
      </c>
      <c r="ZL1">
        <f t="shared" si="1"/>
        <v>687</v>
      </c>
      <c r="ZM1">
        <f t="shared" si="1"/>
        <v>688</v>
      </c>
      <c r="ZN1">
        <f t="shared" si="1"/>
        <v>689</v>
      </c>
      <c r="ZO1">
        <f t="shared" si="1"/>
        <v>690</v>
      </c>
      <c r="ZP1">
        <f t="shared" si="1"/>
        <v>691</v>
      </c>
      <c r="ZQ1">
        <f t="shared" si="1"/>
        <v>692</v>
      </c>
      <c r="ZR1">
        <f t="shared" si="1"/>
        <v>693</v>
      </c>
      <c r="ZS1">
        <f t="shared" si="1"/>
        <v>694</v>
      </c>
      <c r="ZT1">
        <f t="shared" si="1"/>
        <v>695</v>
      </c>
      <c r="ZU1">
        <f t="shared" si="1"/>
        <v>696</v>
      </c>
      <c r="ZV1">
        <f t="shared" si="1"/>
        <v>697</v>
      </c>
      <c r="ZW1">
        <f t="shared" si="1"/>
        <v>698</v>
      </c>
      <c r="ZX1">
        <f t="shared" si="1"/>
        <v>699</v>
      </c>
      <c r="ZY1">
        <f t="shared" si="1"/>
        <v>700</v>
      </c>
      <c r="ZZ1">
        <f t="shared" si="1"/>
        <v>701</v>
      </c>
      <c r="AAA1">
        <f t="shared" si="1"/>
        <v>702</v>
      </c>
      <c r="AAB1">
        <f t="shared" si="1"/>
        <v>703</v>
      </c>
      <c r="AAC1">
        <f t="shared" si="1"/>
        <v>704</v>
      </c>
      <c r="AAD1">
        <f t="shared" si="1"/>
        <v>705</v>
      </c>
      <c r="AAE1">
        <f t="shared" si="1"/>
        <v>706</v>
      </c>
      <c r="AAF1">
        <f t="shared" si="1"/>
        <v>707</v>
      </c>
      <c r="AAG1">
        <f t="shared" si="1"/>
        <v>708</v>
      </c>
      <c r="AAH1">
        <f t="shared" si="1"/>
        <v>709</v>
      </c>
      <c r="AAI1">
        <f t="shared" si="1"/>
        <v>710</v>
      </c>
    </row>
    <row r="2">
      <c r="A2" s="1" t="s">
        <v>0</v>
      </c>
      <c r="B2" s="2">
        <v>-227.118489370195</v>
      </c>
      <c r="C2" s="2">
        <v>-360.380951691226</v>
      </c>
      <c r="D2" s="2">
        <v>-159.808268296492</v>
      </c>
      <c r="E2" s="2">
        <v>-298.645224578175</v>
      </c>
      <c r="F2" s="2">
        <v>-176.532233158635</v>
      </c>
      <c r="G2" s="2">
        <v>-94.3056619747547</v>
      </c>
      <c r="H2" s="2">
        <v>-370.926693575981</v>
      </c>
      <c r="I2" s="2">
        <v>-314.671622294522</v>
      </c>
      <c r="J2" s="2">
        <v>-191.58531480239</v>
      </c>
      <c r="K2" s="2">
        <v>-346.648650674425</v>
      </c>
      <c r="L2" s="2">
        <v>-109.735232493169</v>
      </c>
      <c r="M2" s="2">
        <v>-283.259018517806</v>
      </c>
      <c r="N2" s="2">
        <v>-87.4395788971158</v>
      </c>
      <c r="O2" s="2">
        <v>-72.2942327179829</v>
      </c>
      <c r="P2" s="2">
        <v>-119.066836133239</v>
      </c>
      <c r="Q2" s="2">
        <v>-133.36264942756</v>
      </c>
      <c r="R2" s="2">
        <v>-182.014101473476</v>
      </c>
      <c r="S2" s="2">
        <v>-398.016872036443</v>
      </c>
      <c r="T2" s="2">
        <v>-150.105679014239</v>
      </c>
      <c r="U2" s="2">
        <v>-190.789132252299</v>
      </c>
      <c r="V2" s="2">
        <v>-144.751903999357</v>
      </c>
      <c r="W2" s="2">
        <v>-177.329018776046</v>
      </c>
      <c r="X2" s="2">
        <v>-169.83648206025</v>
      </c>
      <c r="Y2" s="2">
        <v>-180.243663220788</v>
      </c>
      <c r="Z2" s="2">
        <v>-194.793933967785</v>
      </c>
      <c r="AA2" s="2">
        <v>-308.962478940885</v>
      </c>
      <c r="AB2" s="2">
        <v>-182.628460215765</v>
      </c>
      <c r="AC2" s="2">
        <v>-19.8702323186009</v>
      </c>
      <c r="AD2" s="2">
        <v>-154.520762593476</v>
      </c>
      <c r="AE2" s="2">
        <v>-297.125252753443</v>
      </c>
      <c r="AF2" s="2">
        <v>-434.63656567016</v>
      </c>
      <c r="AG2" s="2">
        <v>-123.461680734184</v>
      </c>
      <c r="AH2" s="2">
        <v>-60.0438801921538</v>
      </c>
      <c r="AI2" s="2">
        <v>-140.812934663165</v>
      </c>
      <c r="AJ2" s="2">
        <v>-528.210194033931</v>
      </c>
      <c r="AK2" s="2">
        <v>-232.830473816178</v>
      </c>
      <c r="AL2" s="2">
        <v>-131.302316432479</v>
      </c>
      <c r="AM2" s="2">
        <v>44.9807157782893</v>
      </c>
      <c r="AN2" s="2">
        <v>-157.970443681777</v>
      </c>
      <c r="AO2" s="2">
        <v>-149.440129438766</v>
      </c>
      <c r="AP2" s="2">
        <v>-187.133597862672</v>
      </c>
      <c r="AQ2" s="2">
        <v>-244.076833724742</v>
      </c>
      <c r="AR2" s="2">
        <v>-199.817183643534</v>
      </c>
      <c r="AS2" s="2">
        <v>-172.688794698706</v>
      </c>
      <c r="AT2" s="2">
        <v>-176.665313795652</v>
      </c>
      <c r="AU2" s="2">
        <v>-410.732725106557</v>
      </c>
      <c r="AV2" s="2">
        <v>-189.890608726029</v>
      </c>
      <c r="AW2" s="2">
        <v>-224.96340888987</v>
      </c>
      <c r="AX2" s="2">
        <v>-223.930651246917</v>
      </c>
      <c r="AY2" s="2">
        <v>-143.039033241983</v>
      </c>
      <c r="AZ2" s="2">
        <v>-420.096028919573</v>
      </c>
      <c r="BA2" s="2">
        <v>-277.666217871541</v>
      </c>
      <c r="BB2" s="2">
        <v>-230.140751470795</v>
      </c>
      <c r="BC2" s="2">
        <v>-264.080619455295</v>
      </c>
      <c r="BD2" s="2">
        <v>-347.103271487922</v>
      </c>
      <c r="BE2" s="2">
        <v>-165.086353254879</v>
      </c>
      <c r="BF2" s="2">
        <v>-263.208734936493</v>
      </c>
      <c r="BG2" s="2">
        <v>-360.684841676274</v>
      </c>
      <c r="BH2" s="2">
        <v>-162.109606680144</v>
      </c>
      <c r="BI2" s="2">
        <v>-136.839371511649</v>
      </c>
      <c r="BJ2" s="2">
        <v>-152.622154125063</v>
      </c>
      <c r="BK2" s="2">
        <v>-253.869611461216</v>
      </c>
      <c r="BL2" s="2">
        <v>-240.925078053003</v>
      </c>
      <c r="BM2" s="2">
        <v>-159.340769781751</v>
      </c>
      <c r="BN2" s="2">
        <v>-186.121230155451</v>
      </c>
      <c r="BO2" s="2">
        <v>-160.953460609768</v>
      </c>
      <c r="BP2" s="2">
        <v>-208.865601867489</v>
      </c>
      <c r="BQ2" s="2">
        <v>-366.611874512749</v>
      </c>
      <c r="BR2" s="2">
        <v>-202.655049194534</v>
      </c>
      <c r="BS2" s="2">
        <v>-232.525891079774</v>
      </c>
      <c r="BT2" s="2">
        <v>-145.628697356056</v>
      </c>
      <c r="BU2" s="2">
        <v>-146.266794182758</v>
      </c>
      <c r="BV2" s="2">
        <v>-268.561530460461</v>
      </c>
      <c r="BW2" s="2">
        <v>-149.990110465005</v>
      </c>
      <c r="BX2" s="2">
        <v>-141.345822698899</v>
      </c>
      <c r="BY2" s="2">
        <v>-145.209778648258</v>
      </c>
      <c r="BZ2" s="2">
        <v>-481.389895375615</v>
      </c>
      <c r="CA2" s="2">
        <v>-239.507058228679</v>
      </c>
      <c r="CB2" s="2">
        <v>-344.134634230253</v>
      </c>
      <c r="CC2" s="2">
        <v>-233.627704575373</v>
      </c>
      <c r="CD2" s="2">
        <v>-145.847346344558</v>
      </c>
      <c r="CE2" s="2">
        <v>-156.378791259783</v>
      </c>
      <c r="CF2" s="2">
        <v>-218.223441638057</v>
      </c>
      <c r="CG2" s="2">
        <v>-158.897821033111</v>
      </c>
      <c r="CH2" s="2">
        <v>-98.3258314515178</v>
      </c>
      <c r="CI2" s="2">
        <v>-138.313903584707</v>
      </c>
      <c r="CJ2" s="2">
        <v>-388.276816572482</v>
      </c>
      <c r="CK2" s="2">
        <v>-418.057430912787</v>
      </c>
      <c r="CL2" s="2">
        <v>-114.566670133911</v>
      </c>
      <c r="CM2" s="2">
        <v>-107.095062335057</v>
      </c>
      <c r="CN2" s="2">
        <v>-157.372282752188</v>
      </c>
      <c r="CO2" s="2">
        <v>-350.714535119151</v>
      </c>
      <c r="CP2" s="2">
        <v>-180.875627953374</v>
      </c>
      <c r="CQ2" s="2">
        <v>-296.013757399441</v>
      </c>
      <c r="CR2" s="2">
        <v>-118.849269470373</v>
      </c>
      <c r="CS2" s="2">
        <v>-181.353184771367</v>
      </c>
      <c r="CT2" s="2">
        <v>-458.562174933378</v>
      </c>
      <c r="CU2" s="2">
        <v>-143.146475968261</v>
      </c>
      <c r="CV2" s="2">
        <v>-32.4515848607513</v>
      </c>
      <c r="CW2" s="2">
        <v>-124.415037374459</v>
      </c>
      <c r="CX2" s="2">
        <v>0.0</v>
      </c>
      <c r="CY2" s="2">
        <v>0.0</v>
      </c>
      <c r="CZ2" s="2">
        <v>0.0</v>
      </c>
      <c r="DA2" s="2">
        <v>0.0</v>
      </c>
      <c r="DB2" s="2">
        <v>0.0</v>
      </c>
      <c r="DC2" s="2">
        <v>0.0</v>
      </c>
      <c r="DD2" s="2">
        <v>0.0</v>
      </c>
      <c r="DE2" s="2">
        <v>0.0</v>
      </c>
      <c r="DF2" s="2">
        <v>0.0</v>
      </c>
      <c r="DG2" s="2">
        <v>0.0</v>
      </c>
      <c r="DH2" s="2">
        <v>-737.425261992891</v>
      </c>
      <c r="DI2" s="2">
        <v>-548.918548374756</v>
      </c>
      <c r="DJ2" s="2">
        <v>-446.983191231787</v>
      </c>
      <c r="DK2" s="2">
        <v>-561.578661737564</v>
      </c>
      <c r="DL2" s="2">
        <v>-333.941854891269</v>
      </c>
      <c r="DM2" s="2">
        <v>-463.488425774746</v>
      </c>
      <c r="DN2" s="2">
        <v>-350.492552155001</v>
      </c>
      <c r="DO2" s="2">
        <v>-144.799489337931</v>
      </c>
      <c r="DP2" s="2">
        <v>-149.504969837275</v>
      </c>
      <c r="DQ2" s="2">
        <v>-152.075494829781</v>
      </c>
      <c r="DR2" s="2">
        <v>-548.633840891099</v>
      </c>
      <c r="DS2" s="2">
        <v>-276.777224730992</v>
      </c>
      <c r="DT2" s="2">
        <v>-331.661631927199</v>
      </c>
      <c r="DU2" s="2">
        <v>-168.322241449876</v>
      </c>
      <c r="DV2" s="2">
        <v>-175.294385009315</v>
      </c>
      <c r="DW2" s="2">
        <v>-100.866710651602</v>
      </c>
      <c r="DX2" s="2">
        <v>-172.089230852919</v>
      </c>
      <c r="DY2" s="2">
        <v>-109.869053402257</v>
      </c>
      <c r="DZ2" s="2">
        <v>-166.617071636712</v>
      </c>
      <c r="EA2" s="2">
        <v>-364.008868622073</v>
      </c>
      <c r="EB2" s="2">
        <v>-151.298329938156</v>
      </c>
      <c r="EC2" s="2">
        <v>-115.764416963117</v>
      </c>
      <c r="ED2" s="2">
        <v>-129.457092198329</v>
      </c>
      <c r="EE2" s="2">
        <v>-168.71517445789</v>
      </c>
      <c r="EF2" s="2">
        <v>-137.895940216509</v>
      </c>
      <c r="EG2" s="2">
        <v>-180.461489707022</v>
      </c>
      <c r="EH2" s="2">
        <v>-301.208576904858</v>
      </c>
      <c r="EI2" s="2">
        <v>-197.626623941474</v>
      </c>
      <c r="EJ2" s="2">
        <v>-139.868977787863</v>
      </c>
      <c r="EK2" s="2">
        <v>-163.567093148297</v>
      </c>
      <c r="EL2" s="2">
        <v>-131.563537415773</v>
      </c>
      <c r="EM2" s="2">
        <v>-164.343022715497</v>
      </c>
      <c r="EN2" s="2">
        <v>-141.180606592911</v>
      </c>
      <c r="EO2" s="2">
        <v>-157.116548283544</v>
      </c>
      <c r="EP2" s="2">
        <v>-184.402151342342</v>
      </c>
      <c r="EQ2" s="2">
        <v>-202.182736199247</v>
      </c>
      <c r="ER2" s="2">
        <v>-91.4692514971899</v>
      </c>
      <c r="ES2" s="2">
        <v>-148.577458944806</v>
      </c>
      <c r="ET2" s="2">
        <v>-123.862878644264</v>
      </c>
      <c r="EU2" s="2">
        <v>-130.380838468373</v>
      </c>
      <c r="EV2" s="2">
        <v>-153.576086577628</v>
      </c>
      <c r="EW2" s="2">
        <v>-152.596408883056</v>
      </c>
      <c r="EX2" s="2">
        <v>-238.689262226531</v>
      </c>
      <c r="EY2" s="2">
        <v>-75.9759368369523</v>
      </c>
      <c r="EZ2" s="2">
        <v>-114.736183869558</v>
      </c>
      <c r="FA2" s="2">
        <v>-109.268833557247</v>
      </c>
      <c r="FB2" s="2">
        <v>-151.710955085695</v>
      </c>
      <c r="FC2" s="2">
        <v>-81.9120435475595</v>
      </c>
      <c r="FD2" s="2">
        <v>-126.442157260084</v>
      </c>
      <c r="FE2" s="2">
        <v>-81.5020855174086</v>
      </c>
      <c r="FF2" s="2">
        <v>-116.802566155231</v>
      </c>
      <c r="FG2" s="2">
        <v>-148.135292803921</v>
      </c>
      <c r="FH2" s="2">
        <v>-76.7064036706652</v>
      </c>
      <c r="FI2" s="2">
        <v>-163.592325229159</v>
      </c>
      <c r="FJ2" s="2">
        <v>-110.81864427214</v>
      </c>
      <c r="FK2" s="2">
        <v>-127.272545148742</v>
      </c>
      <c r="FL2" s="2">
        <v>-159.839690259083</v>
      </c>
      <c r="FM2" s="2">
        <v>-68.0657520879572</v>
      </c>
      <c r="FN2" s="2">
        <v>-72.1954856844806</v>
      </c>
      <c r="FO2" s="2">
        <v>-116.478165655801</v>
      </c>
      <c r="FP2" s="2">
        <v>-57.6996201346945</v>
      </c>
      <c r="FQ2" s="2">
        <v>-120.974676277769</v>
      </c>
      <c r="FR2" s="2">
        <v>-113.821697590733</v>
      </c>
      <c r="FS2" s="2">
        <v>-44.5312327576436</v>
      </c>
      <c r="FT2" s="2">
        <v>-85.3930026497124</v>
      </c>
      <c r="FU2" s="2">
        <v>-110.906254358929</v>
      </c>
      <c r="FV2" s="2">
        <v>-67.4705360346745</v>
      </c>
      <c r="FW2" s="2">
        <v>-116.456368310324</v>
      </c>
      <c r="FX2" s="2">
        <v>-88.2188390854949</v>
      </c>
      <c r="FY2" s="2">
        <v>-168.980156744262</v>
      </c>
      <c r="FZ2" s="2">
        <v>-124.904392303513</v>
      </c>
      <c r="GA2" s="2">
        <v>-126.372234308196</v>
      </c>
      <c r="GB2" s="2">
        <v>-105.053675229501</v>
      </c>
      <c r="GC2" s="2">
        <v>-147.328248509095</v>
      </c>
      <c r="GD2" s="2">
        <v>-100.811435815148</v>
      </c>
      <c r="GE2" s="2">
        <v>-88.2339672427875</v>
      </c>
      <c r="GF2" s="2">
        <v>-106.69016515427</v>
      </c>
      <c r="GG2" s="2">
        <v>-117.189519589448</v>
      </c>
      <c r="GH2" s="2">
        <v>-95.6899676795105</v>
      </c>
      <c r="GI2" s="2">
        <v>-111.045591703887</v>
      </c>
      <c r="GJ2" s="2">
        <v>-146.152605295646</v>
      </c>
      <c r="GK2" s="2">
        <v>-117.988833316538</v>
      </c>
      <c r="GL2" s="2">
        <v>-113.907788633575</v>
      </c>
      <c r="GM2" s="2">
        <v>-102.177956891589</v>
      </c>
      <c r="GN2" s="2">
        <v>-127.869597286643</v>
      </c>
      <c r="GO2" s="2">
        <v>-23.4942951174102</v>
      </c>
      <c r="GP2" s="2">
        <v>-88.1819878430478</v>
      </c>
      <c r="GQ2" s="2">
        <v>-81.2953875235181</v>
      </c>
      <c r="GR2" s="2">
        <v>-162.697291525564</v>
      </c>
      <c r="GS2" s="2">
        <v>-83.3500997282545</v>
      </c>
      <c r="GT2" s="2">
        <v>-121.999078655034</v>
      </c>
      <c r="GU2" s="2">
        <v>109.867104004045</v>
      </c>
      <c r="GV2" s="2">
        <v>-36.5397083588221</v>
      </c>
      <c r="GW2" s="2">
        <v>0.766343646542466</v>
      </c>
      <c r="GX2" s="2">
        <v>-49.4321264364153</v>
      </c>
      <c r="GY2" s="2">
        <v>-126.938286007526</v>
      </c>
      <c r="GZ2" s="2">
        <v>-50.4743097803443</v>
      </c>
      <c r="HA2" s="2">
        <v>-113.000652407485</v>
      </c>
      <c r="HB2" s="2">
        <v>-170.572416474611</v>
      </c>
      <c r="HC2" s="2">
        <v>-88.6545178379508</v>
      </c>
      <c r="HD2" s="2">
        <v>-67.4928039023684</v>
      </c>
      <c r="HE2" s="2">
        <v>-119.561527881287</v>
      </c>
      <c r="HF2" s="2">
        <v>-45.3154668806247</v>
      </c>
      <c r="HG2" s="2">
        <v>-94.1069379078364</v>
      </c>
      <c r="HH2" s="2">
        <v>-201.410606128055</v>
      </c>
      <c r="HI2" s="2">
        <v>-89.6361548728974</v>
      </c>
      <c r="HJ2" s="2">
        <v>-75.9152176591397</v>
      </c>
      <c r="HK2" s="2">
        <v>-98.6997829790718</v>
      </c>
      <c r="HL2" s="2">
        <v>-80.591968933551</v>
      </c>
      <c r="HM2" s="2">
        <v>-52.7833801314502</v>
      </c>
      <c r="HN2" s="2">
        <v>-56.1110479138647</v>
      </c>
      <c r="HO2" s="2">
        <v>105.992914306038</v>
      </c>
      <c r="HP2" s="2">
        <v>-40.2768359658853</v>
      </c>
      <c r="HQ2" s="2">
        <v>-95.993240286168</v>
      </c>
      <c r="HR2" s="2">
        <v>-151.012358376431</v>
      </c>
      <c r="HS2" s="2">
        <v>-118.829973601467</v>
      </c>
      <c r="HT2" s="2">
        <v>67.0001581291121</v>
      </c>
      <c r="HU2" s="2">
        <v>-43.899469864883</v>
      </c>
      <c r="HV2" s="2">
        <v>-59.7948552095899</v>
      </c>
      <c r="HW2" s="2">
        <v>-125.433007821158</v>
      </c>
      <c r="HX2" s="2">
        <v>-127.062326714011</v>
      </c>
      <c r="HY2" s="2">
        <v>57.6411202908216</v>
      </c>
      <c r="HZ2" s="2">
        <v>-83.0888076372279</v>
      </c>
      <c r="IA2" s="2">
        <v>-19.5067658828344</v>
      </c>
      <c r="IB2" s="2">
        <v>-60.3809436688334</v>
      </c>
      <c r="IC2" s="2">
        <v>-108.87392580589</v>
      </c>
      <c r="ID2" s="2">
        <v>42.4450895440946</v>
      </c>
      <c r="IE2" s="2">
        <v>-144.869849021151</v>
      </c>
      <c r="IF2" s="2">
        <v>-23.4886641574558</v>
      </c>
      <c r="IG2" s="2">
        <v>-131.267026900179</v>
      </c>
      <c r="IH2" s="2">
        <v>160.229427109291</v>
      </c>
      <c r="II2" s="2">
        <v>-47.3162088782295</v>
      </c>
      <c r="IJ2" s="2">
        <v>104.868158929435</v>
      </c>
      <c r="IK2" s="2">
        <v>12.75051853469</v>
      </c>
      <c r="IL2" s="2">
        <v>63.7488283436241</v>
      </c>
      <c r="IM2" s="2">
        <v>-60.1775048171589</v>
      </c>
      <c r="IN2" s="2">
        <v>-64.1302991102431</v>
      </c>
      <c r="IO2" s="2">
        <v>-145.900529725778</v>
      </c>
      <c r="IP2" s="2">
        <v>-233.733455962481</v>
      </c>
      <c r="IQ2" s="2">
        <v>-250.123853397307</v>
      </c>
      <c r="IR2" s="2">
        <v>-113.579949598107</v>
      </c>
      <c r="IS2" s="2">
        <v>47.4344097224793</v>
      </c>
      <c r="IT2" s="2">
        <v>48.9142917411985</v>
      </c>
      <c r="IU2" s="2">
        <v>-132.070112059469</v>
      </c>
      <c r="IV2" s="2">
        <v>-95.0523457582526</v>
      </c>
      <c r="IW2" s="2">
        <v>15.114637926125</v>
      </c>
      <c r="IX2" s="2">
        <v>35.8473519796346</v>
      </c>
      <c r="IY2" s="2">
        <v>19.306334854267</v>
      </c>
      <c r="IZ2" s="2">
        <v>-48.4041812086488</v>
      </c>
      <c r="JA2" s="2">
        <v>42.2110407105322</v>
      </c>
      <c r="JB2" s="2">
        <v>168.877466669495</v>
      </c>
      <c r="JC2" s="2">
        <v>28.7135922894554</v>
      </c>
      <c r="JD2" s="2">
        <v>74.7754539158451</v>
      </c>
      <c r="JE2" s="2">
        <v>20.7105124668608</v>
      </c>
      <c r="JF2" s="2">
        <v>-79.4081405052648</v>
      </c>
      <c r="JG2" s="2">
        <v>76.2188958668787</v>
      </c>
      <c r="JH2" s="2">
        <v>71.4079779141452</v>
      </c>
      <c r="JI2" s="2">
        <v>120.372397392472</v>
      </c>
      <c r="JJ2" s="2">
        <v>60.608883648675</v>
      </c>
      <c r="JK2" s="2">
        <v>70.6303199926565</v>
      </c>
      <c r="JL2" s="2">
        <v>60.142761331649</v>
      </c>
      <c r="JM2" s="2">
        <v>73.6140133344949</v>
      </c>
      <c r="JN2" s="2">
        <v>69.4112729812524</v>
      </c>
      <c r="JO2" s="2">
        <v>46.1077709348928</v>
      </c>
      <c r="JP2" s="2">
        <v>57.9225688798117</v>
      </c>
      <c r="JQ2" s="2">
        <v>48.1030123623226</v>
      </c>
      <c r="JR2" s="2">
        <v>65.9343290369208</v>
      </c>
      <c r="JS2" s="2">
        <v>58.8149294443831</v>
      </c>
      <c r="JT2" s="2">
        <v>40.4831570187124</v>
      </c>
      <c r="JU2" s="2">
        <v>112.06609725897</v>
      </c>
      <c r="JV2" s="2">
        <v>59.8530017000254</v>
      </c>
      <c r="JW2" s="2">
        <v>87.1349549795822</v>
      </c>
      <c r="JX2" s="2">
        <v>-40.6048469039462</v>
      </c>
      <c r="JY2" s="2">
        <v>24.9712739432059</v>
      </c>
      <c r="JZ2" s="2">
        <v>95.9808586546854</v>
      </c>
      <c r="KA2" s="2">
        <v>54.1267607264875</v>
      </c>
      <c r="KB2" s="2">
        <v>50.5320696365832</v>
      </c>
      <c r="KC2" s="2">
        <v>45.185749601604</v>
      </c>
      <c r="KD2" s="2">
        <v>75.1393513147954</v>
      </c>
      <c r="KE2" s="2">
        <v>78.5437502170857</v>
      </c>
      <c r="KF2" s="2">
        <v>179.389604548273</v>
      </c>
      <c r="KG2" s="2">
        <v>67.4374673681393</v>
      </c>
      <c r="KH2" s="2">
        <v>53.6444101543785</v>
      </c>
      <c r="KI2" s="2">
        <v>38.7235845056048</v>
      </c>
      <c r="KJ2" s="2">
        <v>-62.7096812152372</v>
      </c>
      <c r="KK2" s="2">
        <v>82.5406647186603</v>
      </c>
      <c r="KL2" s="2">
        <v>39.0204587258451</v>
      </c>
      <c r="KM2" s="2">
        <v>197.044863000028</v>
      </c>
      <c r="KN2" s="2">
        <v>-90.6317550179803</v>
      </c>
      <c r="KO2" s="2">
        <v>51.0769186499866</v>
      </c>
      <c r="KP2" s="2">
        <v>93.7470764914109</v>
      </c>
      <c r="KQ2" s="2">
        <v>86.1646283211787</v>
      </c>
      <c r="KR2" s="2">
        <v>29.6898555039482</v>
      </c>
      <c r="KS2" s="2">
        <v>46.5971835236786</v>
      </c>
      <c r="KT2" s="2">
        <v>33.206769033663</v>
      </c>
      <c r="KU2" s="2">
        <v>89.3829545085172</v>
      </c>
      <c r="KV2" s="2">
        <v>86.4696697811951</v>
      </c>
      <c r="KW2" s="2">
        <v>64.1160766692798</v>
      </c>
      <c r="KX2" s="2">
        <v>35.3139509020486</v>
      </c>
      <c r="KY2" s="2">
        <v>51.1536483170721</v>
      </c>
      <c r="KZ2" s="2">
        <v>72.3941123248356</v>
      </c>
      <c r="LA2" s="2">
        <v>66.6118527111022</v>
      </c>
      <c r="LB2" s="2">
        <v>54.198504130332</v>
      </c>
      <c r="LC2" s="2">
        <v>-44.4639290481376</v>
      </c>
      <c r="LD2" s="2">
        <v>49.5567339566621</v>
      </c>
      <c r="LE2" s="2">
        <v>47.5900028041259</v>
      </c>
      <c r="LF2" s="2">
        <v>-45.4634298142133</v>
      </c>
      <c r="LG2" s="2">
        <v>74.0772447347758</v>
      </c>
      <c r="LH2" s="2">
        <v>153.447794512418</v>
      </c>
      <c r="LI2" s="2">
        <v>70.0322852071359</v>
      </c>
      <c r="LJ2" s="2">
        <v>66.0832980440279</v>
      </c>
      <c r="LK2" s="2">
        <v>172.347628854848</v>
      </c>
      <c r="LL2" s="2">
        <v>174.500921556226</v>
      </c>
      <c r="LM2" s="2">
        <v>72.8260276360072</v>
      </c>
      <c r="LN2" s="2">
        <v>119.081441571995</v>
      </c>
      <c r="LO2" s="2">
        <v>26.8312035983799</v>
      </c>
      <c r="LP2" s="2">
        <v>89.076538091623</v>
      </c>
      <c r="LQ2" s="2">
        <v>74.2211160244481</v>
      </c>
      <c r="LR2" s="2">
        <v>63.1186724189486</v>
      </c>
      <c r="LS2" s="2">
        <v>85.9918343580096</v>
      </c>
      <c r="LT2" s="2">
        <v>180.654284935089</v>
      </c>
      <c r="LU2" s="2">
        <v>58.3374316264557</v>
      </c>
      <c r="LV2" s="2">
        <v>79.2127671484342</v>
      </c>
      <c r="LW2" s="2">
        <v>76.5775519356854</v>
      </c>
      <c r="LX2" s="2">
        <v>82.321065777535</v>
      </c>
      <c r="LY2" s="2">
        <v>63.7909813187646</v>
      </c>
      <c r="LZ2" s="2">
        <v>60.4141516133066</v>
      </c>
      <c r="MA2" s="2">
        <v>73.7601221970634</v>
      </c>
      <c r="MB2" s="2">
        <v>104.150377849761</v>
      </c>
      <c r="MC2" s="2">
        <v>56.4807676484489</v>
      </c>
      <c r="MD2" s="2">
        <v>152.469648264492</v>
      </c>
      <c r="ME2" s="2">
        <v>84.5857276859839</v>
      </c>
      <c r="MF2" s="2">
        <v>152.28213855576</v>
      </c>
      <c r="MG2" s="2">
        <v>190.053185235545</v>
      </c>
      <c r="MH2" s="2">
        <v>51.7670360492529</v>
      </c>
      <c r="MI2" s="2">
        <v>57.402542497796</v>
      </c>
      <c r="MJ2" s="2">
        <v>40.5458021252431</v>
      </c>
      <c r="MK2" s="2">
        <v>37.2807771196179</v>
      </c>
      <c r="ML2" s="2">
        <v>166.536031955722</v>
      </c>
      <c r="MM2" s="2">
        <v>79.3275062350363</v>
      </c>
      <c r="MN2" s="2">
        <v>35.3897394021621</v>
      </c>
      <c r="MO2" s="2">
        <v>76.8389293479593</v>
      </c>
      <c r="MP2" s="2">
        <v>65.5615086980469</v>
      </c>
      <c r="MQ2" s="2">
        <v>76.8188766187024</v>
      </c>
      <c r="MR2" s="2">
        <v>64.7152753268848</v>
      </c>
      <c r="MS2" s="2">
        <v>63.3870476452903</v>
      </c>
      <c r="MT2" s="2">
        <v>81.8552582282863</v>
      </c>
      <c r="MU2" s="2">
        <v>74.8308758495174</v>
      </c>
      <c r="MV2" s="2">
        <v>71.5997054930403</v>
      </c>
      <c r="MW2" s="2">
        <v>-65.6997284859845</v>
      </c>
      <c r="MX2" s="2">
        <v>157.707564641651</v>
      </c>
      <c r="MY2" s="2">
        <v>200.396126409897</v>
      </c>
      <c r="MZ2" s="2">
        <v>188.700456701702</v>
      </c>
      <c r="NA2" s="2">
        <v>79.150803871365</v>
      </c>
      <c r="NB2" s="2">
        <v>52.3622115173587</v>
      </c>
      <c r="NC2" s="2">
        <v>103.909346226838</v>
      </c>
      <c r="ND2" s="2">
        <v>187.639795431669</v>
      </c>
      <c r="NE2" s="2">
        <v>183.460608851684</v>
      </c>
      <c r="NF2" s="2">
        <v>91.5532416550069</v>
      </c>
      <c r="NG2" s="2">
        <v>70.8456066936761</v>
      </c>
      <c r="NH2" s="2">
        <v>182.433109381521</v>
      </c>
      <c r="NI2" s="2">
        <v>193.399220148342</v>
      </c>
      <c r="NJ2" s="2">
        <v>88.6146583495838</v>
      </c>
      <c r="NK2" s="2">
        <v>179.532947154016</v>
      </c>
      <c r="NL2" s="2">
        <v>102.199255914662</v>
      </c>
      <c r="NM2" s="2">
        <v>-94.2304250480019</v>
      </c>
      <c r="NN2" s="2">
        <v>76.8688796831779</v>
      </c>
      <c r="NO2" s="2">
        <v>215.072803552307</v>
      </c>
      <c r="NP2" s="2">
        <v>-25.8087681122313</v>
      </c>
      <c r="NQ2" s="2">
        <v>82.0308884611088</v>
      </c>
      <c r="NR2" s="2">
        <v>190.529218883027</v>
      </c>
      <c r="NS2" s="2">
        <v>211.690166240322</v>
      </c>
      <c r="NT2" s="2">
        <v>138.080258687749</v>
      </c>
      <c r="NU2" s="2">
        <v>89.4103439755431</v>
      </c>
      <c r="NV2" s="2">
        <v>180.979564901671</v>
      </c>
      <c r="NW2" s="2">
        <v>192.714771317569</v>
      </c>
      <c r="NX2" s="2">
        <v>219.919309298782</v>
      </c>
      <c r="NY2" s="2">
        <v>-69.7377808131654</v>
      </c>
      <c r="NZ2" s="2">
        <v>202.0678705686</v>
      </c>
      <c r="OA2" s="2">
        <v>73.6986974993863</v>
      </c>
      <c r="OB2" s="2">
        <v>80.8600291727674</v>
      </c>
      <c r="OC2" s="2">
        <v>163.706423707393</v>
      </c>
      <c r="OD2" s="2">
        <v>175.394654972675</v>
      </c>
      <c r="OE2" s="2">
        <v>59.5589882049065</v>
      </c>
      <c r="OF2" s="2">
        <v>170.456407724619</v>
      </c>
      <c r="OG2" s="2">
        <v>167.573908314547</v>
      </c>
      <c r="OH2" s="2">
        <v>220.124994203405</v>
      </c>
      <c r="OI2" s="2">
        <v>211.186100908909</v>
      </c>
      <c r="OJ2" s="2">
        <v>214.517666743642</v>
      </c>
      <c r="OK2" s="2">
        <v>191.813220615096</v>
      </c>
      <c r="OL2" s="2">
        <v>177.543156516181</v>
      </c>
      <c r="OM2" s="2">
        <v>74.9324435165117</v>
      </c>
      <c r="ON2" s="2">
        <v>175.248117355396</v>
      </c>
      <c r="OO2" s="2">
        <v>169.526712216659</v>
      </c>
      <c r="OP2" s="2">
        <v>67.0644592822662</v>
      </c>
      <c r="OQ2" s="2">
        <v>186.207359791791</v>
      </c>
      <c r="OR2" s="2">
        <v>149.279430367436</v>
      </c>
      <c r="OS2" s="2">
        <v>186.415307727617</v>
      </c>
      <c r="OT2" s="2">
        <v>185.663421062398</v>
      </c>
      <c r="OU2" s="2">
        <v>202.92438771218</v>
      </c>
      <c r="OV2" s="2">
        <v>205.122816890614</v>
      </c>
      <c r="OW2" s="2">
        <v>202.871377874295</v>
      </c>
      <c r="OX2" s="2">
        <v>98.605666935965</v>
      </c>
      <c r="OY2" s="2">
        <v>191.581116280842</v>
      </c>
      <c r="OZ2" s="2">
        <v>175.871059752687</v>
      </c>
      <c r="PA2" s="2">
        <v>187.17681119011</v>
      </c>
      <c r="PB2" s="2">
        <v>211.95729127137</v>
      </c>
      <c r="PC2" s="2">
        <v>198.678523868245</v>
      </c>
      <c r="PD2" s="2">
        <v>206.022773126954</v>
      </c>
      <c r="PE2" s="2">
        <v>198.062178004489</v>
      </c>
      <c r="PF2" s="2">
        <v>197.153534024314</v>
      </c>
      <c r="PG2" s="2">
        <v>194.013680040306</v>
      </c>
      <c r="PH2" s="2">
        <v>-24.744118276811</v>
      </c>
      <c r="PI2" s="2">
        <v>179.07674655308</v>
      </c>
      <c r="PJ2" s="2">
        <v>212.969750785253</v>
      </c>
      <c r="PK2" s="2">
        <v>179.758542988587</v>
      </c>
      <c r="PL2" s="2">
        <v>203.086896957262</v>
      </c>
      <c r="PM2" s="2">
        <v>188.900271985441</v>
      </c>
      <c r="PN2" s="2">
        <v>-31.4253112777628</v>
      </c>
      <c r="PO2" s="2">
        <v>170.376924549617</v>
      </c>
      <c r="PP2" s="2">
        <v>208.079344456286</v>
      </c>
      <c r="PQ2" s="2">
        <v>206.496777855636</v>
      </c>
      <c r="PR2" s="2">
        <v>190.881360544266</v>
      </c>
      <c r="PS2" s="2">
        <v>194.58278747251</v>
      </c>
      <c r="PT2" s="2">
        <v>213.182299452017</v>
      </c>
      <c r="PU2" s="2">
        <v>215.38090273448</v>
      </c>
      <c r="PV2" s="2">
        <v>182.720694028982</v>
      </c>
      <c r="PW2" s="2">
        <v>-33.1744327115538</v>
      </c>
      <c r="PX2" s="2">
        <v>197.174908519211</v>
      </c>
      <c r="PY2" s="2">
        <v>216.572604337461</v>
      </c>
      <c r="PZ2" s="2">
        <v>205.10198620202</v>
      </c>
      <c r="QA2" s="2">
        <v>186.798659724896</v>
      </c>
      <c r="QB2" s="2">
        <v>172.642615231549</v>
      </c>
      <c r="QC2" s="2">
        <v>134.230447033346</v>
      </c>
      <c r="QD2" s="2">
        <v>201.355102609116</v>
      </c>
      <c r="QE2" s="2">
        <v>214.904877864571</v>
      </c>
      <c r="QF2" s="2">
        <v>214.125637113296</v>
      </c>
      <c r="QG2" s="2">
        <v>191.216568951319</v>
      </c>
      <c r="QH2" s="2">
        <v>191.235739791107</v>
      </c>
      <c r="QI2" s="2">
        <v>195.148697536389</v>
      </c>
      <c r="QJ2" s="2">
        <v>205.020461003927</v>
      </c>
      <c r="QK2" s="2">
        <v>210.704531658818</v>
      </c>
      <c r="QL2" s="2">
        <v>198.409163296474</v>
      </c>
      <c r="QM2" s="2">
        <v>197.363333257767</v>
      </c>
      <c r="QN2" s="2">
        <v>-28.7269954577444</v>
      </c>
      <c r="QO2" s="2">
        <v>209.969813810995</v>
      </c>
      <c r="QP2" s="2">
        <v>206.789328179065</v>
      </c>
      <c r="QQ2" s="2">
        <v>217.918832527031</v>
      </c>
      <c r="QR2" s="2">
        <v>147.01115926272</v>
      </c>
      <c r="QS2" s="2">
        <v>196.489005051157</v>
      </c>
      <c r="QT2" s="2">
        <v>190.870501375073</v>
      </c>
      <c r="QU2" s="2">
        <v>237.900640304152</v>
      </c>
      <c r="QV2" s="2">
        <v>170.77089398665</v>
      </c>
      <c r="QW2" s="2">
        <v>196.030851135764</v>
      </c>
      <c r="QX2" s="2">
        <v>-82.8640964335918</v>
      </c>
      <c r="QY2" s="2">
        <v>220.283871746273</v>
      </c>
      <c r="QZ2" s="2">
        <v>168.915397483204</v>
      </c>
      <c r="RA2" s="2">
        <v>203.00965515305</v>
      </c>
      <c r="RB2" s="2">
        <v>206.28357344618</v>
      </c>
      <c r="RC2" s="2">
        <v>208.525958434505</v>
      </c>
      <c r="RD2" s="2">
        <v>179.161520289207</v>
      </c>
      <c r="RE2" s="2">
        <v>183.005270172578</v>
      </c>
      <c r="RF2" s="2">
        <v>-57.4023386082138</v>
      </c>
      <c r="RG2" s="2">
        <v>202.077640403622</v>
      </c>
      <c r="RH2" s="2">
        <v>187.821113800825</v>
      </c>
      <c r="RI2" s="2">
        <v>171.799184292652</v>
      </c>
      <c r="RJ2" s="2">
        <v>200.302562073339</v>
      </c>
      <c r="RK2" s="2">
        <v>227.531896521343</v>
      </c>
      <c r="RL2" s="2">
        <v>212.667174334859</v>
      </c>
      <c r="RM2" s="2">
        <v>215.012807952095</v>
      </c>
      <c r="RN2" s="2">
        <v>204.144682005903</v>
      </c>
      <c r="RO2" s="2">
        <v>195.494755960839</v>
      </c>
      <c r="RP2" s="2">
        <v>209.903870146001</v>
      </c>
      <c r="RQ2" s="2">
        <v>191.963109530022</v>
      </c>
      <c r="RR2" s="2">
        <v>220.193127873839</v>
      </c>
      <c r="RS2" s="2">
        <v>205.229343213018</v>
      </c>
      <c r="RT2" s="2">
        <v>192.789238895703</v>
      </c>
      <c r="RU2" s="2">
        <v>-88.5276671851505</v>
      </c>
      <c r="RV2" s="2">
        <v>-60.6891159184081</v>
      </c>
      <c r="RW2" s="2">
        <v>211.752087649359</v>
      </c>
      <c r="RX2" s="2">
        <v>-61.5050284798439</v>
      </c>
      <c r="RY2" s="2">
        <v>100.873263782575</v>
      </c>
      <c r="RZ2" s="2">
        <v>184.291785176309</v>
      </c>
      <c r="SA2" s="2">
        <v>-52.4685674517791</v>
      </c>
      <c r="SB2" s="2">
        <v>-204.48289793047</v>
      </c>
      <c r="SC2" s="2">
        <v>-30.2829340639591</v>
      </c>
      <c r="SD2" s="2">
        <v>-70.1258213128128</v>
      </c>
      <c r="SE2" s="2">
        <v>175.744679840069</v>
      </c>
      <c r="SF2" s="2">
        <v>201.254968203411</v>
      </c>
      <c r="SG2" s="2">
        <v>185.496136520046</v>
      </c>
      <c r="SH2" s="2">
        <v>190.798209611605</v>
      </c>
      <c r="SI2" s="2">
        <v>171.625173871325</v>
      </c>
      <c r="SJ2" s="2">
        <v>203.400494951951</v>
      </c>
      <c r="SK2" s="2">
        <v>114.603548829418</v>
      </c>
      <c r="SL2" s="2">
        <v>-69.028843539027</v>
      </c>
      <c r="SM2" s="2">
        <v>179.596312895553</v>
      </c>
      <c r="SN2" s="2">
        <v>153.085139905284</v>
      </c>
      <c r="SO2" s="2">
        <v>190.998501848261</v>
      </c>
      <c r="SP2" s="2">
        <v>118.012016817717</v>
      </c>
      <c r="SQ2" s="2">
        <v>195.218649776566</v>
      </c>
      <c r="SR2" s="2">
        <v>144.378893618417</v>
      </c>
      <c r="SS2" s="2">
        <v>110.639095263355</v>
      </c>
      <c r="ST2" s="2">
        <v>201.070216868815</v>
      </c>
      <c r="SU2" s="2">
        <v>171.08419445111</v>
      </c>
      <c r="SV2" s="2">
        <v>182.262464134657</v>
      </c>
      <c r="SW2" s="2">
        <v>191.734397322369</v>
      </c>
      <c r="SX2" s="2">
        <v>147.412723020031</v>
      </c>
      <c r="SY2" s="2">
        <v>-47.7506552880138</v>
      </c>
      <c r="SZ2" s="2">
        <v>134.171367949884</v>
      </c>
      <c r="TA2" s="2">
        <v>211.838006072813</v>
      </c>
      <c r="TB2" s="2">
        <v>203.333021455556</v>
      </c>
      <c r="TC2" s="2">
        <v>190.058807840839</v>
      </c>
      <c r="TD2" s="2">
        <v>163.612633148944</v>
      </c>
      <c r="TE2" s="2">
        <v>205.922172897408</v>
      </c>
      <c r="TF2" s="2">
        <v>188.670346882335</v>
      </c>
      <c r="TG2" s="2">
        <v>190.263313692629</v>
      </c>
      <c r="TH2" s="2">
        <v>181.430347061385</v>
      </c>
      <c r="TI2" s="2">
        <v>-89.824193911425</v>
      </c>
      <c r="TJ2" s="2">
        <v>198.256175985908</v>
      </c>
      <c r="TK2" s="2">
        <v>165.766161327439</v>
      </c>
      <c r="TL2" s="2">
        <v>128.240384335106</v>
      </c>
      <c r="TM2" s="2">
        <v>193.411106559225</v>
      </c>
      <c r="TN2" s="2">
        <v>189.134671864165</v>
      </c>
      <c r="TO2" s="2">
        <v>-285.873886164834</v>
      </c>
      <c r="TP2" s="2">
        <v>180.445324010568</v>
      </c>
      <c r="TQ2" s="2">
        <v>178.071926740843</v>
      </c>
      <c r="TR2" s="2">
        <v>206.484939545968</v>
      </c>
      <c r="TS2" s="2">
        <v>201.500858800069</v>
      </c>
      <c r="TT2" s="2">
        <v>140.287781899371</v>
      </c>
      <c r="TU2" s="2">
        <v>132.868446231814</v>
      </c>
      <c r="TV2" s="2">
        <v>224.023271949592</v>
      </c>
      <c r="TW2" s="2">
        <v>187.594801157772</v>
      </c>
      <c r="TX2" s="2">
        <v>177.222654851273</v>
      </c>
      <c r="TY2" s="2">
        <v>82.2769314355161</v>
      </c>
      <c r="TZ2" s="2">
        <v>87.6051296428745</v>
      </c>
      <c r="UA2" s="2">
        <v>169.068493102617</v>
      </c>
      <c r="UB2" s="2">
        <v>220.691557743585</v>
      </c>
      <c r="UC2" s="2">
        <v>183.517864915874</v>
      </c>
      <c r="UD2" s="2">
        <v>227.757051199086</v>
      </c>
      <c r="UE2" s="2">
        <v>156.353157172522</v>
      </c>
      <c r="UF2" s="2">
        <v>177.167825504023</v>
      </c>
      <c r="UG2" s="2">
        <v>205.986904371108</v>
      </c>
      <c r="UH2" s="2">
        <v>182.681833583525</v>
      </c>
      <c r="UI2" s="2">
        <v>227.463245430974</v>
      </c>
      <c r="UJ2" s="2">
        <v>199.154649155554</v>
      </c>
      <c r="UK2" s="2">
        <v>202.210554261197</v>
      </c>
      <c r="UL2" s="2">
        <v>197.153544622411</v>
      </c>
      <c r="UM2" s="2">
        <v>204.604242505229</v>
      </c>
      <c r="UN2" s="2">
        <v>200.558487206579</v>
      </c>
      <c r="UO2" s="2">
        <v>179.627060409506</v>
      </c>
      <c r="UP2" s="2">
        <v>186.672534590375</v>
      </c>
      <c r="UQ2" s="2">
        <v>190.195751693212</v>
      </c>
      <c r="UR2" s="2">
        <v>224.164622893838</v>
      </c>
      <c r="US2" s="2">
        <v>207.017378131386</v>
      </c>
      <c r="UT2" s="2">
        <v>193.246147398269</v>
      </c>
      <c r="UU2" s="2">
        <v>201.66473675321</v>
      </c>
      <c r="UV2" s="2">
        <v>183.046636280082</v>
      </c>
      <c r="UW2" s="2">
        <v>204.333665419485</v>
      </c>
      <c r="UX2" s="2">
        <v>214.816131365361</v>
      </c>
      <c r="UY2" s="2">
        <v>-244.348033899321</v>
      </c>
      <c r="UZ2" s="2">
        <v>206.246223864108</v>
      </c>
      <c r="VA2" s="2">
        <v>203.332672398877</v>
      </c>
      <c r="VB2" s="2">
        <v>183.272078352661</v>
      </c>
      <c r="VC2" s="2">
        <v>190.413136942733</v>
      </c>
      <c r="VD2" s="2">
        <v>192.39326501487</v>
      </c>
      <c r="VE2" s="2">
        <v>171.378848541322</v>
      </c>
      <c r="VF2" s="2">
        <v>204.974195851126</v>
      </c>
      <c r="VG2" s="2">
        <v>206.925789924011</v>
      </c>
      <c r="VH2" s="2">
        <v>209.26865398135</v>
      </c>
      <c r="VI2" s="2">
        <v>179.216398960711</v>
      </c>
      <c r="VJ2" s="2">
        <v>188.360752104926</v>
      </c>
      <c r="VK2" s="2">
        <v>190.175695216346</v>
      </c>
      <c r="VL2" s="2">
        <v>174.958683566009</v>
      </c>
      <c r="VM2" s="2">
        <v>232.351258299583</v>
      </c>
      <c r="VN2" s="2">
        <v>203.407226849802</v>
      </c>
      <c r="VO2" s="2">
        <v>220.255453772223</v>
      </c>
      <c r="VP2" s="2">
        <v>202.763850433833</v>
      </c>
      <c r="VQ2" s="2">
        <v>160.532221576203</v>
      </c>
      <c r="VR2" s="2">
        <v>176.718639971759</v>
      </c>
      <c r="VS2" s="2">
        <v>205.771988639357</v>
      </c>
      <c r="VT2" s="2">
        <v>189.43429766498</v>
      </c>
      <c r="VU2" s="2">
        <v>101.409986532554</v>
      </c>
      <c r="VV2" s="2">
        <v>171.216585991155</v>
      </c>
      <c r="VW2" s="2">
        <v>212.990292285991</v>
      </c>
      <c r="VX2" s="2">
        <v>194.204199211375</v>
      </c>
      <c r="VY2" s="2">
        <v>175.588810259708</v>
      </c>
      <c r="VZ2" s="2">
        <v>218.663375731007</v>
      </c>
      <c r="WA2" s="2">
        <v>175.599542966279</v>
      </c>
      <c r="WB2" s="2">
        <v>199.651333770366</v>
      </c>
      <c r="WC2" s="2">
        <v>213.94204577342</v>
      </c>
      <c r="WD2" s="2">
        <v>206.909440483773</v>
      </c>
      <c r="WE2" s="2">
        <v>197.150118017203</v>
      </c>
      <c r="WF2" s="2">
        <v>224.217335822246</v>
      </c>
      <c r="WG2" s="2">
        <v>218.974576644747</v>
      </c>
      <c r="WH2" s="2">
        <v>184.779269361838</v>
      </c>
      <c r="WI2" s="2">
        <v>178.845226200443</v>
      </c>
      <c r="WJ2" s="2">
        <v>209.752239545298</v>
      </c>
      <c r="WK2" s="2">
        <v>182.08093238186</v>
      </c>
      <c r="WL2" s="2">
        <v>206.465791270309</v>
      </c>
      <c r="WM2" s="2">
        <v>212.183892833855</v>
      </c>
      <c r="WN2" s="2">
        <v>207.343678350476</v>
      </c>
      <c r="WO2" s="2">
        <v>180.117054394839</v>
      </c>
      <c r="WP2" s="2">
        <v>211.592436980993</v>
      </c>
      <c r="WQ2" s="2">
        <v>183.719826807019</v>
      </c>
      <c r="WR2" s="2">
        <v>186.318625086264</v>
      </c>
      <c r="WS2" s="2">
        <v>210.01533466525</v>
      </c>
      <c r="WT2" s="2">
        <v>188.150872515815</v>
      </c>
      <c r="WU2" s="2">
        <v>211.859099982071</v>
      </c>
      <c r="WV2" s="2">
        <v>212.662577986346</v>
      </c>
      <c r="WW2" s="2">
        <v>213.816546830825</v>
      </c>
      <c r="WX2" s="2">
        <v>212.039461556975</v>
      </c>
      <c r="WY2" s="2">
        <v>207.627323572744</v>
      </c>
      <c r="WZ2" s="2">
        <v>215.454793836782</v>
      </c>
      <c r="XA2" s="2">
        <v>176.976414642354</v>
      </c>
      <c r="XB2" s="2">
        <v>210.639418349767</v>
      </c>
      <c r="XC2" s="2">
        <v>213.10092475625</v>
      </c>
      <c r="XD2" s="2">
        <v>198.605294294078</v>
      </c>
      <c r="XE2" s="2">
        <v>189.964832384873</v>
      </c>
      <c r="XF2" s="2">
        <v>213.056452386956</v>
      </c>
      <c r="XG2" s="2">
        <v>201.085014297386</v>
      </c>
      <c r="XH2" s="2">
        <v>218.789871643616</v>
      </c>
      <c r="XI2" s="2">
        <v>187.583255260533</v>
      </c>
      <c r="XJ2" s="2">
        <v>221.202990217309</v>
      </c>
      <c r="XK2" s="2">
        <v>189.794444488202</v>
      </c>
      <c r="XL2" s="2">
        <v>184.905521317558</v>
      </c>
      <c r="XM2" s="2">
        <v>222.155443122916</v>
      </c>
      <c r="XN2" s="2">
        <v>225.204406557084</v>
      </c>
      <c r="XO2" s="2">
        <v>188.012010454044</v>
      </c>
      <c r="XP2" s="2">
        <v>191.041552149883</v>
      </c>
      <c r="XQ2" s="2">
        <v>210.923842752199</v>
      </c>
      <c r="XR2" s="2">
        <v>207.282451952963</v>
      </c>
      <c r="XS2" s="2">
        <v>219.454696964425</v>
      </c>
      <c r="XT2" s="2">
        <v>210.593048667569</v>
      </c>
      <c r="XU2" s="2">
        <v>173.819385892826</v>
      </c>
      <c r="XV2" s="2">
        <v>188.339936482026</v>
      </c>
      <c r="XW2" s="2">
        <v>192.25582331023</v>
      </c>
      <c r="XX2" s="2">
        <v>200.587690649979</v>
      </c>
      <c r="XY2" s="2">
        <v>207.086184091441</v>
      </c>
      <c r="XZ2" s="2">
        <v>166.842514300658</v>
      </c>
      <c r="YA2" s="2">
        <v>203.932089504675</v>
      </c>
      <c r="YB2" s="2">
        <v>186.847715984164</v>
      </c>
      <c r="YC2" s="2">
        <v>234.164928248535</v>
      </c>
      <c r="YD2" s="2">
        <v>214.013608477492</v>
      </c>
      <c r="YE2" s="2">
        <v>215.838477859376</v>
      </c>
      <c r="YF2" s="2">
        <v>203.403242929967</v>
      </c>
      <c r="YG2" s="2">
        <v>232.881878971184</v>
      </c>
      <c r="YH2" s="2">
        <v>159.540357513434</v>
      </c>
      <c r="YI2" s="2">
        <v>211.565862387831</v>
      </c>
      <c r="YJ2" s="2">
        <v>213.394831022807</v>
      </c>
      <c r="YK2" s="2">
        <v>213.965407145275</v>
      </c>
      <c r="YL2" s="2">
        <v>197.093138397639</v>
      </c>
      <c r="YM2" s="2">
        <v>227.727059108437</v>
      </c>
      <c r="YN2" s="2">
        <v>210.7642535592</v>
      </c>
      <c r="YO2" s="2">
        <v>204.74327665692</v>
      </c>
      <c r="YP2" s="2">
        <v>194.95580791816</v>
      </c>
      <c r="YQ2" s="2">
        <v>191.968912161448</v>
      </c>
      <c r="YR2" s="2">
        <v>224.510098527166</v>
      </c>
      <c r="YS2" s="2">
        <v>207.050816598839</v>
      </c>
      <c r="YT2" s="2">
        <v>198.652915773801</v>
      </c>
      <c r="YU2" s="2">
        <v>179.302028777537</v>
      </c>
      <c r="YV2" s="2">
        <v>217.762565959874</v>
      </c>
      <c r="YW2" s="2">
        <v>196.892769101708</v>
      </c>
      <c r="YX2" s="2">
        <v>196.149231664699</v>
      </c>
      <c r="YY2" s="2">
        <v>205.816694329266</v>
      </c>
      <c r="YZ2" s="2">
        <v>210.509118006662</v>
      </c>
      <c r="ZA2" s="2">
        <v>201.471724158535</v>
      </c>
      <c r="ZB2" s="2">
        <v>175.345971895915</v>
      </c>
      <c r="ZC2" s="2">
        <v>215.331811759809</v>
      </c>
      <c r="ZD2" s="2">
        <v>183.178764992502</v>
      </c>
      <c r="ZE2" s="2">
        <v>162.887373413145</v>
      </c>
      <c r="ZF2" s="2">
        <v>208.459675066331</v>
      </c>
      <c r="ZG2" s="2">
        <v>216.112239607986</v>
      </c>
      <c r="ZH2" s="2">
        <v>232.607424429196</v>
      </c>
      <c r="ZI2" s="2">
        <v>197.233566192155</v>
      </c>
      <c r="ZJ2" s="2">
        <v>211.910786849739</v>
      </c>
      <c r="ZK2" s="2">
        <v>217.786230034471</v>
      </c>
      <c r="ZL2" s="2">
        <v>216.725549040805</v>
      </c>
      <c r="ZM2" s="2">
        <v>157.800892038332</v>
      </c>
      <c r="ZN2" s="2">
        <v>184.731138174114</v>
      </c>
      <c r="ZO2" s="2">
        <v>204.576466752903</v>
      </c>
      <c r="ZP2" s="2">
        <v>187.765162468398</v>
      </c>
      <c r="ZQ2" s="2">
        <v>208.800546055773</v>
      </c>
      <c r="ZR2" s="2">
        <v>220.700655338814</v>
      </c>
      <c r="ZS2" s="2">
        <v>170.513893856669</v>
      </c>
      <c r="ZT2" s="2">
        <v>229.612492884735</v>
      </c>
      <c r="ZU2" s="2">
        <v>203.513117878833</v>
      </c>
      <c r="ZV2" s="2">
        <v>219.468402441436</v>
      </c>
      <c r="ZW2" s="2">
        <v>182.959487796451</v>
      </c>
      <c r="ZX2" s="2">
        <v>223.042581013373</v>
      </c>
      <c r="ZY2" s="2">
        <v>192.136359700161</v>
      </c>
      <c r="ZZ2" s="2">
        <v>206.264750219565</v>
      </c>
      <c r="AAA2" s="2">
        <v>205.573806899224</v>
      </c>
      <c r="AAB2" s="2">
        <v>66.2715483655803</v>
      </c>
      <c r="AAC2" s="2">
        <v>227.11883987489</v>
      </c>
      <c r="AAD2" s="2">
        <v>195.474129671924</v>
      </c>
      <c r="AAE2" s="2">
        <v>215.530827855188</v>
      </c>
      <c r="AAF2" s="2">
        <v>185.824854191386</v>
      </c>
      <c r="AAG2" s="2">
        <v>185.807104381362</v>
      </c>
      <c r="AAH2" s="2">
        <v>208.846070932339</v>
      </c>
      <c r="AAI2" s="2" t="s">
        <v>1</v>
      </c>
    </row>
    <row r="3">
      <c r="A3" s="1" t="s">
        <v>2</v>
      </c>
      <c r="B3" s="3">
        <v>-537.774227471939</v>
      </c>
      <c r="C3" s="3">
        <v>-275.765204574922</v>
      </c>
      <c r="D3" s="3">
        <v>-497.711189587687</v>
      </c>
      <c r="E3" s="3">
        <v>-572.348658688712</v>
      </c>
      <c r="F3" s="3">
        <v>-235.359958650405</v>
      </c>
      <c r="G3" s="3">
        <v>-224.876029906293</v>
      </c>
      <c r="H3" s="3">
        <v>-252.160429634992</v>
      </c>
      <c r="I3" s="3">
        <v>-172.397398948878</v>
      </c>
      <c r="J3" s="3">
        <v>-162.830136206081</v>
      </c>
      <c r="K3" s="3">
        <v>-180.738321074804</v>
      </c>
      <c r="L3" s="3">
        <v>-179.744659647792</v>
      </c>
      <c r="M3" s="3">
        <v>-165.631176356816</v>
      </c>
      <c r="N3" s="3">
        <v>-352.173241630461</v>
      </c>
      <c r="O3" s="3">
        <v>-154.053159645524</v>
      </c>
      <c r="P3" s="3">
        <v>-6.47214538678838</v>
      </c>
      <c r="Q3" s="3">
        <v>-134.535040923959</v>
      </c>
      <c r="R3" s="3">
        <v>-105.738014010415</v>
      </c>
      <c r="S3" s="3">
        <v>-50.1274801601238</v>
      </c>
      <c r="T3" s="3">
        <v>-250.908714519455</v>
      </c>
      <c r="U3" s="3">
        <v>-41.984553830033</v>
      </c>
      <c r="V3" s="3">
        <v>-151.855122902286</v>
      </c>
      <c r="W3" s="3">
        <v>-132.357064528949</v>
      </c>
      <c r="X3" s="3">
        <v>-202.624210585622</v>
      </c>
      <c r="Y3" s="3">
        <v>-87.3020829647031</v>
      </c>
      <c r="Z3" s="3">
        <v>-113.489021052156</v>
      </c>
      <c r="AA3" s="3">
        <v>-294.914752429082</v>
      </c>
      <c r="AB3" s="3">
        <v>-245.420508278604</v>
      </c>
      <c r="AC3" s="3">
        <v>-77.6959296642035</v>
      </c>
      <c r="AD3" s="3">
        <v>-143.224901693415</v>
      </c>
      <c r="AE3" s="3">
        <v>-189.092803123413</v>
      </c>
      <c r="AF3" s="3">
        <v>-42.6447973179434</v>
      </c>
      <c r="AG3" s="3">
        <v>-32.961706366675</v>
      </c>
      <c r="AH3" s="3">
        <v>-21.5483564840718</v>
      </c>
      <c r="AI3" s="3">
        <v>-49.5120133410382</v>
      </c>
      <c r="AJ3" s="3">
        <v>-103.668845274308</v>
      </c>
      <c r="AK3" s="3">
        <v>-33.9497256221402</v>
      </c>
      <c r="AL3" s="3">
        <v>-40.0743965364731</v>
      </c>
      <c r="AM3" s="3">
        <v>-74.4438933412207</v>
      </c>
      <c r="AN3" s="3">
        <v>-31.5657881001235</v>
      </c>
      <c r="AO3" s="3">
        <v>-56.7427009721376</v>
      </c>
      <c r="AP3" s="3">
        <v>-35.2777611908134</v>
      </c>
      <c r="AQ3" s="3">
        <v>-41.8615212504307</v>
      </c>
      <c r="AR3" s="3">
        <v>-46.6469691715099</v>
      </c>
      <c r="AS3" s="3">
        <v>-90.4403235369852</v>
      </c>
      <c r="AT3" s="3">
        <v>-42.980221975088</v>
      </c>
      <c r="AU3" s="3">
        <v>1.40318061761763</v>
      </c>
      <c r="AV3" s="3">
        <v>-30.2873892922535</v>
      </c>
      <c r="AW3" s="3">
        <v>-24.1148457614477</v>
      </c>
      <c r="AX3" s="3">
        <v>33.764167724965</v>
      </c>
      <c r="AY3" s="3">
        <v>15.7622860042139</v>
      </c>
      <c r="AZ3" s="3">
        <v>136.359379387431</v>
      </c>
      <c r="BA3" s="3">
        <v>99.9603919477709</v>
      </c>
      <c r="BB3" s="3">
        <v>-6.43829895678456</v>
      </c>
      <c r="BC3" s="3">
        <v>-60.959017192411</v>
      </c>
      <c r="BD3" s="3">
        <v>12.0183626511912</v>
      </c>
      <c r="BE3" s="3">
        <v>-10.7937649756646</v>
      </c>
      <c r="BF3" s="3">
        <v>-43.2124356750431</v>
      </c>
      <c r="BG3" s="3">
        <v>39.6908794246804</v>
      </c>
      <c r="BH3" s="3">
        <v>53.174710658357</v>
      </c>
      <c r="BI3" s="3">
        <v>0.312152569798311</v>
      </c>
      <c r="BJ3" s="3">
        <v>-30.7283097135514</v>
      </c>
      <c r="BK3" s="3">
        <v>-75.4350663175484</v>
      </c>
      <c r="BL3" s="3">
        <v>17.6801121972122</v>
      </c>
      <c r="BM3" s="3">
        <v>-81.2987989396159</v>
      </c>
      <c r="BN3" s="3">
        <v>46.7298478488031</v>
      </c>
      <c r="BO3" s="3">
        <v>8.1380622012242</v>
      </c>
      <c r="BP3" s="3">
        <v>32.5441170260998</v>
      </c>
      <c r="BQ3" s="3">
        <v>77.7378662901385</v>
      </c>
      <c r="BR3" s="3">
        <v>39.4329662223781</v>
      </c>
      <c r="BS3" s="3">
        <v>-75.2681867199665</v>
      </c>
      <c r="BT3" s="3">
        <v>53.9890624944987</v>
      </c>
      <c r="BU3" s="3">
        <v>70.2303188587726</v>
      </c>
      <c r="BV3" s="3">
        <v>73.8119372950795</v>
      </c>
      <c r="BW3" s="3">
        <v>54.0470363052454</v>
      </c>
      <c r="BX3" s="3">
        <v>-35.9123990798417</v>
      </c>
      <c r="BY3" s="3">
        <v>-13.2293160393724</v>
      </c>
      <c r="BZ3" s="3">
        <v>36.3983597928521</v>
      </c>
      <c r="CA3" s="3">
        <v>88.8448480531424</v>
      </c>
      <c r="CB3" s="3">
        <v>-308.416574046117</v>
      </c>
      <c r="CC3" s="3">
        <v>-31.0914148511083</v>
      </c>
      <c r="CD3" s="3">
        <v>-91.1702800445853</v>
      </c>
      <c r="CE3" s="3">
        <v>97.4096343615065</v>
      </c>
      <c r="CF3" s="3">
        <v>-105.031326456213</v>
      </c>
      <c r="CG3" s="3">
        <v>-33.0475071999851</v>
      </c>
      <c r="CH3" s="3">
        <v>8.54887126835448</v>
      </c>
      <c r="CI3" s="3">
        <v>-6.61878418117832</v>
      </c>
      <c r="CJ3" s="3">
        <v>74.5565166746334</v>
      </c>
      <c r="CK3" s="3">
        <v>-104.769253811647</v>
      </c>
      <c r="CL3" s="3">
        <v>26.7338458645824</v>
      </c>
      <c r="CM3" s="3">
        <v>90.7183139207177</v>
      </c>
      <c r="CN3" s="3">
        <v>-129.948706461262</v>
      </c>
      <c r="CO3" s="3">
        <v>12.4129235808705</v>
      </c>
      <c r="CP3" s="3">
        <v>30.8472219355201</v>
      </c>
      <c r="CQ3" s="3">
        <v>-92.2327876698428</v>
      </c>
      <c r="CR3" s="3">
        <v>46.4604219280989</v>
      </c>
      <c r="CS3" s="3">
        <v>35.4551077135359</v>
      </c>
      <c r="CT3" s="3">
        <v>39.5401651220558</v>
      </c>
      <c r="CU3" s="3">
        <v>63.0245842323093</v>
      </c>
      <c r="CV3" s="3">
        <v>65.7565566605066</v>
      </c>
      <c r="CW3" s="3">
        <v>85.605599116776</v>
      </c>
      <c r="CX3" s="3">
        <v>31.4302003996081</v>
      </c>
      <c r="CY3" s="3">
        <v>50.732642786144</v>
      </c>
      <c r="CZ3" s="3">
        <v>-103.643176474967</v>
      </c>
      <c r="DA3" s="3">
        <v>31.6109169954045</v>
      </c>
      <c r="DB3" s="3">
        <v>84.3330524625907</v>
      </c>
      <c r="DC3" s="3">
        <v>20.8193796464633</v>
      </c>
      <c r="DD3" s="3">
        <v>49.1066308118744</v>
      </c>
      <c r="DE3" s="3">
        <v>65.8878344999985</v>
      </c>
      <c r="DF3" s="3">
        <v>-61.9162356733575</v>
      </c>
      <c r="DG3" s="3">
        <v>52.32336080791</v>
      </c>
      <c r="DH3" s="3">
        <v>85.0419151472324</v>
      </c>
      <c r="DI3" s="3">
        <v>82.6189108673439</v>
      </c>
      <c r="DJ3" s="3">
        <v>-45.8171338538765</v>
      </c>
      <c r="DK3" s="3">
        <v>70.6068081612757</v>
      </c>
      <c r="DL3" s="3">
        <v>40.3529393093005</v>
      </c>
      <c r="DM3" s="3">
        <v>93.0744447309682</v>
      </c>
      <c r="DN3" s="3">
        <v>24.7821269610276</v>
      </c>
      <c r="DO3" s="3">
        <v>63.7538516301283</v>
      </c>
      <c r="DP3" s="3">
        <v>-44.0718502359451</v>
      </c>
      <c r="DQ3" s="3">
        <v>236.733626246379</v>
      </c>
      <c r="DR3" s="3">
        <v>-0.130307941080484</v>
      </c>
      <c r="DS3" s="3">
        <v>88.7527583944232</v>
      </c>
      <c r="DT3" s="3">
        <v>60.1179183792134</v>
      </c>
      <c r="DU3" s="3">
        <v>8.29330077804883</v>
      </c>
      <c r="DV3" s="3">
        <v>89.0457294545693</v>
      </c>
      <c r="DW3" s="3">
        <v>11.7801634848682</v>
      </c>
      <c r="DX3" s="3">
        <v>13.014849462939</v>
      </c>
      <c r="DY3" s="3">
        <v>92.8746779087454</v>
      </c>
      <c r="DZ3" s="3">
        <v>57.3797112317896</v>
      </c>
      <c r="EA3" s="3">
        <v>73.8787061396416</v>
      </c>
      <c r="EB3" s="3">
        <v>32.0142859327884</v>
      </c>
      <c r="EC3" s="3">
        <v>61.8483606073265</v>
      </c>
      <c r="ED3" s="3">
        <v>77.832731428789</v>
      </c>
      <c r="EE3" s="3">
        <v>63.8776722149963</v>
      </c>
      <c r="EF3" s="3">
        <v>104.073294693737</v>
      </c>
      <c r="EG3" s="3">
        <v>61.8255724262622</v>
      </c>
      <c r="EH3" s="3">
        <v>66.960639202456</v>
      </c>
      <c r="EI3" s="3">
        <v>110.555965791999</v>
      </c>
      <c r="EJ3" s="3">
        <v>33.9311459718556</v>
      </c>
      <c r="EK3" s="3">
        <v>64.8960852977681</v>
      </c>
      <c r="EL3" s="3">
        <v>40.7585045689795</v>
      </c>
      <c r="EM3" s="3">
        <v>86.6635748386724</v>
      </c>
      <c r="EN3" s="3">
        <v>-11.2152076899757</v>
      </c>
      <c r="EO3" s="3">
        <v>59.2737881003459</v>
      </c>
      <c r="EP3" s="3">
        <v>-368.650551329141</v>
      </c>
      <c r="EQ3" s="3">
        <v>78.7750344150327</v>
      </c>
      <c r="ER3" s="3">
        <v>115.470810141582</v>
      </c>
      <c r="ES3" s="3">
        <v>15.6590323305364</v>
      </c>
      <c r="ET3" s="3">
        <v>77.3867632544949</v>
      </c>
      <c r="EU3" s="3">
        <v>89.1548195859992</v>
      </c>
      <c r="EV3" s="3">
        <v>218.116512421857</v>
      </c>
      <c r="EW3" s="3">
        <v>53.1852383068411</v>
      </c>
      <c r="EX3" s="3">
        <v>61.5311041640317</v>
      </c>
      <c r="EY3" s="3">
        <v>87.4965874581841</v>
      </c>
      <c r="EZ3" s="3">
        <v>94.9528157839049</v>
      </c>
      <c r="FA3" s="3">
        <v>226.168833662668</v>
      </c>
      <c r="FB3" s="3">
        <v>93.202033070288</v>
      </c>
      <c r="FC3" s="3">
        <v>63.8167084643436</v>
      </c>
      <c r="FD3" s="3">
        <v>29.8300419883702</v>
      </c>
      <c r="FE3" s="3">
        <v>87.3202923753018</v>
      </c>
      <c r="FF3" s="3">
        <v>203.249169458066</v>
      </c>
      <c r="FG3" s="3">
        <v>63.965199523484</v>
      </c>
      <c r="FH3" s="3">
        <v>4.23184610619086</v>
      </c>
      <c r="FI3" s="3">
        <v>8.02608922333982</v>
      </c>
      <c r="FJ3" s="3">
        <v>93.0201203590899</v>
      </c>
      <c r="FK3" s="3">
        <v>192.236676799472</v>
      </c>
      <c r="FL3" s="3">
        <v>202.043968116967</v>
      </c>
      <c r="FM3" s="3">
        <v>187.040967448651</v>
      </c>
      <c r="FN3" s="3">
        <v>23.1775721923828</v>
      </c>
      <c r="FO3" s="3">
        <v>49.7130722703667</v>
      </c>
      <c r="FP3" s="3">
        <v>13.297460231814</v>
      </c>
      <c r="FQ3" s="3">
        <v>19.4268088295989</v>
      </c>
      <c r="FR3" s="3">
        <v>106.178888412147</v>
      </c>
      <c r="FS3" s="3">
        <v>99.6855482299082</v>
      </c>
      <c r="FT3" s="3">
        <v>68.0720024458991</v>
      </c>
      <c r="FU3" s="3">
        <v>45.1446890714826</v>
      </c>
      <c r="FV3" s="3">
        <v>78.3850448859136</v>
      </c>
      <c r="FW3" s="3">
        <v>41.5422161539661</v>
      </c>
      <c r="FX3" s="3">
        <v>33.4191870000596</v>
      </c>
      <c r="FY3" s="3">
        <v>174.073711199527</v>
      </c>
      <c r="FZ3" s="3">
        <v>100.082411236346</v>
      </c>
      <c r="GA3" s="3">
        <v>73.1634951356898</v>
      </c>
      <c r="GB3" s="3">
        <v>147.936314650531</v>
      </c>
      <c r="GC3" s="3">
        <v>93.6224961550024</v>
      </c>
      <c r="GD3" s="3">
        <v>56.5399987578028</v>
      </c>
      <c r="GE3" s="3">
        <v>66.4544948151073</v>
      </c>
      <c r="GF3" s="3">
        <v>-10.7652056781104</v>
      </c>
      <c r="GG3" s="3">
        <v>-8.35943767484265</v>
      </c>
      <c r="GH3" s="3">
        <v>102.711709529878</v>
      </c>
      <c r="GI3" s="3">
        <v>25.5128992835531</v>
      </c>
      <c r="GJ3" s="3">
        <v>201.516908138756</v>
      </c>
      <c r="GK3" s="3">
        <v>101.986436890935</v>
      </c>
      <c r="GL3" s="3">
        <v>58.0177570780559</v>
      </c>
      <c r="GM3" s="3">
        <v>50.6843494196572</v>
      </c>
      <c r="GN3" s="3">
        <v>222.256803029331</v>
      </c>
      <c r="GO3" s="3">
        <v>217.341710921623</v>
      </c>
      <c r="GP3" s="3">
        <v>40.8396469674106</v>
      </c>
      <c r="GQ3" s="3">
        <v>171.057774897827</v>
      </c>
      <c r="GR3" s="3">
        <v>73.8837192678736</v>
      </c>
      <c r="GS3" s="3">
        <v>84.6298911727489</v>
      </c>
      <c r="GT3" s="3">
        <v>139.270705612249</v>
      </c>
      <c r="GU3" s="3">
        <v>183.3042623024</v>
      </c>
      <c r="GV3" s="3">
        <v>42.2973961582839</v>
      </c>
      <c r="GW3" s="3">
        <v>61.0234610070874</v>
      </c>
      <c r="GX3" s="3">
        <v>216.346431350832</v>
      </c>
      <c r="GY3" s="3">
        <v>68.2061113036544</v>
      </c>
      <c r="GZ3" s="3">
        <v>113.97931307208</v>
      </c>
      <c r="HA3" s="3">
        <v>168.034608821196</v>
      </c>
      <c r="HB3" s="3">
        <v>103.336183928553</v>
      </c>
      <c r="HC3" s="3">
        <v>66.3257632955742</v>
      </c>
      <c r="HD3" s="3">
        <v>185.884623791498</v>
      </c>
      <c r="HE3" s="3">
        <v>219.62891791967</v>
      </c>
      <c r="HF3" s="3">
        <v>99.7626325531924</v>
      </c>
      <c r="HG3" s="3">
        <v>48.7852549242807</v>
      </c>
      <c r="HH3" s="3">
        <v>196.255403101842</v>
      </c>
      <c r="HI3" s="3">
        <v>44.2776176026628</v>
      </c>
      <c r="HJ3" s="3">
        <v>150.302442657401</v>
      </c>
      <c r="HK3" s="3">
        <v>211.259396276552</v>
      </c>
      <c r="HL3" s="3">
        <v>93.0331507180402</v>
      </c>
      <c r="HM3" s="3">
        <v>232.487947258458</v>
      </c>
      <c r="HN3" s="3">
        <v>226.047308358257</v>
      </c>
      <c r="HO3" s="3">
        <v>184.719349637247</v>
      </c>
      <c r="HP3" s="3">
        <v>198.106455180366</v>
      </c>
      <c r="HQ3" s="3">
        <v>67.7551273224594</v>
      </c>
      <c r="HR3" s="3">
        <v>-414.466036738888</v>
      </c>
      <c r="HS3" s="3">
        <v>124.383681561871</v>
      </c>
      <c r="HT3" s="3">
        <v>202.490208516874</v>
      </c>
      <c r="HU3" s="3">
        <v>209.203187512184</v>
      </c>
      <c r="HV3" s="3">
        <v>164.366448623158</v>
      </c>
      <c r="HW3" s="3">
        <v>65.700892893622</v>
      </c>
      <c r="HX3" s="3">
        <v>176.301239761405</v>
      </c>
      <c r="HY3" s="3">
        <v>184.36011593448</v>
      </c>
      <c r="HZ3" s="3">
        <v>219.2655297197</v>
      </c>
      <c r="IA3" s="3">
        <v>183.851740214621</v>
      </c>
      <c r="IB3" s="3">
        <v>155.591346213647</v>
      </c>
      <c r="IC3" s="3">
        <v>217.597836826002</v>
      </c>
      <c r="ID3" s="3">
        <v>211.976094280721</v>
      </c>
      <c r="IE3" s="3">
        <v>104.726933908987</v>
      </c>
      <c r="IF3" s="3">
        <v>193.653658834385</v>
      </c>
      <c r="IG3" s="3">
        <v>202.624941318918</v>
      </c>
      <c r="IH3" s="3">
        <v>177.308237690768</v>
      </c>
      <c r="II3" s="3">
        <v>204.191982188945</v>
      </c>
      <c r="IJ3" s="3">
        <v>109.171908486915</v>
      </c>
      <c r="IK3" s="3">
        <v>215.020726781034</v>
      </c>
      <c r="IL3" s="3">
        <v>112.450711933982</v>
      </c>
      <c r="IM3" s="3">
        <v>173.785619105845</v>
      </c>
      <c r="IN3" s="3">
        <v>161.879621398244</v>
      </c>
      <c r="IO3" s="3">
        <v>113.150096954598</v>
      </c>
      <c r="IP3" s="3">
        <v>69.938961303573</v>
      </c>
      <c r="IQ3" s="3">
        <v>228.1415232663</v>
      </c>
      <c r="IR3" s="3">
        <v>203.707155478595</v>
      </c>
      <c r="IS3" s="3">
        <v>219.518941992579</v>
      </c>
      <c r="IT3" s="3">
        <v>159.983869078027</v>
      </c>
      <c r="IU3" s="3">
        <v>198.469942017003</v>
      </c>
      <c r="IV3" s="3">
        <v>213.252155646373</v>
      </c>
      <c r="IW3" s="3">
        <v>146.167783303821</v>
      </c>
      <c r="IX3" s="3">
        <v>203.675407009477</v>
      </c>
      <c r="IY3" s="3">
        <v>174.110126342686</v>
      </c>
      <c r="IZ3" s="3">
        <v>152.460147103831</v>
      </c>
      <c r="JA3" s="3">
        <v>231.211245653888</v>
      </c>
      <c r="JB3" s="3">
        <v>201.23275336829</v>
      </c>
      <c r="JC3" s="3">
        <v>-1.75294907384528</v>
      </c>
      <c r="JD3" s="3">
        <v>206.328236742777</v>
      </c>
      <c r="JE3" s="3">
        <v>206.023189425582</v>
      </c>
      <c r="JF3" s="3">
        <v>-23.106112953618</v>
      </c>
      <c r="JG3" s="3">
        <v>239.810829217536</v>
      </c>
      <c r="JH3" s="3">
        <v>206.279972435322</v>
      </c>
      <c r="JI3" s="3">
        <v>215.822826363046</v>
      </c>
      <c r="JJ3" s="3">
        <v>200.250938322284</v>
      </c>
      <c r="JK3" s="3">
        <v>156.996683377478</v>
      </c>
      <c r="JL3" s="3">
        <v>212.187694944436</v>
      </c>
      <c r="JM3" s="3">
        <v>225.711222196161</v>
      </c>
      <c r="JN3" s="3">
        <v>209.362740327253</v>
      </c>
      <c r="JO3" s="3">
        <v>225.597851366433</v>
      </c>
      <c r="JP3" s="3">
        <v>232.660015608496</v>
      </c>
      <c r="JQ3" s="3">
        <v>183.618809809973</v>
      </c>
      <c r="JR3" s="3">
        <v>217.998727298083</v>
      </c>
      <c r="JS3" s="3">
        <v>191.430927064897</v>
      </c>
      <c r="JT3" s="3">
        <v>225.574583764034</v>
      </c>
      <c r="JU3" s="3">
        <v>217.461579850291</v>
      </c>
      <c r="JV3" s="3">
        <v>214.374405593698</v>
      </c>
      <c r="JW3" s="3">
        <v>177.179541192122</v>
      </c>
      <c r="JX3" s="3">
        <v>243.22855847515</v>
      </c>
      <c r="JY3" s="3">
        <v>196.29374740778</v>
      </c>
      <c r="JZ3" s="3">
        <v>156.646019188652</v>
      </c>
      <c r="KA3" s="3">
        <v>208.679839380337</v>
      </c>
      <c r="KB3" s="3">
        <v>210.47937289354</v>
      </c>
      <c r="KC3" s="3">
        <v>239.455736463194</v>
      </c>
      <c r="KD3" s="3">
        <v>233.066519285916</v>
      </c>
      <c r="KE3" s="3">
        <v>224.747050295919</v>
      </c>
      <c r="KF3" s="3">
        <v>184.51863888844</v>
      </c>
      <c r="KG3" s="3">
        <v>216.272436515668</v>
      </c>
      <c r="KH3" s="3">
        <v>232.62345993218</v>
      </c>
      <c r="KI3" s="3">
        <v>212.250780495979</v>
      </c>
      <c r="KJ3" s="3">
        <v>188.496343459607</v>
      </c>
      <c r="KK3" s="3">
        <v>182.622776646163</v>
      </c>
      <c r="KL3" s="3">
        <v>217.100253993407</v>
      </c>
      <c r="KM3" s="3">
        <v>227.763670725699</v>
      </c>
      <c r="KN3" s="3">
        <v>206.570115170095</v>
      </c>
      <c r="KO3" s="3">
        <v>195.462239831999</v>
      </c>
      <c r="KP3" s="3">
        <v>235.866368942732</v>
      </c>
      <c r="KQ3" s="3">
        <v>173.627960922771</v>
      </c>
      <c r="KR3" s="3">
        <v>198.394065544723</v>
      </c>
      <c r="KS3" s="3">
        <v>208.065747755817</v>
      </c>
      <c r="KT3" s="3">
        <v>194.150828215879</v>
      </c>
      <c r="KU3" s="3">
        <v>201.966500444937</v>
      </c>
      <c r="KV3" s="3">
        <v>201.284161966182</v>
      </c>
      <c r="KW3" s="3">
        <v>-4.34990310639339</v>
      </c>
      <c r="KX3" s="3">
        <v>223.20576660232</v>
      </c>
      <c r="KY3" s="3">
        <v>210.248215046771</v>
      </c>
      <c r="KZ3" s="3">
        <v>183.157585559588</v>
      </c>
      <c r="LA3" s="3">
        <v>241.397569102799</v>
      </c>
      <c r="LB3" s="3">
        <v>-129.562360380591</v>
      </c>
      <c r="LC3" s="3">
        <v>173.506230306389</v>
      </c>
      <c r="LD3" s="3">
        <v>189.095268231241</v>
      </c>
      <c r="LE3" s="3">
        <v>222.338074461603</v>
      </c>
      <c r="LF3" s="3">
        <v>207.329279522076</v>
      </c>
      <c r="LG3" s="3">
        <v>-110.265000197824</v>
      </c>
      <c r="LH3" s="3">
        <v>224.183531468485</v>
      </c>
      <c r="LI3" s="3">
        <v>200.413824912641</v>
      </c>
      <c r="LJ3" s="3">
        <v>201.494486493823</v>
      </c>
      <c r="LK3" s="3">
        <v>-174.502606900531</v>
      </c>
      <c r="LL3" s="3">
        <v>173.073242198126</v>
      </c>
      <c r="LM3" s="3">
        <v>188.61604826676</v>
      </c>
      <c r="LN3" s="3">
        <v>188.559485776426</v>
      </c>
      <c r="LO3" s="3">
        <v>226.956481495962</v>
      </c>
      <c r="LP3" s="3">
        <v>199.725039386722</v>
      </c>
      <c r="LQ3" s="3">
        <v>-49.0150644881547</v>
      </c>
      <c r="LR3" s="3">
        <v>221.190106815639</v>
      </c>
      <c r="LS3" s="3">
        <v>216.606599659856</v>
      </c>
      <c r="LT3" s="3">
        <v>228.557794998244</v>
      </c>
      <c r="LU3" s="3">
        <v>218.939733003324</v>
      </c>
      <c r="LV3" s="3">
        <v>-109.926747802023</v>
      </c>
      <c r="LW3" s="3">
        <v>185.767487657405</v>
      </c>
      <c r="LX3" s="3">
        <v>204.700178829743</v>
      </c>
      <c r="LY3" s="3">
        <v>219.922353262075</v>
      </c>
      <c r="LZ3" s="3">
        <v>219.228860939193</v>
      </c>
      <c r="MA3" s="3">
        <v>-12.1995512777808</v>
      </c>
      <c r="MB3" s="3">
        <v>208.722565994475</v>
      </c>
      <c r="MC3" s="3">
        <v>184.752854127443</v>
      </c>
      <c r="MD3" s="3">
        <v>192.075195545104</v>
      </c>
      <c r="ME3" s="3">
        <v>216.409342893909</v>
      </c>
      <c r="MF3" s="3">
        <v>182.397214767042</v>
      </c>
      <c r="MG3" s="3">
        <v>220.424495938964</v>
      </c>
      <c r="MH3" s="3">
        <v>221.243752467513</v>
      </c>
      <c r="MI3" s="3">
        <v>196.958620037411</v>
      </c>
      <c r="MJ3" s="3">
        <v>194.976111955368</v>
      </c>
      <c r="MK3" s="3">
        <v>228.151965566487</v>
      </c>
      <c r="ML3" s="3">
        <v>226.628134847702</v>
      </c>
      <c r="MM3" s="3">
        <v>221.845830447685</v>
      </c>
      <c r="MN3" s="3">
        <v>245.597359368794</v>
      </c>
      <c r="MO3" s="3">
        <v>221.099035134803</v>
      </c>
      <c r="MP3" s="3">
        <v>209.605734969721</v>
      </c>
      <c r="MQ3" s="3">
        <v>199.777714976102</v>
      </c>
      <c r="MR3" s="3">
        <v>229.875035100603</v>
      </c>
      <c r="MS3" s="3">
        <v>217.885997030069</v>
      </c>
      <c r="MT3" s="3">
        <v>194.13380991897</v>
      </c>
      <c r="MU3" s="3">
        <v>221.90681366627</v>
      </c>
      <c r="MV3" s="3">
        <v>219.129952856924</v>
      </c>
      <c r="MW3" s="3">
        <v>194.815320122299</v>
      </c>
      <c r="MX3" s="3">
        <v>209.382273858172</v>
      </c>
      <c r="MY3" s="3">
        <v>215.015774716817</v>
      </c>
      <c r="MZ3" s="3">
        <v>209.516413855902</v>
      </c>
      <c r="NA3" s="3">
        <v>178.41821260197</v>
      </c>
      <c r="NB3" s="3">
        <v>210.693816200241</v>
      </c>
      <c r="NC3" s="3">
        <v>213.579303641761</v>
      </c>
      <c r="ND3" s="3">
        <v>-0.0475457284322118</v>
      </c>
      <c r="NE3" s="3">
        <v>-1.72246901296348</v>
      </c>
      <c r="NF3" s="3">
        <v>184.879794817624</v>
      </c>
      <c r="NG3" s="3">
        <v>201.226073465487</v>
      </c>
      <c r="NH3" s="3">
        <v>190.114820668138</v>
      </c>
      <c r="NI3" s="3">
        <v>231.600737394912</v>
      </c>
      <c r="NJ3" s="3">
        <v>219.234572776731</v>
      </c>
      <c r="NK3" s="3">
        <v>174.186892460032</v>
      </c>
      <c r="NL3" s="3">
        <v>191.433906916646</v>
      </c>
      <c r="NM3" s="3">
        <v>200.907489463089</v>
      </c>
      <c r="NN3" s="3">
        <v>248.741074951388</v>
      </c>
      <c r="NO3" s="3">
        <v>186.394458986159</v>
      </c>
      <c r="NP3" s="3">
        <v>213.032617265449</v>
      </c>
      <c r="NQ3" s="3">
        <v>219.078628027738</v>
      </c>
      <c r="NR3" s="3">
        <v>246.666633564636</v>
      </c>
      <c r="NS3" s="3">
        <v>255.382161069834</v>
      </c>
      <c r="NT3" s="3">
        <v>225.701084058155</v>
      </c>
      <c r="NU3" s="3">
        <v>197.556501665983</v>
      </c>
      <c r="NV3" s="3">
        <v>197.99902870493</v>
      </c>
      <c r="NW3" s="3">
        <v>202.862452690369</v>
      </c>
      <c r="NX3" s="3">
        <v>209.048455373624</v>
      </c>
      <c r="NY3" s="3">
        <v>4.32891493958146</v>
      </c>
      <c r="NZ3" s="3">
        <v>197.373534028713</v>
      </c>
      <c r="OA3" s="3">
        <v>214.422409393326</v>
      </c>
      <c r="OB3" s="3">
        <v>181.733776674036</v>
      </c>
      <c r="OC3" s="3">
        <v>192.630964363976</v>
      </c>
      <c r="OD3" s="3">
        <v>241.827654942238</v>
      </c>
      <c r="OE3" s="3">
        <v>191.96965918013</v>
      </c>
      <c r="OF3" s="3">
        <v>211.587498213369</v>
      </c>
      <c r="OG3" s="3">
        <v>178.326036030376</v>
      </c>
      <c r="OH3" s="3">
        <v>214.591421983692</v>
      </c>
      <c r="OI3" s="3">
        <v>195.803873134855</v>
      </c>
      <c r="OJ3" s="3">
        <v>214.858610165589</v>
      </c>
      <c r="OK3" s="3">
        <v>216.031689756428</v>
      </c>
      <c r="OL3" s="3">
        <v>210.497506638252</v>
      </c>
      <c r="OM3" s="3">
        <v>235.063632222164</v>
      </c>
      <c r="ON3" s="3">
        <v>212.035649998407</v>
      </c>
      <c r="OO3" s="3">
        <v>217.386469092137</v>
      </c>
      <c r="OP3" s="3">
        <v>218.019565039582</v>
      </c>
      <c r="OQ3" s="3">
        <v>-72.0907355956465</v>
      </c>
      <c r="OR3" s="3">
        <v>204.373167943498</v>
      </c>
      <c r="OS3" s="3">
        <v>254.932976289383</v>
      </c>
      <c r="OT3" s="3">
        <v>194.997728857784</v>
      </c>
      <c r="OU3" s="3">
        <v>219.257775162586</v>
      </c>
      <c r="OV3" s="3">
        <v>230.593036973504</v>
      </c>
      <c r="OW3" s="3">
        <v>206.688924093833</v>
      </c>
      <c r="OX3" s="3">
        <v>-92.4841919101453</v>
      </c>
      <c r="OY3" s="3">
        <v>230.605693057064</v>
      </c>
      <c r="OZ3" s="3">
        <v>226.831102758511</v>
      </c>
      <c r="PA3" s="3">
        <v>224.959787866833</v>
      </c>
      <c r="PB3" s="3">
        <v>209.834463438603</v>
      </c>
      <c r="PC3" s="3">
        <v>213.026189963975</v>
      </c>
      <c r="PD3" s="3">
        <v>185.345565828557</v>
      </c>
      <c r="PE3" s="3">
        <v>208.462124616224</v>
      </c>
      <c r="PF3" s="3">
        <v>182.705806274412</v>
      </c>
      <c r="PG3" s="3">
        <v>214.284447417053</v>
      </c>
      <c r="PH3" s="3">
        <v>217.690347232746</v>
      </c>
      <c r="PI3" s="3">
        <v>180.48593329625</v>
      </c>
      <c r="PJ3" s="3">
        <v>251.705396013467</v>
      </c>
      <c r="PK3" s="3">
        <v>254.353901108934</v>
      </c>
      <c r="PL3" s="3">
        <v>218.550183546882</v>
      </c>
      <c r="PM3" s="3">
        <v>248.852432972832</v>
      </c>
      <c r="PN3" s="3">
        <v>232.530722329072</v>
      </c>
      <c r="PO3" s="3">
        <v>233.138404359789</v>
      </c>
      <c r="PP3" s="3">
        <v>237.037486294255</v>
      </c>
      <c r="PQ3" s="3">
        <v>206.851193189989</v>
      </c>
      <c r="PR3" s="3">
        <v>220.61529702551</v>
      </c>
      <c r="PS3" s="3">
        <v>226.782647285041</v>
      </c>
      <c r="PT3" s="3">
        <v>200.769179896285</v>
      </c>
      <c r="PU3" s="3">
        <v>242.834145946288</v>
      </c>
      <c r="PV3" s="3">
        <v>244.971531546825</v>
      </c>
      <c r="PW3" s="3">
        <v>212.00942802831</v>
      </c>
      <c r="PX3" s="3">
        <v>203.521644564915</v>
      </c>
      <c r="PY3" s="3">
        <v>234.702792124431</v>
      </c>
      <c r="PZ3" s="3">
        <v>204.138726681084</v>
      </c>
      <c r="QA3" s="3">
        <v>204.311892713291</v>
      </c>
      <c r="QB3" s="3">
        <v>192.373686374102</v>
      </c>
      <c r="QC3" s="3">
        <v>203.8620381922</v>
      </c>
      <c r="QD3" s="3">
        <v>-34.5803603950265</v>
      </c>
      <c r="QE3" s="3">
        <v>179.597632788749</v>
      </c>
      <c r="QF3" s="3">
        <v>229.97092279979</v>
      </c>
      <c r="QG3" s="3">
        <v>204.882134353074</v>
      </c>
      <c r="QH3" s="3">
        <v>204.023577901867</v>
      </c>
      <c r="QI3" s="3">
        <v>210.490560519956</v>
      </c>
      <c r="QJ3" s="3">
        <v>19.9574937862839</v>
      </c>
      <c r="QK3" s="3">
        <v>194.857736693043</v>
      </c>
      <c r="QL3" s="3">
        <v>209.483997196929</v>
      </c>
      <c r="QM3" s="3">
        <v>191.515046577605</v>
      </c>
      <c r="QN3" s="3">
        <v>214.027225950972</v>
      </c>
      <c r="QO3" s="3">
        <v>228.936762812018</v>
      </c>
      <c r="QP3" s="3">
        <v>195.103195243552</v>
      </c>
      <c r="QQ3" s="3">
        <v>208.359741009946</v>
      </c>
      <c r="QR3" s="3">
        <v>216.870697349245</v>
      </c>
      <c r="QS3" s="3">
        <v>208.063586226395</v>
      </c>
      <c r="QT3" s="3">
        <v>199.96410252749</v>
      </c>
      <c r="QU3" s="3">
        <v>213.834139093561</v>
      </c>
      <c r="QV3" s="3">
        <v>201.774474765524</v>
      </c>
      <c r="QW3" s="3">
        <v>204.653122044109</v>
      </c>
      <c r="QX3" s="3">
        <v>200.289243436574</v>
      </c>
      <c r="QY3" s="3">
        <v>-35.4507837235618</v>
      </c>
      <c r="QZ3" s="3">
        <v>203.325005811643</v>
      </c>
      <c r="RA3" s="3">
        <v>211.402700503053</v>
      </c>
      <c r="RB3" s="3">
        <v>217.869460226374</v>
      </c>
      <c r="RC3" s="3">
        <v>216.764660694813</v>
      </c>
      <c r="RD3" s="3">
        <v>242.748359327641</v>
      </c>
      <c r="RE3" s="3">
        <v>245.174613378995</v>
      </c>
      <c r="RF3" s="3">
        <v>239.498676356705</v>
      </c>
      <c r="RG3" s="3">
        <v>231.741532867078</v>
      </c>
      <c r="RH3" s="3">
        <v>213.020173964267</v>
      </c>
      <c r="RI3" s="3">
        <v>207.502745043799</v>
      </c>
      <c r="RJ3" s="3">
        <v>217.884697552264</v>
      </c>
      <c r="RK3" s="3">
        <v>222.109788012965</v>
      </c>
      <c r="RL3" s="3">
        <v>186.813688011716</v>
      </c>
      <c r="RM3" s="3">
        <v>227.1036985896</v>
      </c>
      <c r="RN3" s="3">
        <v>249.585472731021</v>
      </c>
      <c r="RO3" s="3">
        <v>186.704222215774</v>
      </c>
      <c r="RP3" s="3">
        <v>235.196182562987</v>
      </c>
      <c r="RQ3" s="3">
        <v>211.501682046081</v>
      </c>
      <c r="RR3" s="3">
        <v>196.148237251528</v>
      </c>
      <c r="RS3" s="3">
        <v>229.112320362187</v>
      </c>
      <c r="RT3" s="3">
        <v>184.391657967531</v>
      </c>
      <c r="RU3" s="3">
        <v>220.920683376553</v>
      </c>
      <c r="RV3" s="3">
        <v>264.307395591214</v>
      </c>
      <c r="RW3" s="3">
        <v>215.968732602056</v>
      </c>
      <c r="RX3" s="3">
        <v>208.812847576322</v>
      </c>
      <c r="RY3" s="3">
        <v>201.623885823421</v>
      </c>
      <c r="RZ3" s="3">
        <v>212.572889662636</v>
      </c>
      <c r="SA3" s="3">
        <v>197.681638119171</v>
      </c>
      <c r="SB3" s="3">
        <v>234.756511123857</v>
      </c>
      <c r="SC3" s="3">
        <v>238.546630543276</v>
      </c>
      <c r="SD3" s="3">
        <v>208.317230717092</v>
      </c>
      <c r="SE3" s="3">
        <v>231.67620184351</v>
      </c>
      <c r="SF3" s="3">
        <v>219.71653048844</v>
      </c>
      <c r="SG3" s="3">
        <v>242.754848615855</v>
      </c>
      <c r="SH3" s="3">
        <v>193.897488082278</v>
      </c>
      <c r="SI3" s="3">
        <v>212.272435115629</v>
      </c>
      <c r="SJ3" s="3">
        <v>-7.48296758862558</v>
      </c>
      <c r="SK3" s="3">
        <v>193.855398635598</v>
      </c>
      <c r="SL3" s="3">
        <v>200.48821619899</v>
      </c>
      <c r="SM3" s="3">
        <v>242.16498774749</v>
      </c>
      <c r="SN3" s="3">
        <v>215.521824085498</v>
      </c>
      <c r="SO3" s="3">
        <v>199.48008359134</v>
      </c>
      <c r="SP3" s="3">
        <v>200.184445083217</v>
      </c>
      <c r="SQ3" s="3">
        <v>187.78523746314</v>
      </c>
      <c r="SR3" s="3">
        <v>202.088041805801</v>
      </c>
      <c r="SS3" s="3">
        <v>211.488655718738</v>
      </c>
      <c r="ST3" s="3">
        <v>198.493176812372</v>
      </c>
      <c r="SU3" s="3">
        <v>192.894401284393</v>
      </c>
      <c r="SV3" s="3">
        <v>-30.1794501652667</v>
      </c>
      <c r="SW3" s="3">
        <v>207.690855465694</v>
      </c>
      <c r="SX3" s="3">
        <v>220.177803661228</v>
      </c>
      <c r="SY3" s="3">
        <v>205.070306884009</v>
      </c>
      <c r="SZ3" s="3">
        <v>211.764271238562</v>
      </c>
      <c r="TA3" s="3">
        <v>252.823806559021</v>
      </c>
      <c r="TB3" s="3">
        <v>203.966702062117</v>
      </c>
      <c r="TC3" s="3">
        <v>211.26350952832</v>
      </c>
      <c r="TD3" s="3">
        <v>180.341182086689</v>
      </c>
      <c r="TE3" s="3">
        <v>199.804722565855</v>
      </c>
      <c r="TF3" s="3">
        <v>-16.4849633345103</v>
      </c>
      <c r="TG3" s="3">
        <v>184.32675256465</v>
      </c>
      <c r="TH3" s="3">
        <v>209.186833755852</v>
      </c>
      <c r="TI3" s="3">
        <v>187.79535640851</v>
      </c>
      <c r="TJ3" s="3">
        <v>199.311185959275</v>
      </c>
      <c r="TK3" s="3">
        <v>217.187771752616</v>
      </c>
      <c r="TL3" s="3">
        <v>201.076797188711</v>
      </c>
      <c r="TM3" s="3">
        <v>205.365001872877</v>
      </c>
      <c r="TN3" s="3">
        <v>226.961341931281</v>
      </c>
      <c r="TO3" s="3">
        <v>221.968077259535</v>
      </c>
      <c r="TP3" s="3">
        <v>196.581017627982</v>
      </c>
      <c r="TQ3" s="3">
        <v>183.921048453628</v>
      </c>
      <c r="TR3" s="3">
        <v>207.131810507924</v>
      </c>
      <c r="TS3" s="3">
        <v>172.225315040308</v>
      </c>
      <c r="TT3" s="3">
        <v>223.243052302616</v>
      </c>
      <c r="TU3" s="3">
        <v>-2.72521337050562</v>
      </c>
      <c r="TV3" s="3">
        <v>228.296302448354</v>
      </c>
      <c r="TW3" s="3">
        <v>199.473553805558</v>
      </c>
      <c r="TX3" s="3">
        <v>250.235154040733</v>
      </c>
      <c r="TY3" s="3">
        <v>-35.8235888827722</v>
      </c>
      <c r="TZ3" s="3">
        <v>194.423751245861</v>
      </c>
      <c r="UA3" s="3">
        <v>235.483238340163</v>
      </c>
      <c r="UB3" s="3">
        <v>195.31280721656</v>
      </c>
      <c r="UC3" s="3">
        <v>191.825802194048</v>
      </c>
      <c r="UD3" s="3">
        <v>95.951350517041</v>
      </c>
      <c r="UE3" s="3">
        <v>181.832609501482</v>
      </c>
      <c r="UF3" s="3">
        <v>250.960107728033</v>
      </c>
      <c r="UG3" s="3">
        <v>198.617411122467</v>
      </c>
      <c r="UH3" s="3">
        <v>228.360375827962</v>
      </c>
      <c r="UI3" s="3">
        <v>198.147766663159</v>
      </c>
      <c r="UJ3" s="3">
        <v>230.634536435231</v>
      </c>
      <c r="UK3" s="3">
        <v>192.351298051034</v>
      </c>
      <c r="UL3" s="3">
        <v>203.273619184918</v>
      </c>
      <c r="UM3" s="3">
        <v>212.8632687042</v>
      </c>
      <c r="UN3" s="3">
        <v>221.476988361871</v>
      </c>
      <c r="UO3" s="3">
        <v>209.238032753296</v>
      </c>
      <c r="UP3" s="3">
        <v>-262.594518060471</v>
      </c>
      <c r="UQ3" s="3">
        <v>225.953994454775</v>
      </c>
      <c r="UR3" s="3">
        <v>211.883044311366</v>
      </c>
      <c r="US3" s="3">
        <v>237.053813055096</v>
      </c>
      <c r="UT3" s="3">
        <v>204.818121500648</v>
      </c>
      <c r="UU3" s="3">
        <v>213.581104932877</v>
      </c>
      <c r="UV3" s="3">
        <v>224.944782051905</v>
      </c>
      <c r="UW3" s="3">
        <v>232.813909771865</v>
      </c>
      <c r="UX3" s="3">
        <v>223.93159127066</v>
      </c>
      <c r="UY3" s="3">
        <v>249.705593665808</v>
      </c>
      <c r="UZ3" s="3">
        <v>223.761535252935</v>
      </c>
      <c r="VA3" s="3">
        <v>201.641619501225</v>
      </c>
      <c r="VB3" s="3">
        <v>203.388117342131</v>
      </c>
      <c r="VC3" s="3">
        <v>232.399494343204</v>
      </c>
      <c r="VD3" s="3">
        <v>202.149150069363</v>
      </c>
      <c r="VE3" s="3">
        <v>193.4677217895</v>
      </c>
      <c r="VF3" s="3">
        <v>224.183786853261</v>
      </c>
      <c r="VG3" s="3">
        <v>175.634824962083</v>
      </c>
      <c r="VH3" s="3">
        <v>204.419582948706</v>
      </c>
      <c r="VI3" s="3">
        <v>-23.1858495538763</v>
      </c>
      <c r="VJ3" s="3">
        <v>200.77176300203</v>
      </c>
      <c r="VK3" s="3">
        <v>101.45767216128</v>
      </c>
      <c r="VL3" s="3">
        <v>189.430964674557</v>
      </c>
      <c r="VM3" s="3">
        <v>204.507524302997</v>
      </c>
      <c r="VN3" s="3">
        <v>198.352982615196</v>
      </c>
      <c r="VO3" s="3">
        <v>191.249757217355</v>
      </c>
      <c r="VP3" s="3">
        <v>209.477971041492</v>
      </c>
      <c r="VQ3" s="3">
        <v>196.982504121594</v>
      </c>
      <c r="VR3" s="3">
        <v>203.577118171487</v>
      </c>
      <c r="VS3" s="3">
        <v>259.504534540535</v>
      </c>
      <c r="VT3" s="3">
        <v>247.400253489456</v>
      </c>
      <c r="VU3" s="3">
        <v>196.147193898574</v>
      </c>
      <c r="VV3" s="3">
        <v>203.585532364743</v>
      </c>
      <c r="VW3" s="3">
        <v>227.99407393778</v>
      </c>
      <c r="VX3" s="3">
        <v>200.462386141227</v>
      </c>
      <c r="VY3" s="3">
        <v>243.92644423199</v>
      </c>
      <c r="VZ3" s="3">
        <v>241.603704160789</v>
      </c>
      <c r="WA3" s="3">
        <v>230.503330545086</v>
      </c>
      <c r="WB3" s="3">
        <v>227.176071998656</v>
      </c>
      <c r="WC3" s="3">
        <v>223.813195284591</v>
      </c>
    </row>
  </sheetData>
  <drawing r:id="rId1"/>
</worksheet>
</file>