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nar_timesteps_baseline.csv" sheetId="1" r:id="rId3"/>
  </sheets>
  <definedNames/>
  <calcPr/>
</workbook>
</file>

<file path=xl/sharedStrings.xml><?xml version="1.0" encoding="utf-8"?>
<sst xmlns="http://schemas.openxmlformats.org/spreadsheetml/2006/main" count="1" uniqueCount="1">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</sst>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137.0</v>
      </c>
      <c r="B1" s="1">
        <v>57.0</v>
      </c>
      <c r="C1" s="1">
        <v>82.0</v>
      </c>
      <c r="D1" s="1">
        <v>102.0</v>
      </c>
      <c r="E1" s="1">
        <v>67.0</v>
      </c>
      <c r="F1" s="1">
        <v>64.0</v>
      </c>
      <c r="G1" s="1">
        <v>78.0</v>
      </c>
      <c r="H1" s="1">
        <v>74.0</v>
      </c>
      <c r="I1" s="1">
        <v>73.0</v>
      </c>
      <c r="J1" s="1">
        <v>82.0</v>
      </c>
      <c r="K1" s="1">
        <v>129.0</v>
      </c>
      <c r="L1" s="1">
        <v>86.0</v>
      </c>
      <c r="M1" s="1">
        <v>84.0</v>
      </c>
      <c r="N1" s="1">
        <v>101.0</v>
      </c>
      <c r="O1" s="1">
        <v>101.0</v>
      </c>
      <c r="P1" s="1">
        <v>85.0</v>
      </c>
      <c r="Q1" s="1">
        <v>100.0</v>
      </c>
      <c r="R1" s="1">
        <v>83.0</v>
      </c>
      <c r="S1" s="1">
        <v>87.0</v>
      </c>
      <c r="T1" s="1">
        <v>104.0</v>
      </c>
      <c r="U1" s="1">
        <v>102.0</v>
      </c>
      <c r="V1" s="1">
        <v>76.0</v>
      </c>
      <c r="W1" s="1">
        <v>103.0</v>
      </c>
      <c r="X1" s="1">
        <v>83.0</v>
      </c>
      <c r="Y1" s="1">
        <v>111.0</v>
      </c>
      <c r="Z1" s="1">
        <v>118.0</v>
      </c>
      <c r="AA1" s="1">
        <v>108.0</v>
      </c>
      <c r="AB1" s="1">
        <v>75.0</v>
      </c>
      <c r="AC1" s="1">
        <v>128.0</v>
      </c>
      <c r="AD1" s="1">
        <v>87.0</v>
      </c>
      <c r="AE1" s="1">
        <v>69.0</v>
      </c>
      <c r="AF1" s="1">
        <v>110.0</v>
      </c>
      <c r="AG1" s="1">
        <v>116.0</v>
      </c>
      <c r="AH1" s="1">
        <v>85.0</v>
      </c>
      <c r="AI1" s="1">
        <v>75.0</v>
      </c>
      <c r="AJ1" s="1">
        <v>122.0</v>
      </c>
      <c r="AK1" s="1">
        <v>73.0</v>
      </c>
      <c r="AL1" s="1">
        <v>73.0</v>
      </c>
      <c r="AM1" s="1">
        <v>74.0</v>
      </c>
      <c r="AN1" s="1">
        <v>71.0</v>
      </c>
      <c r="AO1" s="1">
        <v>77.0</v>
      </c>
      <c r="AP1" s="1">
        <v>90.0</v>
      </c>
      <c r="AQ1" s="1">
        <v>119.0</v>
      </c>
      <c r="AR1" s="1">
        <v>100.0</v>
      </c>
      <c r="AS1" s="1">
        <v>67.0</v>
      </c>
      <c r="AT1" s="1">
        <v>101.0</v>
      </c>
      <c r="AU1" s="1">
        <v>74.0</v>
      </c>
      <c r="AV1" s="1">
        <v>126.0</v>
      </c>
      <c r="AW1" s="1">
        <v>121.0</v>
      </c>
      <c r="AX1" s="1">
        <v>127.0</v>
      </c>
      <c r="AY1" s="1">
        <v>106.0</v>
      </c>
      <c r="AZ1" s="1">
        <v>106.0</v>
      </c>
      <c r="BA1" s="1">
        <v>85.0</v>
      </c>
      <c r="BB1" s="1">
        <v>73.0</v>
      </c>
      <c r="BC1" s="1">
        <v>134.0</v>
      </c>
      <c r="BD1" s="1">
        <v>86.0</v>
      </c>
      <c r="BE1" s="1">
        <v>110.0</v>
      </c>
      <c r="BF1" s="1">
        <v>114.0</v>
      </c>
      <c r="BG1" s="1">
        <v>143.0</v>
      </c>
      <c r="BH1" s="1">
        <v>105.0</v>
      </c>
      <c r="BI1" s="1">
        <v>114.0</v>
      </c>
      <c r="BJ1" s="1">
        <v>84.0</v>
      </c>
      <c r="BK1" s="1">
        <v>142.0</v>
      </c>
      <c r="BL1" s="1">
        <v>113.0</v>
      </c>
      <c r="BM1" s="1">
        <v>119.0</v>
      </c>
      <c r="BN1" s="1">
        <v>124.0</v>
      </c>
      <c r="BO1" s="1">
        <v>90.0</v>
      </c>
      <c r="BP1" s="1">
        <v>105.0</v>
      </c>
      <c r="BQ1" s="1">
        <v>80.0</v>
      </c>
      <c r="BR1" s="1">
        <v>86.0</v>
      </c>
      <c r="BS1" s="1">
        <v>76.0</v>
      </c>
      <c r="BT1" s="1">
        <v>134.0</v>
      </c>
      <c r="BU1" s="1">
        <v>79.0</v>
      </c>
      <c r="BV1" s="1">
        <v>102.0</v>
      </c>
      <c r="BW1" s="1">
        <v>92.0</v>
      </c>
      <c r="BX1" s="1">
        <v>107.0</v>
      </c>
      <c r="BY1" s="1">
        <v>94.0</v>
      </c>
      <c r="BZ1" s="1">
        <v>109.0</v>
      </c>
      <c r="CA1" s="1">
        <v>102.0</v>
      </c>
      <c r="CB1" s="1">
        <v>138.0</v>
      </c>
      <c r="CC1" s="1">
        <v>156.0</v>
      </c>
      <c r="CD1" s="1">
        <v>113.0</v>
      </c>
      <c r="CE1" s="1">
        <v>97.0</v>
      </c>
      <c r="CF1" s="1">
        <v>179.0</v>
      </c>
      <c r="CG1" s="1">
        <v>100.0</v>
      </c>
      <c r="CH1" s="1">
        <v>92.0</v>
      </c>
      <c r="CI1" s="1">
        <v>120.0</v>
      </c>
      <c r="CJ1" s="1">
        <v>155.0</v>
      </c>
      <c r="CK1" s="1">
        <v>76.0</v>
      </c>
      <c r="CL1" s="1">
        <v>118.0</v>
      </c>
      <c r="CM1" s="1">
        <v>146.0</v>
      </c>
      <c r="CN1" s="1">
        <v>131.0</v>
      </c>
      <c r="CO1" s="1">
        <v>84.0</v>
      </c>
      <c r="CP1" s="1">
        <v>136.0</v>
      </c>
      <c r="CQ1" s="1">
        <v>152.0</v>
      </c>
      <c r="CR1" s="1">
        <v>157.0</v>
      </c>
      <c r="CS1" s="1">
        <v>201.0</v>
      </c>
      <c r="CT1" s="1">
        <v>139.0</v>
      </c>
      <c r="CU1" s="1">
        <v>228.0</v>
      </c>
      <c r="CV1" s="1">
        <v>82.0</v>
      </c>
      <c r="CW1" s="1">
        <v>168.0</v>
      </c>
      <c r="CX1" s="1">
        <v>188.0</v>
      </c>
      <c r="CY1" s="1">
        <v>335.0</v>
      </c>
      <c r="CZ1" s="1">
        <v>87.0</v>
      </c>
      <c r="DA1" s="1">
        <v>701.0</v>
      </c>
      <c r="DB1" s="1">
        <v>1000.0</v>
      </c>
      <c r="DC1" s="1">
        <v>751.0</v>
      </c>
      <c r="DD1" s="1">
        <v>1000.0</v>
      </c>
      <c r="DE1" s="1">
        <v>1000.0</v>
      </c>
      <c r="DF1" s="1">
        <v>1000.0</v>
      </c>
      <c r="DG1" s="1">
        <v>1000.0</v>
      </c>
      <c r="DH1" s="1">
        <v>1000.0</v>
      </c>
      <c r="DI1" s="1">
        <v>1000.0</v>
      </c>
      <c r="DJ1" s="1">
        <v>668.0</v>
      </c>
      <c r="DK1" s="1">
        <v>471.0</v>
      </c>
      <c r="DL1" s="1">
        <v>1000.0</v>
      </c>
      <c r="DM1" s="1">
        <v>1000.0</v>
      </c>
      <c r="DN1" s="1">
        <v>1000.0</v>
      </c>
      <c r="DO1" s="1">
        <v>1000.0</v>
      </c>
      <c r="DP1" s="1">
        <v>83.0</v>
      </c>
      <c r="DQ1" s="1">
        <v>1000.0</v>
      </c>
      <c r="DR1" s="1">
        <v>1000.0</v>
      </c>
      <c r="DS1" s="1">
        <v>1000.0</v>
      </c>
      <c r="DT1" s="1">
        <v>1000.0</v>
      </c>
      <c r="DU1" s="1">
        <v>1000.0</v>
      </c>
      <c r="DV1" s="1">
        <v>1000.0</v>
      </c>
      <c r="DW1" s="1">
        <v>1000.0</v>
      </c>
      <c r="DX1" s="1">
        <v>455.0</v>
      </c>
      <c r="DY1" s="1">
        <v>1000.0</v>
      </c>
      <c r="DZ1" s="1">
        <v>1000.0</v>
      </c>
      <c r="EA1" s="1">
        <v>1000.0</v>
      </c>
      <c r="EB1" s="1">
        <v>785.0</v>
      </c>
      <c r="EC1" s="1">
        <v>1000.0</v>
      </c>
      <c r="ED1" s="1">
        <v>1000.0</v>
      </c>
      <c r="EE1" s="1">
        <v>1000.0</v>
      </c>
      <c r="EF1" s="1">
        <v>1000.0</v>
      </c>
      <c r="EG1" s="1">
        <v>1000.0</v>
      </c>
      <c r="EH1" s="1">
        <v>578.0</v>
      </c>
      <c r="EI1" s="1">
        <v>1000.0</v>
      </c>
      <c r="EJ1" s="1">
        <v>530.0</v>
      </c>
      <c r="EK1" s="1">
        <v>1000.0</v>
      </c>
      <c r="EL1" s="1">
        <v>1000.0</v>
      </c>
      <c r="EM1" s="1">
        <v>1000.0</v>
      </c>
      <c r="EN1" s="1">
        <v>1000.0</v>
      </c>
      <c r="EO1" s="1">
        <v>1000.0</v>
      </c>
      <c r="EP1" s="1">
        <v>1000.0</v>
      </c>
      <c r="EQ1" s="1">
        <v>1000.0</v>
      </c>
      <c r="ER1" s="1">
        <v>1000.0</v>
      </c>
      <c r="ES1" s="1">
        <v>1000.0</v>
      </c>
      <c r="ET1" s="1">
        <v>108.0</v>
      </c>
      <c r="EU1" s="1">
        <v>896.0</v>
      </c>
      <c r="EV1" s="1">
        <v>1000.0</v>
      </c>
      <c r="EW1" s="1">
        <v>1000.0</v>
      </c>
      <c r="EX1" s="1">
        <v>1000.0</v>
      </c>
      <c r="EY1" s="1">
        <v>1000.0</v>
      </c>
      <c r="EZ1" s="1">
        <v>786.0</v>
      </c>
      <c r="FA1" s="1">
        <v>1000.0</v>
      </c>
      <c r="FB1" s="1">
        <v>1000.0</v>
      </c>
      <c r="FC1" s="1">
        <v>1000.0</v>
      </c>
      <c r="FD1" s="1">
        <v>1000.0</v>
      </c>
      <c r="FE1" s="1">
        <v>1000.0</v>
      </c>
      <c r="FF1" s="1">
        <v>1000.0</v>
      </c>
      <c r="FG1" s="1">
        <v>1000.0</v>
      </c>
      <c r="FH1" s="1">
        <v>1000.0</v>
      </c>
      <c r="FI1" s="1">
        <v>1000.0</v>
      </c>
      <c r="FJ1" s="1">
        <v>1000.0</v>
      </c>
      <c r="FK1" s="1">
        <v>1000.0</v>
      </c>
      <c r="FL1" s="1">
        <v>1000.0</v>
      </c>
      <c r="FM1" s="1">
        <v>1000.0</v>
      </c>
      <c r="FN1" s="1">
        <v>1000.0</v>
      </c>
      <c r="FO1" s="1">
        <v>867.0</v>
      </c>
      <c r="FP1" s="1">
        <v>1000.0</v>
      </c>
      <c r="FQ1" s="1">
        <v>1000.0</v>
      </c>
      <c r="FR1" s="1">
        <v>1000.0</v>
      </c>
      <c r="FS1" s="1">
        <v>1000.0</v>
      </c>
      <c r="FT1" s="1">
        <v>1000.0</v>
      </c>
      <c r="FU1" s="1">
        <v>1000.0</v>
      </c>
      <c r="FV1" s="1">
        <v>1000.0</v>
      </c>
      <c r="FW1" s="1">
        <v>1000.0</v>
      </c>
      <c r="FX1" s="1">
        <v>106.0</v>
      </c>
      <c r="FY1" s="1">
        <v>1000.0</v>
      </c>
      <c r="FZ1" s="1">
        <v>1000.0</v>
      </c>
      <c r="GA1" s="1">
        <v>1000.0</v>
      </c>
      <c r="GB1" s="1">
        <v>1000.0</v>
      </c>
      <c r="GC1" s="1">
        <v>1000.0</v>
      </c>
      <c r="GD1" s="1">
        <v>1000.0</v>
      </c>
      <c r="GE1" s="1">
        <v>1000.0</v>
      </c>
      <c r="GF1" s="1">
        <v>1000.0</v>
      </c>
      <c r="GG1" s="1">
        <v>1000.0</v>
      </c>
      <c r="GH1" s="1">
        <v>1000.0</v>
      </c>
      <c r="GI1" s="1">
        <v>1000.0</v>
      </c>
      <c r="GJ1" s="1">
        <v>1000.0</v>
      </c>
      <c r="GK1" s="1">
        <v>881.0</v>
      </c>
      <c r="GL1" s="1">
        <v>789.0</v>
      </c>
      <c r="GM1" s="1">
        <v>1000.0</v>
      </c>
      <c r="GN1" s="1">
        <v>1000.0</v>
      </c>
      <c r="GO1" s="1">
        <v>1000.0</v>
      </c>
      <c r="GP1" s="1">
        <v>1000.0</v>
      </c>
      <c r="GQ1" s="1">
        <v>1000.0</v>
      </c>
      <c r="GR1" s="1">
        <v>579.0</v>
      </c>
      <c r="GS1" s="1">
        <v>730.0</v>
      </c>
      <c r="GT1" s="1">
        <v>588.0</v>
      </c>
      <c r="GU1" s="1">
        <v>1000.0</v>
      </c>
      <c r="GV1" s="1">
        <v>807.0</v>
      </c>
      <c r="GW1" s="1">
        <v>1000.0</v>
      </c>
      <c r="GX1" s="1">
        <v>1000.0</v>
      </c>
      <c r="GY1" s="1">
        <v>849.0</v>
      </c>
      <c r="GZ1" s="1">
        <v>582.0</v>
      </c>
      <c r="HA1" s="1">
        <v>1000.0</v>
      </c>
      <c r="HB1" s="1">
        <v>490.0</v>
      </c>
      <c r="HC1" s="1">
        <v>1000.0</v>
      </c>
      <c r="HD1" s="1">
        <v>1000.0</v>
      </c>
      <c r="HE1" s="1">
        <v>754.0</v>
      </c>
      <c r="HF1" s="1">
        <v>1000.0</v>
      </c>
      <c r="HG1" s="1">
        <v>1000.0</v>
      </c>
      <c r="HH1" s="1">
        <v>1000.0</v>
      </c>
      <c r="HI1" s="1">
        <v>292.0</v>
      </c>
      <c r="HJ1" s="1">
        <v>1000.0</v>
      </c>
      <c r="HK1" s="1">
        <v>780.0</v>
      </c>
      <c r="HL1" s="1">
        <v>849.0</v>
      </c>
      <c r="HM1" s="1">
        <v>1000.0</v>
      </c>
      <c r="HN1" s="1">
        <v>159.0</v>
      </c>
      <c r="HO1" s="1">
        <v>724.0</v>
      </c>
      <c r="HP1" s="1">
        <v>1000.0</v>
      </c>
      <c r="HQ1" s="1">
        <v>1000.0</v>
      </c>
      <c r="HR1" s="1">
        <v>1000.0</v>
      </c>
      <c r="HS1" s="1">
        <v>1000.0</v>
      </c>
      <c r="HT1" s="1">
        <v>687.0</v>
      </c>
      <c r="HU1" s="1">
        <v>1000.0</v>
      </c>
      <c r="HV1" s="1">
        <v>917.0</v>
      </c>
      <c r="HW1" s="1">
        <v>915.0</v>
      </c>
      <c r="HX1" s="1">
        <v>1000.0</v>
      </c>
      <c r="HY1" s="1">
        <v>1000.0</v>
      </c>
      <c r="HZ1" s="1">
        <v>1000.0</v>
      </c>
      <c r="IA1" s="1">
        <v>968.0</v>
      </c>
      <c r="IB1" s="1">
        <v>1000.0</v>
      </c>
      <c r="IC1" s="1">
        <v>1000.0</v>
      </c>
      <c r="ID1" s="1">
        <v>1000.0</v>
      </c>
      <c r="IE1" s="1">
        <v>1000.0</v>
      </c>
      <c r="IF1" s="1">
        <v>848.0</v>
      </c>
      <c r="IG1" s="1">
        <v>852.0</v>
      </c>
      <c r="IH1" s="1">
        <v>912.0</v>
      </c>
      <c r="II1" s="1">
        <v>916.0</v>
      </c>
      <c r="IJ1" s="1">
        <v>456.0</v>
      </c>
      <c r="IK1" s="1">
        <v>795.0</v>
      </c>
      <c r="IL1" s="1">
        <v>816.0</v>
      </c>
      <c r="IM1" s="1">
        <v>754.0</v>
      </c>
      <c r="IN1" s="1">
        <v>835.0</v>
      </c>
      <c r="IO1" s="1">
        <v>822.0</v>
      </c>
      <c r="IP1" s="1">
        <v>418.0</v>
      </c>
      <c r="IQ1" s="1">
        <v>638.0</v>
      </c>
      <c r="IR1" s="1">
        <v>1000.0</v>
      </c>
      <c r="IS1" s="1">
        <v>509.0</v>
      </c>
      <c r="IT1" s="1">
        <v>806.0</v>
      </c>
      <c r="IU1" s="1">
        <v>696.0</v>
      </c>
      <c r="IV1" s="1">
        <v>719.0</v>
      </c>
      <c r="IW1" s="1">
        <v>196.0</v>
      </c>
      <c r="IX1" s="1">
        <v>850.0</v>
      </c>
      <c r="IY1" s="1">
        <v>1000.0</v>
      </c>
      <c r="IZ1" s="1">
        <v>1000.0</v>
      </c>
      <c r="JA1" s="1">
        <v>694.0</v>
      </c>
      <c r="JB1" s="1">
        <v>588.0</v>
      </c>
      <c r="JC1" s="1">
        <v>518.0</v>
      </c>
      <c r="JD1" s="1">
        <v>899.0</v>
      </c>
      <c r="JE1" s="1">
        <v>439.0</v>
      </c>
      <c r="JF1" s="1">
        <v>702.0</v>
      </c>
      <c r="JG1" s="1">
        <v>480.0</v>
      </c>
      <c r="JH1" s="1">
        <v>485.0</v>
      </c>
      <c r="JI1" s="1">
        <v>577.0</v>
      </c>
      <c r="JJ1" s="1">
        <v>535.0</v>
      </c>
      <c r="JK1" s="1">
        <v>544.0</v>
      </c>
      <c r="JL1" s="1">
        <v>1000.0</v>
      </c>
      <c r="JM1" s="1">
        <v>861.0</v>
      </c>
      <c r="JN1" s="1">
        <v>681.0</v>
      </c>
      <c r="JO1" s="1">
        <v>494.0</v>
      </c>
      <c r="JP1" s="1">
        <v>689.0</v>
      </c>
      <c r="JQ1" s="1">
        <v>454.0</v>
      </c>
      <c r="JR1" s="1">
        <v>621.0</v>
      </c>
      <c r="JS1" s="1">
        <v>487.0</v>
      </c>
      <c r="JT1" s="1">
        <v>883.0</v>
      </c>
      <c r="JU1" s="1">
        <v>410.0</v>
      </c>
      <c r="JV1" s="1">
        <v>395.0</v>
      </c>
      <c r="JW1" s="1">
        <v>409.0</v>
      </c>
      <c r="JX1" s="1">
        <v>365.0</v>
      </c>
      <c r="JY1" s="1">
        <v>405.0</v>
      </c>
      <c r="JZ1" s="1">
        <v>457.0</v>
      </c>
      <c r="KA1" s="1">
        <v>673.0</v>
      </c>
      <c r="KB1" s="1">
        <v>469.0</v>
      </c>
      <c r="KC1" s="1">
        <v>562.0</v>
      </c>
      <c r="KD1" s="1">
        <v>702.0</v>
      </c>
      <c r="KE1" s="1">
        <v>558.0</v>
      </c>
      <c r="KF1" s="1">
        <v>457.0</v>
      </c>
      <c r="KG1" s="1">
        <v>430.0</v>
      </c>
      <c r="KH1" s="1">
        <v>373.0</v>
      </c>
      <c r="KI1" s="1">
        <v>350.0</v>
      </c>
      <c r="KJ1" s="1">
        <v>408.0</v>
      </c>
      <c r="KK1" s="1">
        <v>341.0</v>
      </c>
      <c r="KL1" s="1">
        <v>495.0</v>
      </c>
      <c r="KM1" s="1">
        <v>467.0</v>
      </c>
      <c r="KN1" s="1">
        <v>360.0</v>
      </c>
      <c r="KO1" s="1">
        <v>437.0</v>
      </c>
      <c r="KP1" s="1">
        <v>393.0</v>
      </c>
      <c r="KQ1" s="1">
        <v>729.0</v>
      </c>
      <c r="KR1" s="1">
        <v>483.0</v>
      </c>
      <c r="KS1" s="1">
        <v>360.0</v>
      </c>
      <c r="KT1" s="1">
        <v>396.0</v>
      </c>
      <c r="KU1" s="1">
        <v>331.0</v>
      </c>
      <c r="KV1" s="1">
        <v>419.0</v>
      </c>
      <c r="KW1" s="1">
        <v>330.0</v>
      </c>
      <c r="KX1" s="1">
        <v>363.0</v>
      </c>
      <c r="KY1" s="1">
        <v>357.0</v>
      </c>
      <c r="KZ1" s="1">
        <v>442.0</v>
      </c>
      <c r="LA1" s="1">
        <v>835.0</v>
      </c>
      <c r="LB1" s="1">
        <v>513.0</v>
      </c>
      <c r="LC1" s="1">
        <v>498.0</v>
      </c>
      <c r="LD1" s="1">
        <v>361.0</v>
      </c>
      <c r="LE1" s="1">
        <v>487.0</v>
      </c>
      <c r="LF1" s="1">
        <v>526.0</v>
      </c>
      <c r="LG1" s="1">
        <v>553.0</v>
      </c>
      <c r="LH1" s="1">
        <v>287.0</v>
      </c>
      <c r="LI1" s="1">
        <v>336.0</v>
      </c>
      <c r="LJ1" s="1">
        <v>350.0</v>
      </c>
      <c r="LK1" s="1">
        <v>310.0</v>
      </c>
      <c r="LL1" s="1">
        <v>493.0</v>
      </c>
      <c r="LM1" s="1">
        <v>325.0</v>
      </c>
      <c r="LN1" s="1">
        <v>334.0</v>
      </c>
      <c r="LO1" s="1">
        <v>436.0</v>
      </c>
      <c r="LP1" s="1">
        <v>368.0</v>
      </c>
      <c r="LQ1" s="1">
        <v>457.0</v>
      </c>
      <c r="LR1" s="1">
        <v>390.0</v>
      </c>
      <c r="LS1" s="1">
        <v>352.0</v>
      </c>
      <c r="LT1" s="1">
        <v>275.0</v>
      </c>
      <c r="LU1" s="1">
        <v>475.0</v>
      </c>
      <c r="LV1" s="1">
        <v>453.0</v>
      </c>
      <c r="LW1" s="1">
        <v>608.0</v>
      </c>
      <c r="LX1" s="1">
        <v>285.0</v>
      </c>
      <c r="LY1" s="1">
        <v>268.0</v>
      </c>
      <c r="LZ1" s="1">
        <v>317.0</v>
      </c>
      <c r="MA1" s="1">
        <v>503.0</v>
      </c>
      <c r="MB1" s="1">
        <v>362.0</v>
      </c>
      <c r="MC1" s="1">
        <v>347.0</v>
      </c>
      <c r="MD1" s="1">
        <v>1000.0</v>
      </c>
      <c r="ME1" s="1">
        <v>378.0</v>
      </c>
      <c r="MF1" s="1">
        <v>395.0</v>
      </c>
      <c r="MG1" s="1">
        <v>451.0</v>
      </c>
      <c r="MH1" s="1">
        <v>364.0</v>
      </c>
      <c r="MI1" s="1">
        <v>335.0</v>
      </c>
      <c r="MJ1" s="1">
        <v>383.0</v>
      </c>
      <c r="MK1" s="1">
        <v>399.0</v>
      </c>
      <c r="ML1" s="1">
        <v>334.0</v>
      </c>
      <c r="MM1" s="1">
        <v>325.0</v>
      </c>
      <c r="MN1" s="1">
        <v>357.0</v>
      </c>
      <c r="MO1" s="1">
        <v>307.0</v>
      </c>
      <c r="MP1" s="1">
        <v>334.0</v>
      </c>
      <c r="MQ1" s="1">
        <v>352.0</v>
      </c>
      <c r="MR1" s="1">
        <v>379.0</v>
      </c>
      <c r="MS1" s="1">
        <v>389.0</v>
      </c>
      <c r="MT1" s="1">
        <v>353.0</v>
      </c>
      <c r="MU1" s="1">
        <v>340.0</v>
      </c>
      <c r="MV1" s="1">
        <v>317.0</v>
      </c>
      <c r="MW1" s="1">
        <v>377.0</v>
      </c>
      <c r="MX1" s="1">
        <v>323.0</v>
      </c>
      <c r="MY1" s="1">
        <v>522.0</v>
      </c>
      <c r="MZ1" s="1">
        <v>316.0</v>
      </c>
      <c r="NA1" s="1">
        <v>370.0</v>
      </c>
      <c r="NB1" s="1">
        <v>307.0</v>
      </c>
      <c r="NC1" s="1">
        <v>321.0</v>
      </c>
      <c r="ND1" s="1">
        <v>293.0</v>
      </c>
      <c r="NE1" s="1">
        <v>338.0</v>
      </c>
      <c r="NF1" s="1">
        <v>675.0</v>
      </c>
      <c r="NG1" s="1">
        <v>331.0</v>
      </c>
      <c r="NH1" s="1">
        <v>442.0</v>
      </c>
      <c r="NI1" s="1">
        <v>317.0</v>
      </c>
      <c r="NJ1" s="1">
        <v>436.0</v>
      </c>
      <c r="NK1" s="1">
        <v>350.0</v>
      </c>
      <c r="NL1" s="1">
        <v>293.0</v>
      </c>
      <c r="NM1" s="1">
        <v>315.0</v>
      </c>
      <c r="NN1" s="1">
        <v>340.0</v>
      </c>
      <c r="NO1" s="1">
        <v>337.0</v>
      </c>
      <c r="NP1" s="1">
        <v>337.0</v>
      </c>
      <c r="NQ1" s="1">
        <v>350.0</v>
      </c>
      <c r="NR1" s="1">
        <v>274.0</v>
      </c>
      <c r="NS1" s="1">
        <v>310.0</v>
      </c>
      <c r="NT1" s="1">
        <v>384.0</v>
      </c>
      <c r="NU1" s="1">
        <v>320.0</v>
      </c>
      <c r="NV1" s="1">
        <v>309.0</v>
      </c>
      <c r="NW1" s="1">
        <v>307.0</v>
      </c>
      <c r="NX1" s="1">
        <v>353.0</v>
      </c>
      <c r="NY1" s="1">
        <v>309.0</v>
      </c>
      <c r="NZ1" s="1">
        <v>323.0</v>
      </c>
      <c r="OA1" s="1">
        <v>405.0</v>
      </c>
      <c r="OB1" s="1">
        <v>377.0</v>
      </c>
      <c r="OC1" s="1">
        <v>279.0</v>
      </c>
      <c r="OD1" s="1">
        <v>234.0</v>
      </c>
      <c r="OE1" s="1">
        <v>318.0</v>
      </c>
      <c r="OF1" s="1">
        <v>279.0</v>
      </c>
      <c r="OG1" s="1">
        <v>311.0</v>
      </c>
      <c r="OH1" s="1">
        <v>363.0</v>
      </c>
      <c r="OI1" s="1">
        <v>281.0</v>
      </c>
      <c r="OJ1" s="1">
        <v>394.0</v>
      </c>
      <c r="OK1" s="1">
        <v>287.0</v>
      </c>
      <c r="OL1" s="1">
        <v>277.0</v>
      </c>
      <c r="OM1" s="1">
        <v>312.0</v>
      </c>
      <c r="ON1" s="1">
        <v>257.0</v>
      </c>
      <c r="OO1" s="1">
        <v>302.0</v>
      </c>
      <c r="OP1" s="1">
        <v>285.0</v>
      </c>
      <c r="OQ1" s="1">
        <v>292.0</v>
      </c>
      <c r="OR1" s="1">
        <v>283.0</v>
      </c>
      <c r="OS1" s="1">
        <v>310.0</v>
      </c>
      <c r="OT1" s="1">
        <v>307.0</v>
      </c>
      <c r="OU1" s="1">
        <v>321.0</v>
      </c>
      <c r="OV1" s="1">
        <v>306.0</v>
      </c>
      <c r="OW1" s="1">
        <v>273.0</v>
      </c>
      <c r="OX1" s="1">
        <v>299.0</v>
      </c>
      <c r="OY1" s="1">
        <v>295.0</v>
      </c>
      <c r="OZ1" s="1">
        <v>306.0</v>
      </c>
      <c r="PA1" s="1">
        <v>325.0</v>
      </c>
      <c r="PB1" s="1">
        <v>304.0</v>
      </c>
      <c r="PC1" s="1">
        <v>284.0</v>
      </c>
      <c r="PD1" s="1">
        <v>306.0</v>
      </c>
      <c r="PE1" s="1">
        <v>247.0</v>
      </c>
      <c r="PF1" s="1">
        <v>269.0</v>
      </c>
      <c r="PG1" s="1">
        <v>310.0</v>
      </c>
      <c r="PH1" s="1">
        <v>286.0</v>
      </c>
      <c r="PI1" s="1">
        <v>339.0</v>
      </c>
      <c r="PJ1" s="1">
        <v>245.0</v>
      </c>
      <c r="PK1" s="1">
        <v>272.0</v>
      </c>
      <c r="PL1" s="1">
        <v>252.0</v>
      </c>
      <c r="PM1" s="1">
        <v>347.0</v>
      </c>
      <c r="PN1" s="1">
        <v>296.0</v>
      </c>
      <c r="PO1" s="1">
        <v>281.0</v>
      </c>
      <c r="PP1" s="1">
        <v>284.0</v>
      </c>
      <c r="PQ1" s="1">
        <v>338.0</v>
      </c>
      <c r="PR1" s="1">
        <v>247.0</v>
      </c>
      <c r="PS1" s="1">
        <v>341.0</v>
      </c>
      <c r="PT1" s="1">
        <v>418.0</v>
      </c>
      <c r="PU1" s="1">
        <v>339.0</v>
      </c>
      <c r="PV1" s="1">
        <v>259.0</v>
      </c>
      <c r="PW1" s="1">
        <v>361.0</v>
      </c>
      <c r="PX1" s="1">
        <v>336.0</v>
      </c>
      <c r="PY1" s="1">
        <v>257.0</v>
      </c>
      <c r="PZ1" s="1">
        <v>275.0</v>
      </c>
      <c r="QA1" s="1">
        <v>265.0</v>
      </c>
      <c r="QB1" s="1">
        <v>255.0</v>
      </c>
      <c r="QC1" s="1">
        <v>304.0</v>
      </c>
      <c r="QD1" s="1">
        <v>231.0</v>
      </c>
      <c r="QE1" s="1">
        <v>513.0</v>
      </c>
      <c r="QF1" s="1">
        <v>258.0</v>
      </c>
      <c r="QG1" s="1">
        <v>330.0</v>
      </c>
      <c r="QH1" s="1">
        <v>306.0</v>
      </c>
      <c r="QI1" s="1">
        <v>263.0</v>
      </c>
      <c r="QJ1" s="1">
        <v>337.0</v>
      </c>
      <c r="QK1" s="1">
        <v>231.0</v>
      </c>
      <c r="QL1" s="1">
        <v>321.0</v>
      </c>
      <c r="QM1" s="1">
        <v>290.0</v>
      </c>
      <c r="QN1" s="1">
        <v>281.0</v>
      </c>
      <c r="QO1" s="1">
        <v>298.0</v>
      </c>
      <c r="QP1" s="1">
        <v>276.0</v>
      </c>
      <c r="QQ1" s="1">
        <v>267.0</v>
      </c>
      <c r="QR1" s="1">
        <v>240.0</v>
      </c>
      <c r="QS1" s="1">
        <v>292.0</v>
      </c>
      <c r="QT1" s="1">
        <v>281.0</v>
      </c>
      <c r="QU1" s="1">
        <v>268.0</v>
      </c>
      <c r="QV1" s="1">
        <v>272.0</v>
      </c>
      <c r="QW1" s="1">
        <v>255.0</v>
      </c>
      <c r="QX1" s="1">
        <v>230.0</v>
      </c>
      <c r="QY1" s="1">
        <v>254.0</v>
      </c>
      <c r="QZ1" s="1">
        <v>266.0</v>
      </c>
      <c r="RA1" s="1">
        <v>299.0</v>
      </c>
      <c r="RB1" s="1">
        <v>290.0</v>
      </c>
      <c r="RC1" s="1">
        <v>226.0</v>
      </c>
      <c r="RD1" s="1">
        <v>252.0</v>
      </c>
      <c r="RE1" s="1">
        <v>1000.0</v>
      </c>
      <c r="RF1" s="1">
        <v>291.0</v>
      </c>
      <c r="RG1" s="1">
        <v>299.0</v>
      </c>
      <c r="RH1" s="1">
        <v>206.0</v>
      </c>
      <c r="RI1" s="1">
        <v>218.0</v>
      </c>
      <c r="RJ1" s="1">
        <v>279.0</v>
      </c>
      <c r="RK1" s="1">
        <v>231.0</v>
      </c>
      <c r="RL1" s="1">
        <v>252.0</v>
      </c>
      <c r="RM1" s="1">
        <v>265.0</v>
      </c>
      <c r="RN1" s="1">
        <v>242.0</v>
      </c>
      <c r="RO1" s="1">
        <v>254.0</v>
      </c>
      <c r="RP1" s="1">
        <v>277.0</v>
      </c>
      <c r="RQ1" s="1">
        <v>244.0</v>
      </c>
      <c r="RR1" s="1">
        <v>280.0</v>
      </c>
      <c r="RS1" s="1">
        <v>248.0</v>
      </c>
      <c r="RT1" s="1">
        <v>234.0</v>
      </c>
      <c r="RU1" s="1">
        <v>263.0</v>
      </c>
      <c r="RV1" s="1">
        <v>333.0</v>
      </c>
      <c r="RW1" s="1">
        <v>227.0</v>
      </c>
      <c r="RX1" s="1">
        <v>304.0</v>
      </c>
      <c r="RY1" s="1">
        <v>300.0</v>
      </c>
      <c r="RZ1" s="1">
        <v>269.0</v>
      </c>
      <c r="SA1" s="1">
        <v>297.0</v>
      </c>
      <c r="SB1" s="1">
        <v>289.0</v>
      </c>
      <c r="SC1" s="1">
        <v>252.0</v>
      </c>
      <c r="SD1" s="1">
        <v>267.0</v>
      </c>
      <c r="SE1" s="1">
        <v>234.0</v>
      </c>
      <c r="SF1" s="1">
        <v>254.0</v>
      </c>
    </row>
    <row r="2">
      <c r="A2" s="1">
        <v>68.0</v>
      </c>
      <c r="B2" s="1">
        <v>71.0</v>
      </c>
      <c r="C2" s="1">
        <v>85.0</v>
      </c>
      <c r="D2" s="1">
        <v>175.0</v>
      </c>
      <c r="E2" s="1">
        <v>96.0</v>
      </c>
      <c r="F2" s="1">
        <v>115.0</v>
      </c>
      <c r="G2" s="1">
        <v>86.0</v>
      </c>
      <c r="H2" s="1">
        <v>138.0</v>
      </c>
      <c r="I2" s="1">
        <v>106.0</v>
      </c>
      <c r="J2" s="1">
        <v>77.0</v>
      </c>
      <c r="K2" s="1">
        <v>157.0</v>
      </c>
      <c r="L2" s="1">
        <v>269.0</v>
      </c>
      <c r="M2" s="1">
        <v>216.0</v>
      </c>
      <c r="N2" s="1">
        <v>110.0</v>
      </c>
      <c r="O2" s="1">
        <v>192.0</v>
      </c>
      <c r="P2" s="1">
        <v>112.0</v>
      </c>
      <c r="Q2" s="1">
        <v>154.0</v>
      </c>
      <c r="R2" s="1">
        <v>107.0</v>
      </c>
      <c r="S2" s="1">
        <v>79.0</v>
      </c>
      <c r="T2" s="1">
        <v>94.0</v>
      </c>
      <c r="U2" s="1">
        <v>269.0</v>
      </c>
      <c r="V2" s="1">
        <v>68.0</v>
      </c>
      <c r="W2" s="1">
        <v>160.0</v>
      </c>
      <c r="X2" s="1">
        <v>142.0</v>
      </c>
      <c r="Y2" s="1">
        <v>188.0</v>
      </c>
      <c r="Z2" s="1">
        <v>156.0</v>
      </c>
      <c r="AA2" s="1">
        <v>1000.0</v>
      </c>
      <c r="AB2" s="1">
        <v>241.0</v>
      </c>
      <c r="AC2" s="1">
        <v>98.0</v>
      </c>
      <c r="AD2" s="1">
        <v>285.0</v>
      </c>
      <c r="AE2" s="1">
        <v>90.0</v>
      </c>
      <c r="AF2" s="1">
        <v>95.0</v>
      </c>
      <c r="AG2" s="1">
        <v>158.0</v>
      </c>
      <c r="AH2" s="1">
        <v>79.0</v>
      </c>
      <c r="AI2" s="1">
        <v>120.0</v>
      </c>
      <c r="AJ2" s="1">
        <v>163.0</v>
      </c>
      <c r="AK2" s="1">
        <v>125.0</v>
      </c>
      <c r="AL2" s="1">
        <v>82.0</v>
      </c>
      <c r="AM2" s="1">
        <v>152.0</v>
      </c>
      <c r="AN2" s="1">
        <v>140.0</v>
      </c>
      <c r="AO2" s="1">
        <v>191.0</v>
      </c>
      <c r="AP2" s="1">
        <v>147.0</v>
      </c>
      <c r="AQ2" s="1">
        <v>61.0</v>
      </c>
      <c r="AR2" s="1">
        <v>80.0</v>
      </c>
      <c r="AS2" s="1">
        <v>203.0</v>
      </c>
      <c r="AT2" s="1">
        <v>148.0</v>
      </c>
      <c r="AU2" s="1">
        <v>87.0</v>
      </c>
      <c r="AV2" s="1">
        <v>1000.0</v>
      </c>
      <c r="AW2" s="1">
        <v>334.0</v>
      </c>
      <c r="AX2" s="1">
        <v>185.0</v>
      </c>
      <c r="AY2" s="1">
        <v>172.0</v>
      </c>
      <c r="AZ2" s="1">
        <v>1000.0</v>
      </c>
      <c r="BA2" s="1">
        <v>286.0</v>
      </c>
      <c r="BB2" s="1">
        <v>121.0</v>
      </c>
      <c r="BC2" s="1">
        <v>1000.0</v>
      </c>
      <c r="BD2" s="1">
        <v>1000.0</v>
      </c>
      <c r="BE2" s="1">
        <v>180.0</v>
      </c>
      <c r="BF2" s="1">
        <v>287.0</v>
      </c>
      <c r="BG2" s="1">
        <v>1000.0</v>
      </c>
      <c r="BH2" s="1">
        <v>388.0</v>
      </c>
      <c r="BI2" s="1">
        <v>288.0</v>
      </c>
      <c r="BJ2" s="1">
        <v>368.0</v>
      </c>
      <c r="BK2" s="1">
        <v>250.0</v>
      </c>
      <c r="BL2" s="1">
        <v>135.0</v>
      </c>
      <c r="BM2" s="1">
        <v>1000.0</v>
      </c>
      <c r="BN2" s="1">
        <v>1000.0</v>
      </c>
      <c r="BO2" s="1">
        <v>360.0</v>
      </c>
      <c r="BP2" s="1">
        <v>1000.0</v>
      </c>
      <c r="BQ2" s="1">
        <v>320.0</v>
      </c>
      <c r="BR2" s="1">
        <v>1000.0</v>
      </c>
      <c r="BS2" s="1">
        <v>1000.0</v>
      </c>
      <c r="BT2" s="1">
        <v>193.0</v>
      </c>
      <c r="BU2" s="1">
        <v>119.0</v>
      </c>
      <c r="BV2" s="1">
        <v>185.0</v>
      </c>
      <c r="BW2" s="1">
        <v>1000.0</v>
      </c>
      <c r="BX2" s="1">
        <v>1000.0</v>
      </c>
      <c r="BY2" s="1">
        <v>270.0</v>
      </c>
      <c r="BZ2" s="1">
        <v>238.0</v>
      </c>
      <c r="CA2" s="1">
        <v>1000.0</v>
      </c>
      <c r="CB2" s="1">
        <v>232.0</v>
      </c>
      <c r="CC2" s="1">
        <v>599.0</v>
      </c>
      <c r="CD2" s="1">
        <v>144.0</v>
      </c>
      <c r="CE2" s="1">
        <v>1000.0</v>
      </c>
      <c r="CF2" s="1">
        <v>87.0</v>
      </c>
      <c r="CG2" s="1">
        <v>1000.0</v>
      </c>
      <c r="CH2" s="1">
        <v>156.0</v>
      </c>
      <c r="CI2" s="1">
        <v>1000.0</v>
      </c>
      <c r="CJ2" s="1">
        <v>1000.0</v>
      </c>
      <c r="CK2" s="1">
        <v>1000.0</v>
      </c>
      <c r="CL2" s="1">
        <v>1000.0</v>
      </c>
      <c r="CM2" s="1">
        <v>602.0</v>
      </c>
      <c r="CN2" s="1">
        <v>1000.0</v>
      </c>
      <c r="CO2" s="1">
        <v>104.0</v>
      </c>
      <c r="CP2" s="1">
        <v>166.0</v>
      </c>
      <c r="CQ2" s="1">
        <v>227.0</v>
      </c>
      <c r="CR2" s="1">
        <v>76.0</v>
      </c>
      <c r="CS2" s="1">
        <v>1000.0</v>
      </c>
      <c r="CT2" s="1">
        <v>253.0</v>
      </c>
      <c r="CU2" s="1">
        <v>1000.0</v>
      </c>
      <c r="CV2" s="1">
        <v>1000.0</v>
      </c>
      <c r="CW2" s="1">
        <v>1000.0</v>
      </c>
      <c r="CX2" s="1">
        <v>1000.0</v>
      </c>
      <c r="CY2" s="1">
        <v>1000.0</v>
      </c>
      <c r="CZ2" s="1">
        <v>339.0</v>
      </c>
      <c r="DA2" s="1">
        <v>1000.0</v>
      </c>
      <c r="DB2" s="1">
        <v>1000.0</v>
      </c>
      <c r="DC2" s="1">
        <v>553.0</v>
      </c>
      <c r="DD2" s="1">
        <v>1000.0</v>
      </c>
      <c r="DE2" s="1">
        <v>1000.0</v>
      </c>
      <c r="DF2" s="1">
        <v>1000.0</v>
      </c>
      <c r="DG2" s="1">
        <v>634.0</v>
      </c>
      <c r="DH2" s="1">
        <v>1000.0</v>
      </c>
      <c r="DI2" s="1">
        <v>1000.0</v>
      </c>
      <c r="DJ2" s="1">
        <v>1000.0</v>
      </c>
      <c r="DK2" s="1">
        <v>456.0</v>
      </c>
      <c r="DL2" s="1">
        <v>1000.0</v>
      </c>
      <c r="DM2" s="1">
        <v>1000.0</v>
      </c>
      <c r="DN2" s="1">
        <v>1000.0</v>
      </c>
      <c r="DO2" s="1">
        <v>1000.0</v>
      </c>
      <c r="DP2" s="1">
        <v>1000.0</v>
      </c>
      <c r="DQ2" s="1">
        <v>1000.0</v>
      </c>
      <c r="DR2" s="1">
        <v>1000.0</v>
      </c>
      <c r="DS2" s="1">
        <v>1000.0</v>
      </c>
      <c r="DT2" s="1">
        <v>1000.0</v>
      </c>
      <c r="DU2" s="1">
        <v>1000.0</v>
      </c>
      <c r="DV2" s="1">
        <v>1000.0</v>
      </c>
      <c r="DW2" s="1">
        <v>647.0</v>
      </c>
      <c r="DX2" s="1">
        <v>1000.0</v>
      </c>
      <c r="DY2" s="1">
        <v>1000.0</v>
      </c>
      <c r="DZ2" s="1">
        <v>511.0</v>
      </c>
      <c r="EA2" s="1">
        <v>320.0</v>
      </c>
      <c r="EB2" s="1">
        <v>1000.0</v>
      </c>
      <c r="EC2" s="1">
        <v>1000.0</v>
      </c>
      <c r="ED2" s="1">
        <v>1000.0</v>
      </c>
      <c r="EE2" s="1">
        <v>1000.0</v>
      </c>
      <c r="EF2" s="1">
        <v>1000.0</v>
      </c>
      <c r="EG2" s="1">
        <v>1000.0</v>
      </c>
      <c r="EH2" s="1">
        <v>1000.0</v>
      </c>
      <c r="EI2" s="1">
        <v>1000.0</v>
      </c>
      <c r="EJ2" s="1">
        <v>1000.0</v>
      </c>
      <c r="EK2" s="1">
        <v>1000.0</v>
      </c>
      <c r="EL2" s="1">
        <v>1000.0</v>
      </c>
      <c r="EM2" s="1">
        <v>1000.0</v>
      </c>
      <c r="EN2" s="1">
        <v>1000.0</v>
      </c>
      <c r="EO2" s="1">
        <v>1000.0</v>
      </c>
      <c r="EP2" s="1">
        <v>1000.0</v>
      </c>
      <c r="EQ2" s="1">
        <v>1000.0</v>
      </c>
      <c r="ER2" s="1">
        <v>258.0</v>
      </c>
      <c r="ES2" s="1">
        <v>1000.0</v>
      </c>
      <c r="ET2" s="1">
        <v>192.0</v>
      </c>
      <c r="EU2" s="1">
        <v>1000.0</v>
      </c>
      <c r="EV2" s="1">
        <v>1000.0</v>
      </c>
      <c r="EW2" s="1">
        <v>1000.0</v>
      </c>
      <c r="EX2" s="1">
        <v>174.0</v>
      </c>
      <c r="EY2" s="1">
        <v>1000.0</v>
      </c>
      <c r="EZ2" s="1">
        <v>186.0</v>
      </c>
      <c r="FA2" s="1">
        <v>1000.0</v>
      </c>
      <c r="FB2" s="1">
        <v>1000.0</v>
      </c>
      <c r="FC2" s="1">
        <v>845.0</v>
      </c>
      <c r="FD2" s="1">
        <v>1000.0</v>
      </c>
      <c r="FE2" s="1">
        <v>579.0</v>
      </c>
      <c r="FF2" s="1">
        <v>1000.0</v>
      </c>
      <c r="FG2" s="1">
        <v>1000.0</v>
      </c>
      <c r="FH2" s="1">
        <v>133.0</v>
      </c>
      <c r="FI2" s="1">
        <v>1000.0</v>
      </c>
      <c r="FJ2" s="1">
        <v>1000.0</v>
      </c>
      <c r="FK2" s="1">
        <v>1000.0</v>
      </c>
      <c r="FL2" s="1">
        <v>1000.0</v>
      </c>
      <c r="FM2" s="1">
        <v>1000.0</v>
      </c>
      <c r="FN2" s="1">
        <v>1000.0</v>
      </c>
      <c r="FO2" s="1">
        <v>949.0</v>
      </c>
      <c r="FP2" s="1">
        <v>1000.0</v>
      </c>
      <c r="FQ2" s="1">
        <v>1000.0</v>
      </c>
      <c r="FR2" s="1">
        <v>1000.0</v>
      </c>
      <c r="FS2" s="1">
        <v>562.0</v>
      </c>
      <c r="FT2" s="1">
        <v>1000.0</v>
      </c>
      <c r="FU2" s="1">
        <v>1000.0</v>
      </c>
      <c r="FV2" s="1">
        <v>1000.0</v>
      </c>
      <c r="FW2" s="1">
        <v>1000.0</v>
      </c>
      <c r="FX2" s="1">
        <v>1000.0</v>
      </c>
      <c r="FY2" s="1">
        <v>376.0</v>
      </c>
      <c r="FZ2" s="1">
        <v>1000.0</v>
      </c>
      <c r="GA2" s="1">
        <v>1000.0</v>
      </c>
      <c r="GB2" s="1">
        <v>1000.0</v>
      </c>
      <c r="GC2" s="1">
        <v>1000.0</v>
      </c>
      <c r="GD2" s="1">
        <v>1000.0</v>
      </c>
      <c r="GE2" s="1">
        <v>1000.0</v>
      </c>
      <c r="GF2" s="1">
        <v>1000.0</v>
      </c>
      <c r="GG2" s="1">
        <v>1000.0</v>
      </c>
      <c r="GH2" s="1">
        <v>1000.0</v>
      </c>
      <c r="GI2" s="1">
        <v>862.0</v>
      </c>
      <c r="GJ2" s="1">
        <v>1000.0</v>
      </c>
      <c r="GK2" s="1">
        <v>1000.0</v>
      </c>
      <c r="GL2" s="1">
        <v>1000.0</v>
      </c>
      <c r="GM2" s="1">
        <v>1000.0</v>
      </c>
      <c r="GN2" s="1">
        <v>296.0</v>
      </c>
      <c r="GO2" s="1">
        <v>473.0</v>
      </c>
      <c r="GP2" s="1">
        <v>885.0</v>
      </c>
      <c r="GQ2" s="1">
        <v>255.0</v>
      </c>
      <c r="GR2" s="1">
        <v>1000.0</v>
      </c>
      <c r="GS2" s="1">
        <v>426.0</v>
      </c>
      <c r="GT2" s="1">
        <v>1000.0</v>
      </c>
      <c r="GU2" s="1">
        <v>1000.0</v>
      </c>
      <c r="GV2" s="1">
        <v>1000.0</v>
      </c>
      <c r="GW2" s="1">
        <v>287.0</v>
      </c>
      <c r="GX2" s="1">
        <v>1000.0</v>
      </c>
      <c r="GY2" s="1">
        <v>1000.0</v>
      </c>
      <c r="GZ2" s="1">
        <v>921.0</v>
      </c>
      <c r="HA2" s="1">
        <v>1000.0</v>
      </c>
      <c r="HB2" s="1">
        <v>1000.0</v>
      </c>
      <c r="HC2" s="1">
        <v>270.0</v>
      </c>
      <c r="HD2" s="1">
        <v>895.0</v>
      </c>
      <c r="HE2" s="1">
        <v>1000.0</v>
      </c>
      <c r="HF2" s="1">
        <v>1000.0</v>
      </c>
      <c r="HG2" s="1">
        <v>1000.0</v>
      </c>
      <c r="HH2" s="1">
        <v>1000.0</v>
      </c>
      <c r="HI2" s="1">
        <v>1000.0</v>
      </c>
      <c r="HJ2" s="1">
        <v>1000.0</v>
      </c>
      <c r="HK2" s="1">
        <v>1000.0</v>
      </c>
      <c r="HL2" s="1">
        <v>1000.0</v>
      </c>
      <c r="HM2" s="1">
        <v>1000.0</v>
      </c>
      <c r="HN2" s="1">
        <v>399.0</v>
      </c>
      <c r="HO2" s="1">
        <v>1000.0</v>
      </c>
      <c r="HP2" s="1">
        <v>1000.0</v>
      </c>
      <c r="HQ2" s="1">
        <v>1000.0</v>
      </c>
      <c r="HR2" s="1">
        <v>1000.0</v>
      </c>
      <c r="HS2" s="1">
        <v>281.0</v>
      </c>
      <c r="HT2" s="1">
        <v>380.0</v>
      </c>
      <c r="HU2" s="1">
        <v>1000.0</v>
      </c>
      <c r="HV2" s="1">
        <v>1000.0</v>
      </c>
      <c r="HW2" s="1">
        <v>340.0</v>
      </c>
      <c r="HX2" s="1">
        <v>1000.0</v>
      </c>
      <c r="HY2" s="1">
        <v>933.0</v>
      </c>
      <c r="HZ2" s="1">
        <v>472.0</v>
      </c>
      <c r="IA2" s="1">
        <v>688.0</v>
      </c>
      <c r="IB2" s="1">
        <v>370.0</v>
      </c>
      <c r="IC2" s="1">
        <v>718.0</v>
      </c>
      <c r="ID2" s="1">
        <v>1000.0</v>
      </c>
      <c r="IE2" s="1">
        <v>557.0</v>
      </c>
      <c r="IF2" s="1">
        <v>1000.0</v>
      </c>
      <c r="IG2" s="1">
        <v>654.0</v>
      </c>
      <c r="IH2" s="1">
        <v>806.0</v>
      </c>
      <c r="II2" s="1">
        <v>1000.0</v>
      </c>
      <c r="IJ2" s="1">
        <v>772.0</v>
      </c>
      <c r="IK2" s="1">
        <v>369.0</v>
      </c>
      <c r="IL2" s="1">
        <v>1000.0</v>
      </c>
      <c r="IM2" s="1">
        <v>1000.0</v>
      </c>
      <c r="IN2" s="1">
        <v>662.0</v>
      </c>
      <c r="IO2" s="1">
        <v>393.0</v>
      </c>
      <c r="IP2" s="1">
        <v>641.0</v>
      </c>
      <c r="IQ2" s="1">
        <v>401.0</v>
      </c>
      <c r="IR2" s="1">
        <v>370.0</v>
      </c>
      <c r="IS2" s="1">
        <v>887.0</v>
      </c>
      <c r="IT2" s="1">
        <v>349.0</v>
      </c>
      <c r="IU2" s="1">
        <v>738.0</v>
      </c>
      <c r="IV2" s="1">
        <v>432.0</v>
      </c>
      <c r="IW2" s="1">
        <v>1000.0</v>
      </c>
      <c r="IX2" s="1">
        <v>282.0</v>
      </c>
      <c r="IY2" s="1">
        <v>472.0</v>
      </c>
      <c r="IZ2" s="1">
        <v>297.0</v>
      </c>
      <c r="JA2" s="1">
        <v>238.0</v>
      </c>
      <c r="JB2" s="1">
        <v>1000.0</v>
      </c>
      <c r="JC2" s="1">
        <v>426.0</v>
      </c>
      <c r="JD2" s="1">
        <v>425.0</v>
      </c>
      <c r="JE2" s="1">
        <v>877.0</v>
      </c>
      <c r="JF2" s="1">
        <v>282.0</v>
      </c>
      <c r="JG2" s="1">
        <v>299.0</v>
      </c>
      <c r="JH2" s="1">
        <v>1000.0</v>
      </c>
      <c r="JI2" s="1">
        <v>282.0</v>
      </c>
      <c r="JJ2" s="1">
        <v>1000.0</v>
      </c>
      <c r="JK2" s="1">
        <v>425.0</v>
      </c>
      <c r="JL2" s="1">
        <v>193.0</v>
      </c>
      <c r="JM2" s="1">
        <v>203.0</v>
      </c>
      <c r="JN2" s="1">
        <v>354.0</v>
      </c>
      <c r="JO2" s="1">
        <v>238.0</v>
      </c>
      <c r="JP2" s="1">
        <v>507.0</v>
      </c>
      <c r="JQ2" s="1">
        <v>309.0</v>
      </c>
      <c r="JR2" s="1">
        <v>490.0</v>
      </c>
      <c r="JS2" s="1">
        <v>450.0</v>
      </c>
      <c r="JT2" s="1">
        <v>394.0</v>
      </c>
      <c r="JU2" s="1">
        <v>255.0</v>
      </c>
      <c r="JV2" s="1">
        <v>512.0</v>
      </c>
      <c r="JW2" s="1">
        <v>232.0</v>
      </c>
      <c r="JX2" s="1">
        <v>282.0</v>
      </c>
      <c r="JY2" s="1">
        <v>383.0</v>
      </c>
      <c r="JZ2" s="1">
        <v>259.0</v>
      </c>
      <c r="KA2" s="1">
        <v>304.0</v>
      </c>
      <c r="KB2" s="1">
        <v>251.0</v>
      </c>
      <c r="KC2" s="1">
        <v>297.0</v>
      </c>
      <c r="KD2" s="1">
        <v>282.0</v>
      </c>
      <c r="KE2" s="1">
        <v>252.0</v>
      </c>
      <c r="KF2" s="1">
        <v>341.0</v>
      </c>
      <c r="KG2" s="1">
        <v>287.0</v>
      </c>
      <c r="KH2" s="1">
        <v>659.0</v>
      </c>
      <c r="KI2" s="1">
        <v>500.0</v>
      </c>
      <c r="KJ2" s="1">
        <v>425.0</v>
      </c>
      <c r="KK2" s="1">
        <v>328.0</v>
      </c>
      <c r="KL2" s="1">
        <v>278.0</v>
      </c>
      <c r="KM2" s="1">
        <v>264.0</v>
      </c>
      <c r="KN2" s="1">
        <v>321.0</v>
      </c>
      <c r="KO2" s="1">
        <v>254.0</v>
      </c>
      <c r="KP2" s="1">
        <v>264.0</v>
      </c>
      <c r="KQ2" s="1">
        <v>379.0</v>
      </c>
      <c r="KR2" s="1">
        <v>298.0</v>
      </c>
      <c r="KS2" s="1">
        <v>308.0</v>
      </c>
      <c r="KT2" s="1">
        <v>257.0</v>
      </c>
      <c r="KU2" s="1">
        <v>325.0</v>
      </c>
      <c r="KV2" s="1">
        <v>301.0</v>
      </c>
      <c r="KW2" s="1">
        <v>373.0</v>
      </c>
      <c r="KX2" s="1">
        <v>258.0</v>
      </c>
      <c r="KY2" s="1">
        <v>255.0</v>
      </c>
      <c r="KZ2" s="1">
        <v>324.0</v>
      </c>
      <c r="LA2" s="1">
        <v>294.0</v>
      </c>
      <c r="LB2" s="1">
        <v>388.0</v>
      </c>
      <c r="LC2" s="1">
        <v>385.0</v>
      </c>
      <c r="LD2" s="1">
        <v>422.0</v>
      </c>
      <c r="LE2" s="1">
        <v>269.0</v>
      </c>
      <c r="LF2" s="1">
        <v>546.0</v>
      </c>
      <c r="LG2" s="1">
        <v>296.0</v>
      </c>
      <c r="LH2" s="1">
        <v>257.0</v>
      </c>
      <c r="LI2" s="1">
        <v>301.0</v>
      </c>
      <c r="LJ2" s="1">
        <v>318.0</v>
      </c>
      <c r="LK2" s="1">
        <v>489.0</v>
      </c>
      <c r="LL2" s="1">
        <v>270.0</v>
      </c>
      <c r="LM2" s="1">
        <v>449.0</v>
      </c>
      <c r="LN2" s="1">
        <v>360.0</v>
      </c>
      <c r="LO2" s="1">
        <v>246.0</v>
      </c>
      <c r="LP2" s="1">
        <v>222.0</v>
      </c>
      <c r="LQ2" s="1">
        <v>229.0</v>
      </c>
      <c r="LR2" s="1">
        <v>331.0</v>
      </c>
      <c r="LS2" s="1">
        <v>199.0</v>
      </c>
      <c r="LT2" s="1">
        <v>253.0</v>
      </c>
      <c r="LU2" s="1">
        <v>276.0</v>
      </c>
      <c r="LV2" s="1">
        <v>291.0</v>
      </c>
      <c r="LW2" s="1">
        <v>274.0</v>
      </c>
      <c r="LX2" s="1">
        <v>273.0</v>
      </c>
      <c r="LY2" s="1">
        <v>235.0</v>
      </c>
      <c r="LZ2" s="1">
        <v>299.0</v>
      </c>
      <c r="MA2" s="1">
        <v>375.0</v>
      </c>
      <c r="MB2" s="1">
        <v>340.0</v>
      </c>
      <c r="MC2" s="1">
        <v>285.0</v>
      </c>
      <c r="MD2" s="1">
        <v>275.0</v>
      </c>
      <c r="ME2" s="1">
        <v>336.0</v>
      </c>
      <c r="MF2" s="1">
        <v>250.0</v>
      </c>
      <c r="MG2" s="1">
        <v>240.0</v>
      </c>
      <c r="MH2" s="1">
        <v>241.0</v>
      </c>
      <c r="MI2" s="1">
        <v>376.0</v>
      </c>
      <c r="MJ2" s="1">
        <v>310.0</v>
      </c>
      <c r="MK2" s="1">
        <v>249.0</v>
      </c>
      <c r="ML2" s="1">
        <v>319.0</v>
      </c>
      <c r="MM2" s="1">
        <v>241.0</v>
      </c>
      <c r="MN2" s="1">
        <v>224.0</v>
      </c>
      <c r="MO2" s="1">
        <v>238.0</v>
      </c>
      <c r="MP2" s="1">
        <v>348.0</v>
      </c>
      <c r="MQ2" s="1">
        <v>228.0</v>
      </c>
      <c r="MR2" s="1">
        <v>325.0</v>
      </c>
      <c r="MS2" s="1">
        <v>323.0</v>
      </c>
      <c r="MT2" s="1">
        <v>235.0</v>
      </c>
      <c r="MU2" s="1">
        <v>245.0</v>
      </c>
      <c r="MV2" s="1">
        <v>278.0</v>
      </c>
      <c r="MW2" s="1">
        <v>232.0</v>
      </c>
      <c r="MX2" s="1">
        <v>347.0</v>
      </c>
      <c r="MY2" s="1">
        <v>349.0</v>
      </c>
      <c r="MZ2" s="1">
        <v>217.0</v>
      </c>
      <c r="NA2" s="1">
        <v>313.0</v>
      </c>
      <c r="NB2" s="1">
        <v>254.0</v>
      </c>
      <c r="NC2" s="1">
        <v>267.0</v>
      </c>
      <c r="ND2" s="1">
        <v>335.0</v>
      </c>
      <c r="NE2" s="1">
        <v>328.0</v>
      </c>
      <c r="NF2" s="1">
        <v>232.0</v>
      </c>
      <c r="NG2" s="1">
        <v>281.0</v>
      </c>
      <c r="NH2" s="1">
        <v>293.0</v>
      </c>
      <c r="NI2" s="1">
        <v>274.0</v>
      </c>
      <c r="NJ2" s="1">
        <v>347.0</v>
      </c>
      <c r="NK2" s="1">
        <v>245.0</v>
      </c>
      <c r="NL2" s="1">
        <v>268.0</v>
      </c>
      <c r="NM2" s="1">
        <v>415.0</v>
      </c>
      <c r="NN2" s="1">
        <v>194.0</v>
      </c>
      <c r="NO2" s="1">
        <v>203.0</v>
      </c>
      <c r="NP2" s="1">
        <v>252.0</v>
      </c>
      <c r="NQ2" s="1">
        <v>119.0</v>
      </c>
      <c r="NR2" s="1">
        <v>297.0</v>
      </c>
      <c r="NS2" s="1">
        <v>253.0</v>
      </c>
      <c r="NT2" s="1">
        <v>281.0</v>
      </c>
      <c r="NU2" s="1">
        <v>270.0</v>
      </c>
      <c r="NV2" s="1">
        <v>279.0</v>
      </c>
      <c r="NW2" s="1">
        <v>279.0</v>
      </c>
      <c r="NX2" s="1">
        <v>267.0</v>
      </c>
      <c r="NY2" s="1">
        <v>273.0</v>
      </c>
      <c r="NZ2" s="1">
        <v>349.0</v>
      </c>
      <c r="OA2" s="1">
        <v>349.0</v>
      </c>
      <c r="OB2" s="1">
        <v>228.0</v>
      </c>
      <c r="OC2" s="1">
        <v>254.0</v>
      </c>
      <c r="OD2" s="1">
        <v>244.0</v>
      </c>
      <c r="OE2" s="1">
        <v>273.0</v>
      </c>
      <c r="OF2" s="1">
        <v>328.0</v>
      </c>
      <c r="OG2" s="1">
        <v>227.0</v>
      </c>
      <c r="OH2" s="1">
        <v>156.0</v>
      </c>
      <c r="OI2" s="1">
        <v>228.0</v>
      </c>
      <c r="OJ2" s="1">
        <v>246.0</v>
      </c>
      <c r="OK2" s="1">
        <v>247.0</v>
      </c>
      <c r="OL2" s="1">
        <v>326.0</v>
      </c>
      <c r="OM2" s="1">
        <v>274.0</v>
      </c>
      <c r="ON2" s="1">
        <v>234.0</v>
      </c>
      <c r="OO2" s="1">
        <v>268.0</v>
      </c>
      <c r="OP2" s="1">
        <v>282.0</v>
      </c>
      <c r="OQ2" s="1">
        <v>312.0</v>
      </c>
      <c r="OR2" s="1">
        <v>242.0</v>
      </c>
      <c r="OS2" s="1">
        <v>295.0</v>
      </c>
      <c r="OT2" s="1">
        <v>317.0</v>
      </c>
      <c r="OU2" s="1">
        <v>366.0</v>
      </c>
      <c r="OV2" s="1">
        <v>203.0</v>
      </c>
      <c r="OW2" s="1">
        <v>326.0</v>
      </c>
      <c r="OX2" s="1">
        <v>265.0</v>
      </c>
      <c r="OY2" s="1">
        <v>302.0</v>
      </c>
      <c r="OZ2" s="1">
        <v>396.0</v>
      </c>
      <c r="PA2" s="1">
        <v>228.0</v>
      </c>
      <c r="PB2" s="1">
        <v>199.0</v>
      </c>
      <c r="PC2" s="1">
        <v>249.0</v>
      </c>
      <c r="PD2" s="1">
        <v>200.0</v>
      </c>
      <c r="PE2" s="1">
        <v>239.0</v>
      </c>
      <c r="PF2" s="1">
        <v>306.0</v>
      </c>
      <c r="PG2" s="1">
        <v>340.0</v>
      </c>
      <c r="PH2" s="1">
        <v>225.0</v>
      </c>
      <c r="PI2" s="1">
        <v>258.0</v>
      </c>
      <c r="PJ2" s="1">
        <v>234.0</v>
      </c>
      <c r="PK2" s="1">
        <v>286.0</v>
      </c>
      <c r="PL2" s="1">
        <v>226.0</v>
      </c>
      <c r="PM2" s="1">
        <v>296.0</v>
      </c>
      <c r="PN2" s="1">
        <v>284.0</v>
      </c>
      <c r="PO2" s="1">
        <v>240.0</v>
      </c>
      <c r="PP2" s="1">
        <v>674.0</v>
      </c>
      <c r="PQ2" s="1">
        <v>214.0</v>
      </c>
      <c r="PR2" s="1">
        <v>189.0</v>
      </c>
      <c r="PS2" s="1">
        <v>323.0</v>
      </c>
      <c r="PT2" s="1">
        <v>294.0</v>
      </c>
      <c r="PU2" s="1">
        <v>300.0</v>
      </c>
      <c r="PV2" s="1">
        <v>180.0</v>
      </c>
      <c r="PW2" s="1">
        <v>205.0</v>
      </c>
      <c r="PX2" s="1">
        <v>206.0</v>
      </c>
      <c r="PY2" s="1">
        <v>218.0</v>
      </c>
      <c r="PZ2" s="1">
        <v>218.0</v>
      </c>
      <c r="QA2" s="1">
        <v>253.0</v>
      </c>
      <c r="QB2" s="1">
        <v>250.0</v>
      </c>
      <c r="QC2" s="1">
        <v>269.0</v>
      </c>
      <c r="QD2" s="1">
        <v>300.0</v>
      </c>
      <c r="QE2" s="1">
        <v>256.0</v>
      </c>
      <c r="QF2" s="1">
        <v>196.0</v>
      </c>
      <c r="QG2" s="1">
        <v>306.0</v>
      </c>
      <c r="QH2" s="1">
        <v>258.0</v>
      </c>
      <c r="QI2" s="1">
        <v>378.0</v>
      </c>
      <c r="QJ2" s="1">
        <v>276.0</v>
      </c>
      <c r="QK2" s="1">
        <v>341.0</v>
      </c>
      <c r="QL2" s="1">
        <v>244.0</v>
      </c>
      <c r="QM2" s="1">
        <v>178.0</v>
      </c>
      <c r="QN2" s="1">
        <v>323.0</v>
      </c>
      <c r="QO2" s="1">
        <v>281.0</v>
      </c>
      <c r="QP2" s="1">
        <v>237.0</v>
      </c>
      <c r="QQ2" s="1">
        <v>186.0</v>
      </c>
      <c r="QR2" s="1">
        <v>227.0</v>
      </c>
      <c r="QS2" s="1">
        <v>184.0</v>
      </c>
      <c r="QT2" s="1">
        <v>300.0</v>
      </c>
      <c r="QU2" s="1">
        <v>270.0</v>
      </c>
      <c r="QV2" s="1">
        <v>268.0</v>
      </c>
      <c r="QW2" s="1">
        <v>220.0</v>
      </c>
      <c r="QX2" s="1">
        <v>437.0</v>
      </c>
      <c r="QY2" s="1">
        <v>239.0</v>
      </c>
      <c r="QZ2" s="1">
        <v>220.0</v>
      </c>
      <c r="RA2" s="1">
        <v>232.0</v>
      </c>
      <c r="RB2" s="1">
        <v>205.0</v>
      </c>
      <c r="RC2" s="1">
        <v>323.0</v>
      </c>
      <c r="RD2" s="1">
        <v>264.0</v>
      </c>
      <c r="RE2" s="1">
        <v>297.0</v>
      </c>
      <c r="RF2" s="1">
        <v>196.0</v>
      </c>
      <c r="RG2" s="1">
        <v>402.0</v>
      </c>
      <c r="RH2" s="1">
        <v>218.0</v>
      </c>
      <c r="RI2" s="1">
        <v>218.0</v>
      </c>
      <c r="RJ2" s="1">
        <v>246.0</v>
      </c>
      <c r="RK2" s="1">
        <v>251.0</v>
      </c>
      <c r="RL2" s="1">
        <v>296.0</v>
      </c>
      <c r="RM2" s="1">
        <v>234.0</v>
      </c>
      <c r="RN2" s="1">
        <v>221.0</v>
      </c>
      <c r="RO2" s="1">
        <v>203.0</v>
      </c>
      <c r="RP2" s="1">
        <v>206.0</v>
      </c>
      <c r="RQ2" s="1">
        <v>211.0</v>
      </c>
      <c r="RR2" s="1">
        <v>205.0</v>
      </c>
      <c r="RS2" s="1">
        <v>230.0</v>
      </c>
      <c r="RT2" s="1">
        <v>292.0</v>
      </c>
      <c r="RU2" s="1">
        <v>211.0</v>
      </c>
      <c r="RV2" s="1">
        <v>188.0</v>
      </c>
      <c r="RW2" s="1">
        <v>232.0</v>
      </c>
      <c r="RX2" s="1">
        <v>185.0</v>
      </c>
      <c r="RY2" s="1">
        <v>248.0</v>
      </c>
      <c r="RZ2" s="1">
        <v>245.0</v>
      </c>
      <c r="SA2" s="1">
        <v>234.0</v>
      </c>
      <c r="SB2" s="1">
        <v>179.0</v>
      </c>
      <c r="SC2" s="1">
        <v>180.0</v>
      </c>
      <c r="SD2" s="1">
        <v>329.0</v>
      </c>
      <c r="SE2" s="1">
        <v>246.0</v>
      </c>
      <c r="SF2" s="1">
        <v>128.0</v>
      </c>
    </row>
    <row r="3">
      <c r="A3" s="1">
        <v>51.0</v>
      </c>
      <c r="B3" s="1">
        <v>94.0</v>
      </c>
      <c r="C3" s="1">
        <v>91.0</v>
      </c>
      <c r="D3" s="1">
        <v>93.0</v>
      </c>
      <c r="E3" s="1">
        <v>61.0</v>
      </c>
      <c r="F3" s="1">
        <v>173.0</v>
      </c>
      <c r="G3" s="1">
        <v>128.0</v>
      </c>
      <c r="H3" s="1">
        <v>160.0</v>
      </c>
      <c r="I3" s="1">
        <v>147.0</v>
      </c>
      <c r="J3" s="1">
        <v>203.0</v>
      </c>
      <c r="K3" s="1">
        <v>250.0</v>
      </c>
      <c r="L3" s="1">
        <v>139.0</v>
      </c>
      <c r="M3" s="1">
        <v>205.0</v>
      </c>
      <c r="N3" s="1">
        <v>228.0</v>
      </c>
      <c r="O3" s="1">
        <v>221.0</v>
      </c>
      <c r="P3" s="1">
        <v>106.0</v>
      </c>
      <c r="Q3" s="1">
        <v>140.0</v>
      </c>
      <c r="R3" s="1">
        <v>174.0</v>
      </c>
      <c r="S3" s="1">
        <v>245.0</v>
      </c>
      <c r="T3" s="1">
        <v>81.0</v>
      </c>
      <c r="U3" s="1">
        <v>754.0</v>
      </c>
      <c r="V3" s="1">
        <v>179.0</v>
      </c>
      <c r="W3" s="1">
        <v>316.0</v>
      </c>
      <c r="X3" s="1">
        <v>108.0</v>
      </c>
      <c r="Y3" s="1">
        <v>275.0</v>
      </c>
      <c r="Z3" s="1">
        <v>175.0</v>
      </c>
      <c r="AA3" s="1">
        <v>207.0</v>
      </c>
      <c r="AB3" s="1">
        <v>109.0</v>
      </c>
      <c r="AC3" s="1">
        <v>126.0</v>
      </c>
      <c r="AD3" s="1">
        <v>132.0</v>
      </c>
      <c r="AE3" s="1">
        <v>324.0</v>
      </c>
      <c r="AF3" s="1">
        <v>220.0</v>
      </c>
      <c r="AG3" s="1">
        <v>1000.0</v>
      </c>
      <c r="AH3" s="1">
        <v>188.0</v>
      </c>
      <c r="AI3" s="1">
        <v>168.0</v>
      </c>
      <c r="AJ3" s="1">
        <v>282.0</v>
      </c>
      <c r="AK3" s="1">
        <v>267.0</v>
      </c>
      <c r="AL3" s="1">
        <v>1000.0</v>
      </c>
      <c r="AM3" s="1">
        <v>678.0</v>
      </c>
      <c r="AN3" s="1">
        <v>286.0</v>
      </c>
      <c r="AO3" s="1">
        <v>286.0</v>
      </c>
      <c r="AP3" s="1">
        <v>238.0</v>
      </c>
      <c r="AQ3" s="1">
        <v>1000.0</v>
      </c>
      <c r="AR3" s="1">
        <v>111.0</v>
      </c>
      <c r="AS3" s="1">
        <v>182.0</v>
      </c>
      <c r="AT3" s="1">
        <v>147.0</v>
      </c>
      <c r="AU3" s="1">
        <v>94.0</v>
      </c>
      <c r="AV3" s="1">
        <v>349.0</v>
      </c>
      <c r="AW3" s="1">
        <v>1000.0</v>
      </c>
      <c r="AX3" s="1">
        <v>1000.0</v>
      </c>
      <c r="AY3" s="1">
        <v>614.0</v>
      </c>
      <c r="AZ3" s="1">
        <v>179.0</v>
      </c>
      <c r="BA3" s="1">
        <v>1000.0</v>
      </c>
      <c r="BB3" s="1">
        <v>1000.0</v>
      </c>
      <c r="BC3" s="1">
        <v>263.0</v>
      </c>
      <c r="BD3" s="1">
        <v>1000.0</v>
      </c>
      <c r="BE3" s="1">
        <v>1000.0</v>
      </c>
      <c r="BF3" s="1">
        <v>1000.0</v>
      </c>
      <c r="BG3" s="1">
        <v>1000.0</v>
      </c>
      <c r="BH3" s="1">
        <v>1000.0</v>
      </c>
      <c r="BI3" s="1">
        <v>1000.0</v>
      </c>
      <c r="BJ3" s="1">
        <v>1000.0</v>
      </c>
      <c r="BK3" s="1">
        <v>1000.0</v>
      </c>
      <c r="BL3" s="1">
        <v>295.0</v>
      </c>
      <c r="BM3" s="1">
        <v>294.0</v>
      </c>
      <c r="BN3" s="1">
        <v>1000.0</v>
      </c>
      <c r="BO3" s="1">
        <v>1000.0</v>
      </c>
      <c r="BP3" s="1">
        <v>1000.0</v>
      </c>
      <c r="BQ3" s="1">
        <v>1000.0</v>
      </c>
      <c r="BR3" s="1">
        <v>226.0</v>
      </c>
      <c r="BS3" s="1">
        <v>480.0</v>
      </c>
      <c r="BT3" s="1">
        <v>1000.0</v>
      </c>
      <c r="BU3" s="1">
        <v>1000.0</v>
      </c>
      <c r="BV3" s="1">
        <v>1000.0</v>
      </c>
      <c r="BW3" s="1">
        <v>1000.0</v>
      </c>
      <c r="BX3" s="1">
        <v>1000.0</v>
      </c>
      <c r="BY3" s="1">
        <v>1000.0</v>
      </c>
      <c r="BZ3" s="1">
        <v>1000.0</v>
      </c>
      <c r="CA3" s="1">
        <v>1000.0</v>
      </c>
      <c r="CB3" s="1">
        <v>1000.0</v>
      </c>
      <c r="CC3" s="1">
        <v>343.0</v>
      </c>
      <c r="CD3" s="1">
        <v>246.0</v>
      </c>
      <c r="CE3" s="1">
        <v>1000.0</v>
      </c>
      <c r="CF3" s="1">
        <v>1000.0</v>
      </c>
      <c r="CG3" s="1">
        <v>1000.0</v>
      </c>
      <c r="CH3" s="1">
        <v>1000.0</v>
      </c>
      <c r="CI3" s="1">
        <v>194.0</v>
      </c>
      <c r="CJ3" s="1">
        <v>1000.0</v>
      </c>
      <c r="CK3" s="1">
        <v>1000.0</v>
      </c>
      <c r="CL3" s="1">
        <v>1000.0</v>
      </c>
      <c r="CM3" s="1">
        <v>579.0</v>
      </c>
      <c r="CN3" s="1">
        <v>151.0</v>
      </c>
      <c r="CO3" s="1">
        <v>1000.0</v>
      </c>
      <c r="CP3" s="1">
        <v>1000.0</v>
      </c>
      <c r="CQ3" s="1">
        <v>229.0</v>
      </c>
      <c r="CR3" s="1">
        <v>1000.0</v>
      </c>
      <c r="CS3" s="1">
        <v>1000.0</v>
      </c>
      <c r="CT3" s="1">
        <v>267.0</v>
      </c>
      <c r="CU3" s="1">
        <v>166.0</v>
      </c>
      <c r="CV3" s="1">
        <v>1000.0</v>
      </c>
      <c r="CW3" s="1">
        <v>1000.0</v>
      </c>
      <c r="CX3" s="1">
        <v>1000.0</v>
      </c>
      <c r="CY3" s="1">
        <v>1000.0</v>
      </c>
      <c r="CZ3" s="1">
        <v>1000.0</v>
      </c>
      <c r="DA3" s="1">
        <v>1000.0</v>
      </c>
      <c r="DB3" s="1">
        <v>156.0</v>
      </c>
      <c r="DC3" s="1">
        <v>1000.0</v>
      </c>
      <c r="DD3" s="1">
        <v>1000.0</v>
      </c>
      <c r="DE3" s="1">
        <v>1000.0</v>
      </c>
      <c r="DF3" s="1">
        <v>1000.0</v>
      </c>
      <c r="DG3" s="1">
        <v>386.0</v>
      </c>
      <c r="DH3" s="1">
        <v>1000.0</v>
      </c>
      <c r="DI3" s="1">
        <v>1000.0</v>
      </c>
      <c r="DJ3" s="1">
        <v>1000.0</v>
      </c>
      <c r="DK3" s="1">
        <v>1000.0</v>
      </c>
      <c r="DL3" s="1">
        <v>321.0</v>
      </c>
      <c r="DM3" s="1">
        <v>1000.0</v>
      </c>
      <c r="DN3" s="1">
        <v>1000.0</v>
      </c>
      <c r="DO3" s="1">
        <v>1000.0</v>
      </c>
      <c r="DP3" s="1">
        <v>1000.0</v>
      </c>
      <c r="DQ3" s="1">
        <v>404.0</v>
      </c>
      <c r="DR3" s="1">
        <v>1000.0</v>
      </c>
      <c r="DS3" s="1">
        <v>1000.0</v>
      </c>
      <c r="DT3" s="1">
        <v>1000.0</v>
      </c>
      <c r="DU3" s="1">
        <v>1000.0</v>
      </c>
      <c r="DV3" s="1">
        <v>1000.0</v>
      </c>
      <c r="DW3" s="1">
        <v>1000.0</v>
      </c>
      <c r="DX3" s="1">
        <v>1000.0</v>
      </c>
      <c r="DY3" s="1">
        <v>1000.0</v>
      </c>
      <c r="DZ3" s="1">
        <v>1000.0</v>
      </c>
      <c r="EA3" s="1">
        <v>369.0</v>
      </c>
      <c r="EB3" s="1">
        <v>1000.0</v>
      </c>
      <c r="EC3" s="1">
        <v>1000.0</v>
      </c>
      <c r="ED3" s="1">
        <v>1000.0</v>
      </c>
      <c r="EE3" s="1">
        <v>1000.0</v>
      </c>
      <c r="EF3" s="1">
        <v>1000.0</v>
      </c>
      <c r="EG3" s="1">
        <v>1000.0</v>
      </c>
      <c r="EH3" s="1">
        <v>1000.0</v>
      </c>
      <c r="EI3" s="1">
        <v>1000.0</v>
      </c>
      <c r="EJ3" s="1">
        <v>1000.0</v>
      </c>
      <c r="EK3" s="1">
        <v>373.0</v>
      </c>
      <c r="EL3" s="1">
        <v>1000.0</v>
      </c>
      <c r="EM3" s="1">
        <v>211.0</v>
      </c>
      <c r="EN3" s="1">
        <v>1000.0</v>
      </c>
      <c r="EO3" s="1">
        <v>1000.0</v>
      </c>
      <c r="EP3" s="1">
        <v>1000.0</v>
      </c>
      <c r="EQ3" s="1">
        <v>1000.0</v>
      </c>
      <c r="ER3" s="1">
        <v>240.0</v>
      </c>
      <c r="ES3" s="1">
        <v>1000.0</v>
      </c>
      <c r="ET3" s="1">
        <v>1000.0</v>
      </c>
      <c r="EU3" s="1">
        <v>1000.0</v>
      </c>
      <c r="EV3" s="1">
        <v>1000.0</v>
      </c>
      <c r="EW3" s="1">
        <v>1000.0</v>
      </c>
      <c r="EX3" s="1">
        <v>1000.0</v>
      </c>
      <c r="EY3" s="1">
        <v>255.0</v>
      </c>
      <c r="EZ3" s="1">
        <v>1000.0</v>
      </c>
      <c r="FA3" s="1">
        <v>1000.0</v>
      </c>
      <c r="FB3" s="1">
        <v>278.0</v>
      </c>
      <c r="FC3" s="1">
        <v>1000.0</v>
      </c>
      <c r="FD3" s="1">
        <v>1000.0</v>
      </c>
      <c r="FE3" s="1">
        <v>1000.0</v>
      </c>
      <c r="FF3" s="1">
        <v>1000.0</v>
      </c>
      <c r="FG3" s="1">
        <v>194.0</v>
      </c>
      <c r="FH3" s="1">
        <v>1000.0</v>
      </c>
      <c r="FI3" s="1">
        <v>1000.0</v>
      </c>
      <c r="FJ3" s="1">
        <v>1000.0</v>
      </c>
      <c r="FK3" s="1">
        <v>1000.0</v>
      </c>
      <c r="FL3" s="1">
        <v>345.0</v>
      </c>
      <c r="FM3" s="1">
        <v>1000.0</v>
      </c>
      <c r="FN3" s="1">
        <v>1000.0</v>
      </c>
      <c r="FO3" s="1">
        <v>431.0</v>
      </c>
      <c r="FP3" s="1">
        <v>1000.0</v>
      </c>
      <c r="FQ3" s="1">
        <v>1000.0</v>
      </c>
      <c r="FR3" s="1">
        <v>154.0</v>
      </c>
      <c r="FS3" s="1">
        <v>521.0</v>
      </c>
      <c r="FT3" s="1">
        <v>1000.0</v>
      </c>
      <c r="FU3" s="1">
        <v>1000.0</v>
      </c>
      <c r="FV3" s="1">
        <v>1000.0</v>
      </c>
      <c r="FW3" s="1">
        <v>1000.0</v>
      </c>
      <c r="FX3" s="1">
        <v>1000.0</v>
      </c>
      <c r="FY3" s="1">
        <v>1000.0</v>
      </c>
      <c r="FZ3" s="1">
        <v>1000.0</v>
      </c>
      <c r="GA3" s="1">
        <v>188.0</v>
      </c>
      <c r="GB3" s="1">
        <v>1000.0</v>
      </c>
      <c r="GC3" s="1">
        <v>208.0</v>
      </c>
      <c r="GD3" s="1">
        <v>1000.0</v>
      </c>
      <c r="GE3" s="1">
        <v>265.0</v>
      </c>
      <c r="GF3" s="1">
        <v>1000.0</v>
      </c>
      <c r="GG3" s="1">
        <v>1000.0</v>
      </c>
      <c r="GH3" s="1">
        <v>1000.0</v>
      </c>
      <c r="GI3" s="1">
        <v>1000.0</v>
      </c>
      <c r="GJ3" s="1">
        <v>1000.0</v>
      </c>
      <c r="GK3" s="1">
        <v>572.0</v>
      </c>
      <c r="GL3" s="1">
        <v>1000.0</v>
      </c>
      <c r="GM3" s="1">
        <v>1000.0</v>
      </c>
      <c r="GN3" s="1">
        <v>1000.0</v>
      </c>
      <c r="GO3" s="1">
        <v>633.0</v>
      </c>
      <c r="GP3" s="1">
        <v>1000.0</v>
      </c>
      <c r="GQ3" s="1">
        <v>1000.0</v>
      </c>
      <c r="GR3" s="1">
        <v>626.0</v>
      </c>
      <c r="GS3" s="1">
        <v>521.0</v>
      </c>
      <c r="GT3" s="1">
        <v>1000.0</v>
      </c>
      <c r="GU3" s="1">
        <v>1000.0</v>
      </c>
      <c r="GV3" s="1">
        <v>1000.0</v>
      </c>
      <c r="GW3" s="1">
        <v>541.0</v>
      </c>
      <c r="GX3" s="1">
        <v>1000.0</v>
      </c>
      <c r="GY3" s="1">
        <v>1000.0</v>
      </c>
      <c r="GZ3" s="1">
        <v>1000.0</v>
      </c>
      <c r="HA3" s="1">
        <v>1000.0</v>
      </c>
      <c r="HB3" s="1">
        <v>1000.0</v>
      </c>
      <c r="HC3" s="1">
        <v>1000.0</v>
      </c>
      <c r="HD3" s="1">
        <v>1000.0</v>
      </c>
      <c r="HE3" s="1">
        <v>484.0</v>
      </c>
      <c r="HF3" s="1">
        <v>911.0</v>
      </c>
      <c r="HG3" s="1">
        <v>338.0</v>
      </c>
      <c r="HH3" s="1">
        <v>1000.0</v>
      </c>
      <c r="HI3" s="1">
        <v>1000.0</v>
      </c>
      <c r="HJ3" s="1">
        <v>525.0</v>
      </c>
      <c r="HK3" s="1">
        <v>232.0</v>
      </c>
      <c r="HL3" s="1">
        <v>1000.0</v>
      </c>
      <c r="HM3" s="1">
        <v>404.0</v>
      </c>
      <c r="HN3" s="1">
        <v>1000.0</v>
      </c>
      <c r="HO3" s="1">
        <v>314.0</v>
      </c>
      <c r="HP3" s="1">
        <v>1000.0</v>
      </c>
      <c r="HQ3" s="1">
        <v>1000.0</v>
      </c>
      <c r="HR3" s="1">
        <v>1000.0</v>
      </c>
      <c r="HS3" s="1">
        <v>1000.0</v>
      </c>
      <c r="HT3" s="1">
        <v>1000.0</v>
      </c>
      <c r="HU3" s="1">
        <v>1000.0</v>
      </c>
      <c r="HV3" s="1">
        <v>1000.0</v>
      </c>
      <c r="HW3" s="1">
        <v>1000.0</v>
      </c>
      <c r="HX3" s="1">
        <v>1000.0</v>
      </c>
      <c r="HY3" s="1">
        <v>1000.0</v>
      </c>
      <c r="HZ3" s="1">
        <v>725.0</v>
      </c>
      <c r="IA3" s="1">
        <v>1000.0</v>
      </c>
      <c r="IB3" s="1">
        <v>535.0</v>
      </c>
      <c r="IC3" s="1">
        <v>710.0</v>
      </c>
      <c r="ID3" s="1">
        <v>1000.0</v>
      </c>
      <c r="IE3" s="1">
        <v>762.0</v>
      </c>
      <c r="IF3" s="1">
        <v>1000.0</v>
      </c>
      <c r="IG3" s="1">
        <v>343.0</v>
      </c>
      <c r="IH3" s="1">
        <v>1000.0</v>
      </c>
      <c r="II3" s="1">
        <v>1000.0</v>
      </c>
      <c r="IJ3" s="1">
        <v>1000.0</v>
      </c>
      <c r="IK3" s="1">
        <v>1000.0</v>
      </c>
      <c r="IL3" s="1">
        <v>293.0</v>
      </c>
      <c r="IM3" s="1">
        <v>599.0</v>
      </c>
      <c r="IN3" s="1">
        <v>919.0</v>
      </c>
      <c r="IO3" s="1">
        <v>211.0</v>
      </c>
      <c r="IP3" s="1">
        <v>467.0</v>
      </c>
      <c r="IQ3" s="1">
        <v>217.0</v>
      </c>
      <c r="IR3" s="1">
        <v>992.0</v>
      </c>
      <c r="IS3" s="1">
        <v>1000.0</v>
      </c>
      <c r="IT3" s="1">
        <v>385.0</v>
      </c>
      <c r="IU3" s="1">
        <v>580.0</v>
      </c>
      <c r="IV3" s="1">
        <v>552.0</v>
      </c>
      <c r="IW3" s="1">
        <v>1000.0</v>
      </c>
      <c r="IX3" s="1">
        <v>336.0</v>
      </c>
      <c r="IY3" s="1">
        <v>530.0</v>
      </c>
      <c r="IZ3" s="1">
        <v>246.0</v>
      </c>
      <c r="JA3" s="1">
        <v>307.0</v>
      </c>
      <c r="JB3" s="1">
        <v>269.0</v>
      </c>
      <c r="JC3" s="1">
        <v>148.0</v>
      </c>
      <c r="JD3" s="1">
        <v>656.0</v>
      </c>
      <c r="JE3" s="1">
        <v>575.0</v>
      </c>
      <c r="JF3" s="1">
        <v>476.0</v>
      </c>
      <c r="JG3" s="1">
        <v>250.0</v>
      </c>
      <c r="JH3" s="1">
        <v>520.0</v>
      </c>
      <c r="JI3" s="1">
        <v>302.0</v>
      </c>
      <c r="JJ3" s="1">
        <v>254.0</v>
      </c>
      <c r="JK3" s="1">
        <v>348.0</v>
      </c>
      <c r="JL3" s="1">
        <v>359.0</v>
      </c>
      <c r="JM3" s="1">
        <v>386.0</v>
      </c>
      <c r="JN3" s="1">
        <v>314.0</v>
      </c>
      <c r="JO3" s="1">
        <v>454.0</v>
      </c>
      <c r="JP3" s="1">
        <v>626.0</v>
      </c>
      <c r="JQ3" s="1">
        <v>323.0</v>
      </c>
      <c r="JR3" s="1">
        <v>243.0</v>
      </c>
      <c r="JS3" s="1">
        <v>842.0</v>
      </c>
      <c r="JT3" s="1">
        <v>551.0</v>
      </c>
      <c r="JU3" s="1">
        <v>357.0</v>
      </c>
      <c r="JV3" s="1">
        <v>409.0</v>
      </c>
      <c r="JW3" s="1">
        <v>553.0</v>
      </c>
      <c r="JX3" s="1">
        <v>228.0</v>
      </c>
      <c r="JY3" s="1">
        <v>454.0</v>
      </c>
      <c r="JZ3" s="1">
        <v>210.0</v>
      </c>
      <c r="KA3" s="1">
        <v>324.0</v>
      </c>
      <c r="KB3" s="1">
        <v>335.0</v>
      </c>
      <c r="KC3" s="1">
        <v>390.0</v>
      </c>
      <c r="KD3" s="1">
        <v>304.0</v>
      </c>
      <c r="KE3" s="1">
        <v>342.0</v>
      </c>
      <c r="KF3" s="1">
        <v>361.0</v>
      </c>
      <c r="KG3" s="1">
        <v>277.0</v>
      </c>
      <c r="KH3" s="1">
        <v>278.0</v>
      </c>
      <c r="KI3" s="1">
        <v>451.0</v>
      </c>
      <c r="KJ3" s="1">
        <v>374.0</v>
      </c>
      <c r="KK3" s="1">
        <v>370.0</v>
      </c>
      <c r="KL3" s="1">
        <v>702.0</v>
      </c>
      <c r="KM3" s="1">
        <v>345.0</v>
      </c>
      <c r="KN3" s="1">
        <v>207.0</v>
      </c>
      <c r="KO3" s="1">
        <v>197.0</v>
      </c>
      <c r="KP3" s="1">
        <v>265.0</v>
      </c>
      <c r="KQ3" s="1">
        <v>1000.0</v>
      </c>
      <c r="KR3" s="1">
        <v>286.0</v>
      </c>
      <c r="KS3" s="1">
        <v>293.0</v>
      </c>
      <c r="KT3" s="1">
        <v>179.0</v>
      </c>
      <c r="KU3" s="1">
        <v>645.0</v>
      </c>
      <c r="KV3" s="1">
        <v>541.0</v>
      </c>
      <c r="KW3" s="1">
        <v>329.0</v>
      </c>
      <c r="KX3" s="1">
        <v>987.0</v>
      </c>
      <c r="KY3" s="1">
        <v>361.0</v>
      </c>
      <c r="KZ3" s="1">
        <v>245.0</v>
      </c>
      <c r="LA3" s="1">
        <v>249.0</v>
      </c>
      <c r="LB3" s="1">
        <v>281.0</v>
      </c>
      <c r="LC3" s="1">
        <v>428.0</v>
      </c>
      <c r="LD3" s="1">
        <v>406.0</v>
      </c>
      <c r="LE3" s="1">
        <v>293.0</v>
      </c>
      <c r="LF3" s="1">
        <v>279.0</v>
      </c>
      <c r="LG3" s="1">
        <v>240.0</v>
      </c>
      <c r="LH3" s="1">
        <v>287.0</v>
      </c>
      <c r="LI3" s="1">
        <v>195.0</v>
      </c>
      <c r="LJ3" s="1">
        <v>319.0</v>
      </c>
      <c r="LK3" s="1">
        <v>355.0</v>
      </c>
      <c r="LL3" s="1">
        <v>257.0</v>
      </c>
      <c r="LM3" s="1">
        <v>528.0</v>
      </c>
      <c r="LN3" s="1">
        <v>383.0</v>
      </c>
      <c r="LO3" s="1">
        <v>318.0</v>
      </c>
      <c r="LP3" s="1">
        <v>357.0</v>
      </c>
      <c r="LQ3" s="1">
        <v>235.0</v>
      </c>
      <c r="LR3" s="1">
        <v>226.0</v>
      </c>
      <c r="LS3" s="1">
        <v>239.0</v>
      </c>
      <c r="LT3" s="1">
        <v>453.0</v>
      </c>
      <c r="LU3" s="1">
        <v>219.0</v>
      </c>
      <c r="LV3" s="1">
        <v>235.0</v>
      </c>
      <c r="LW3" s="1">
        <v>287.0</v>
      </c>
      <c r="LX3" s="1">
        <v>408.0</v>
      </c>
      <c r="LY3" s="1">
        <v>194.0</v>
      </c>
      <c r="LZ3" s="1">
        <v>256.0</v>
      </c>
      <c r="MA3" s="1">
        <v>230.0</v>
      </c>
      <c r="MB3" s="1">
        <v>185.0</v>
      </c>
      <c r="MC3" s="1">
        <v>227.0</v>
      </c>
      <c r="MD3" s="1">
        <v>264.0</v>
      </c>
      <c r="ME3" s="1">
        <v>316.0</v>
      </c>
      <c r="MF3" s="1">
        <v>284.0</v>
      </c>
      <c r="MG3" s="1">
        <v>285.0</v>
      </c>
      <c r="MH3" s="1">
        <v>293.0</v>
      </c>
      <c r="MI3" s="1">
        <v>443.0</v>
      </c>
      <c r="MJ3" s="1">
        <v>283.0</v>
      </c>
      <c r="MK3" s="1">
        <v>259.0</v>
      </c>
      <c r="ML3" s="1">
        <v>275.0</v>
      </c>
      <c r="MM3" s="1">
        <v>276.0</v>
      </c>
      <c r="MN3" s="1">
        <v>237.0</v>
      </c>
      <c r="MO3" s="1">
        <v>269.0</v>
      </c>
      <c r="MP3" s="1">
        <v>308.0</v>
      </c>
      <c r="MQ3" s="1">
        <v>600.0</v>
      </c>
      <c r="MR3" s="1">
        <v>349.0</v>
      </c>
      <c r="MS3" s="1">
        <v>805.0</v>
      </c>
      <c r="MT3" s="1">
        <v>328.0</v>
      </c>
      <c r="MU3" s="1">
        <v>371.0</v>
      </c>
      <c r="MV3" s="1">
        <v>289.0</v>
      </c>
      <c r="MW3" s="1">
        <v>284.0</v>
      </c>
      <c r="MX3" s="1">
        <v>190.0</v>
      </c>
      <c r="MY3" s="1">
        <v>296.0</v>
      </c>
      <c r="MZ3" s="1">
        <v>285.0</v>
      </c>
      <c r="NA3" s="1">
        <v>287.0</v>
      </c>
      <c r="NB3" s="1">
        <v>336.0</v>
      </c>
      <c r="NC3" s="1">
        <v>323.0</v>
      </c>
      <c r="ND3" s="1">
        <v>226.0</v>
      </c>
      <c r="NE3" s="1">
        <v>257.0</v>
      </c>
      <c r="NF3" s="1">
        <v>396.0</v>
      </c>
      <c r="NG3" s="1">
        <v>157.0</v>
      </c>
      <c r="NH3" s="1">
        <v>336.0</v>
      </c>
      <c r="NI3" s="1">
        <v>445.0</v>
      </c>
      <c r="NJ3" s="1">
        <v>234.0</v>
      </c>
      <c r="NK3" s="1">
        <v>284.0</v>
      </c>
      <c r="NL3" s="1">
        <v>356.0</v>
      </c>
      <c r="NM3" s="1">
        <v>301.0</v>
      </c>
      <c r="NN3" s="1">
        <v>289.0</v>
      </c>
      <c r="NO3" s="1">
        <v>224.0</v>
      </c>
      <c r="NP3" s="1">
        <v>304.0</v>
      </c>
      <c r="NQ3" s="1">
        <v>240.0</v>
      </c>
      <c r="NR3" s="1">
        <v>321.0</v>
      </c>
      <c r="NS3" s="1">
        <v>1000.0</v>
      </c>
      <c r="NT3" s="1">
        <v>285.0</v>
      </c>
      <c r="NU3" s="1">
        <v>264.0</v>
      </c>
      <c r="NV3" s="1">
        <v>251.0</v>
      </c>
      <c r="NW3" s="1">
        <v>271.0</v>
      </c>
      <c r="NX3" s="1">
        <v>299.0</v>
      </c>
      <c r="NY3" s="1">
        <v>195.0</v>
      </c>
      <c r="NZ3" s="1">
        <v>305.0</v>
      </c>
      <c r="OA3" s="1">
        <v>211.0</v>
      </c>
      <c r="OB3" s="1">
        <v>227.0</v>
      </c>
      <c r="OC3" s="1">
        <v>303.0</v>
      </c>
      <c r="OD3" s="1">
        <v>267.0</v>
      </c>
      <c r="OE3" s="1">
        <v>294.0</v>
      </c>
      <c r="OF3" s="1">
        <v>609.0</v>
      </c>
      <c r="OG3" s="1">
        <v>382.0</v>
      </c>
      <c r="OH3" s="1">
        <v>263.0</v>
      </c>
      <c r="OI3" s="1">
        <v>368.0</v>
      </c>
      <c r="OJ3" s="1">
        <v>397.0</v>
      </c>
      <c r="OK3" s="1">
        <v>268.0</v>
      </c>
      <c r="OL3" s="1">
        <v>300.0</v>
      </c>
      <c r="OM3" s="1">
        <v>212.0</v>
      </c>
      <c r="ON3" s="1">
        <v>251.0</v>
      </c>
      <c r="OO3" s="1">
        <v>279.0</v>
      </c>
      <c r="OP3" s="1">
        <v>294.0</v>
      </c>
      <c r="OQ3" s="1">
        <v>330.0</v>
      </c>
      <c r="OR3" s="1">
        <v>282.0</v>
      </c>
      <c r="OS3" s="1">
        <v>377.0</v>
      </c>
      <c r="OT3" s="1">
        <v>341.0</v>
      </c>
      <c r="OU3" s="1">
        <v>234.0</v>
      </c>
      <c r="OV3" s="1">
        <v>321.0</v>
      </c>
      <c r="OW3" s="1">
        <v>248.0</v>
      </c>
      <c r="OX3" s="1">
        <v>297.0</v>
      </c>
      <c r="OY3" s="1">
        <v>340.0</v>
      </c>
      <c r="OZ3" s="1">
        <v>293.0</v>
      </c>
      <c r="PA3" s="1">
        <v>195.0</v>
      </c>
      <c r="PB3" s="1">
        <v>382.0</v>
      </c>
      <c r="PC3" s="1">
        <v>329.0</v>
      </c>
      <c r="PD3" s="1">
        <v>204.0</v>
      </c>
      <c r="PE3" s="1">
        <v>226.0</v>
      </c>
      <c r="PF3" s="1">
        <v>235.0</v>
      </c>
      <c r="PG3" s="1">
        <v>295.0</v>
      </c>
      <c r="PH3" s="1">
        <v>277.0</v>
      </c>
      <c r="PI3" s="1">
        <v>257.0</v>
      </c>
      <c r="PJ3" s="1">
        <v>313.0</v>
      </c>
      <c r="PK3" s="1">
        <v>305.0</v>
      </c>
      <c r="PL3" s="1">
        <v>290.0</v>
      </c>
      <c r="PM3" s="1">
        <v>297.0</v>
      </c>
      <c r="PN3" s="1">
        <v>224.0</v>
      </c>
      <c r="PO3" s="1">
        <v>215.0</v>
      </c>
      <c r="PP3" s="1">
        <v>257.0</v>
      </c>
      <c r="PQ3" s="1">
        <v>204.0</v>
      </c>
      <c r="PR3" s="1">
        <v>331.0</v>
      </c>
      <c r="PS3" s="1">
        <v>282.0</v>
      </c>
      <c r="PT3" s="1">
        <v>187.0</v>
      </c>
      <c r="PU3" s="1">
        <v>267.0</v>
      </c>
      <c r="PV3" s="1">
        <v>161.0</v>
      </c>
      <c r="PW3" s="1">
        <v>344.0</v>
      </c>
      <c r="PX3" s="1">
        <v>256.0</v>
      </c>
      <c r="PY3" s="1">
        <v>293.0</v>
      </c>
      <c r="PZ3" s="1">
        <v>350.0</v>
      </c>
      <c r="QA3" s="1">
        <v>200.0</v>
      </c>
      <c r="QB3" s="1">
        <v>427.0</v>
      </c>
      <c r="QC3" s="1">
        <v>268.0</v>
      </c>
      <c r="QD3" s="1">
        <v>306.0</v>
      </c>
      <c r="QE3" s="1">
        <v>385.0</v>
      </c>
      <c r="QF3" s="1">
        <v>261.0</v>
      </c>
      <c r="QG3" s="1">
        <v>329.0</v>
      </c>
      <c r="QH3" s="1">
        <v>217.0</v>
      </c>
      <c r="QI3" s="1">
        <v>281.0</v>
      </c>
      <c r="QJ3" s="1">
        <v>293.0</v>
      </c>
      <c r="QK3" s="1">
        <v>228.0</v>
      </c>
      <c r="QL3" s="1">
        <v>240.0</v>
      </c>
      <c r="QM3" s="1">
        <v>309.0</v>
      </c>
      <c r="QN3" s="1">
        <v>284.0</v>
      </c>
      <c r="QO3" s="1">
        <v>295.0</v>
      </c>
      <c r="QP3" s="1">
        <v>256.0</v>
      </c>
      <c r="QQ3" s="1">
        <v>252.0</v>
      </c>
      <c r="QR3" s="1">
        <v>258.0</v>
      </c>
      <c r="QS3" s="1">
        <v>288.0</v>
      </c>
      <c r="QT3" s="1">
        <v>283.0</v>
      </c>
      <c r="QU3" s="1">
        <v>279.0</v>
      </c>
      <c r="QV3" s="1">
        <v>280.0</v>
      </c>
      <c r="QW3" s="1">
        <v>322.0</v>
      </c>
      <c r="QX3" s="1">
        <v>204.0</v>
      </c>
      <c r="QY3" s="1">
        <v>192.0</v>
      </c>
      <c r="QZ3" s="1">
        <v>613.0</v>
      </c>
      <c r="RA3" s="1">
        <v>203.0</v>
      </c>
      <c r="RB3" s="1">
        <v>286.0</v>
      </c>
      <c r="RC3" s="1">
        <v>291.0</v>
      </c>
      <c r="RD3" s="1">
        <v>439.0</v>
      </c>
      <c r="RE3" s="1">
        <v>248.0</v>
      </c>
      <c r="RF3" s="1">
        <v>185.0</v>
      </c>
      <c r="RG3" s="1">
        <v>289.0</v>
      </c>
      <c r="RH3" s="1">
        <v>281.0</v>
      </c>
      <c r="RI3" s="1">
        <v>220.0</v>
      </c>
      <c r="RJ3" s="1">
        <v>264.0</v>
      </c>
      <c r="RK3" s="1">
        <v>256.0</v>
      </c>
      <c r="RL3" s="1">
        <v>334.0</v>
      </c>
      <c r="RM3" s="1">
        <v>186.0</v>
      </c>
      <c r="RN3" s="1">
        <v>202.0</v>
      </c>
      <c r="RO3" s="1">
        <v>226.0</v>
      </c>
      <c r="RP3" s="1">
        <v>279.0</v>
      </c>
      <c r="RQ3" s="1">
        <v>180.0</v>
      </c>
      <c r="RR3" s="1">
        <v>236.0</v>
      </c>
      <c r="RS3" s="1">
        <v>187.0</v>
      </c>
      <c r="RT3" s="1">
        <v>299.0</v>
      </c>
      <c r="RU3" s="1">
        <v>910.0</v>
      </c>
      <c r="RV3" s="1">
        <v>253.0</v>
      </c>
      <c r="RW3" s="1">
        <v>275.0</v>
      </c>
      <c r="RX3" s="1">
        <v>244.0</v>
      </c>
      <c r="RY3" s="1">
        <v>306.0</v>
      </c>
      <c r="RZ3" s="1">
        <v>235.0</v>
      </c>
      <c r="SA3" s="1">
        <v>313.0</v>
      </c>
      <c r="SB3" s="1">
        <v>166.0</v>
      </c>
      <c r="SC3" s="1">
        <v>266.0</v>
      </c>
      <c r="SD3" s="1">
        <v>251.0</v>
      </c>
      <c r="SE3" s="1">
        <v>309.0</v>
      </c>
      <c r="SF3" s="1">
        <v>280.0</v>
      </c>
    </row>
    <row r="4">
      <c r="A4" s="1">
        <v>54.0</v>
      </c>
      <c r="B4" s="1">
        <v>1000.0</v>
      </c>
      <c r="C4" s="1">
        <v>95.0</v>
      </c>
      <c r="D4" s="1">
        <v>87.0</v>
      </c>
      <c r="E4" s="1">
        <v>85.0</v>
      </c>
      <c r="F4" s="1">
        <v>170.0</v>
      </c>
      <c r="G4" s="1">
        <v>83.0</v>
      </c>
      <c r="H4" s="1">
        <v>55.0</v>
      </c>
      <c r="I4" s="1">
        <v>84.0</v>
      </c>
      <c r="J4" s="1">
        <v>137.0</v>
      </c>
      <c r="K4" s="1">
        <v>202.0</v>
      </c>
      <c r="L4" s="1">
        <v>180.0</v>
      </c>
      <c r="M4" s="1">
        <v>105.0</v>
      </c>
      <c r="N4" s="1">
        <v>126.0</v>
      </c>
      <c r="O4" s="1">
        <v>150.0</v>
      </c>
      <c r="P4" s="1">
        <v>82.0</v>
      </c>
      <c r="Q4" s="1">
        <v>204.0</v>
      </c>
      <c r="R4" s="1">
        <v>125.0</v>
      </c>
      <c r="S4" s="1">
        <v>156.0</v>
      </c>
      <c r="T4" s="1">
        <v>119.0</v>
      </c>
      <c r="U4" s="1">
        <v>103.0</v>
      </c>
      <c r="V4" s="1">
        <v>139.0</v>
      </c>
      <c r="W4" s="1">
        <v>305.0</v>
      </c>
      <c r="X4" s="1">
        <v>203.0</v>
      </c>
      <c r="Y4" s="1">
        <v>193.0</v>
      </c>
      <c r="Z4" s="1">
        <v>95.0</v>
      </c>
      <c r="AA4" s="1">
        <v>548.0</v>
      </c>
      <c r="AB4" s="1">
        <v>185.0</v>
      </c>
      <c r="AC4" s="1">
        <v>137.0</v>
      </c>
      <c r="AD4" s="1">
        <v>278.0</v>
      </c>
      <c r="AE4" s="1">
        <v>1000.0</v>
      </c>
      <c r="AF4" s="1">
        <v>309.0</v>
      </c>
      <c r="AG4" s="1">
        <v>201.0</v>
      </c>
      <c r="AH4" s="1">
        <v>248.0</v>
      </c>
      <c r="AI4" s="1">
        <v>221.0</v>
      </c>
      <c r="AJ4" s="1">
        <v>154.0</v>
      </c>
      <c r="AK4" s="1">
        <v>61.0</v>
      </c>
      <c r="AL4" s="1">
        <v>128.0</v>
      </c>
      <c r="AM4" s="1">
        <v>86.0</v>
      </c>
      <c r="AN4" s="1">
        <v>137.0</v>
      </c>
      <c r="AO4" s="1">
        <v>1000.0</v>
      </c>
      <c r="AP4" s="1">
        <v>389.0</v>
      </c>
      <c r="AQ4" s="1">
        <v>406.0</v>
      </c>
      <c r="AR4" s="1">
        <v>309.0</v>
      </c>
      <c r="AS4" s="1">
        <v>384.0</v>
      </c>
      <c r="AT4" s="1">
        <v>226.0</v>
      </c>
      <c r="AU4" s="1">
        <v>1000.0</v>
      </c>
      <c r="AV4" s="1">
        <v>198.0</v>
      </c>
      <c r="AW4" s="1">
        <v>1000.0</v>
      </c>
      <c r="AX4" s="1">
        <v>153.0</v>
      </c>
      <c r="AY4" s="1">
        <v>930.0</v>
      </c>
      <c r="AZ4" s="1">
        <v>926.0</v>
      </c>
      <c r="BA4" s="1">
        <v>728.0</v>
      </c>
      <c r="BB4" s="1">
        <v>264.0</v>
      </c>
      <c r="BC4" s="1">
        <v>1000.0</v>
      </c>
      <c r="BD4" s="1">
        <v>236.0</v>
      </c>
      <c r="BE4" s="1">
        <v>1000.0</v>
      </c>
      <c r="BF4" s="1">
        <v>436.0</v>
      </c>
      <c r="BG4" s="1">
        <v>200.0</v>
      </c>
      <c r="BH4" s="1">
        <v>1000.0</v>
      </c>
      <c r="BI4" s="1">
        <v>1000.0</v>
      </c>
      <c r="BJ4" s="1">
        <v>985.0</v>
      </c>
      <c r="BK4" s="1">
        <v>397.0</v>
      </c>
      <c r="BL4" s="1">
        <v>239.0</v>
      </c>
      <c r="BM4" s="1">
        <v>1000.0</v>
      </c>
      <c r="BN4" s="1">
        <v>1000.0</v>
      </c>
      <c r="BO4" s="1">
        <v>261.0</v>
      </c>
      <c r="BP4" s="1">
        <v>1000.0</v>
      </c>
      <c r="BQ4" s="1">
        <v>1000.0</v>
      </c>
      <c r="BR4" s="1">
        <v>1000.0</v>
      </c>
      <c r="BS4" s="1">
        <v>1000.0</v>
      </c>
      <c r="BT4" s="1">
        <v>1000.0</v>
      </c>
      <c r="BU4" s="1">
        <v>560.0</v>
      </c>
      <c r="BV4" s="1">
        <v>1000.0</v>
      </c>
      <c r="BW4" s="1">
        <v>1000.0</v>
      </c>
      <c r="BX4" s="1">
        <v>192.0</v>
      </c>
      <c r="BY4" s="1">
        <v>1000.0</v>
      </c>
      <c r="BZ4" s="1">
        <v>1000.0</v>
      </c>
      <c r="CA4" s="1">
        <v>1000.0</v>
      </c>
      <c r="CB4" s="1">
        <v>1000.0</v>
      </c>
      <c r="CC4" s="1">
        <v>447.0</v>
      </c>
      <c r="CD4" s="1">
        <v>1000.0</v>
      </c>
      <c r="CE4" s="1">
        <v>1000.0</v>
      </c>
      <c r="CF4" s="1">
        <v>1000.0</v>
      </c>
      <c r="CG4" s="1">
        <v>1000.0</v>
      </c>
      <c r="CH4" s="1">
        <v>1000.0</v>
      </c>
      <c r="CI4" s="1">
        <v>1000.0</v>
      </c>
      <c r="CJ4" s="1">
        <v>344.0</v>
      </c>
      <c r="CK4" s="1">
        <v>1000.0</v>
      </c>
      <c r="CL4" s="1">
        <v>1000.0</v>
      </c>
      <c r="CM4" s="1">
        <v>724.0</v>
      </c>
      <c r="CN4" s="1">
        <v>1000.0</v>
      </c>
      <c r="CO4" s="1">
        <v>1000.0</v>
      </c>
      <c r="CP4" s="1">
        <v>1000.0</v>
      </c>
      <c r="CQ4" s="1">
        <v>1000.0</v>
      </c>
      <c r="CR4" s="1">
        <v>1000.0</v>
      </c>
      <c r="CS4" s="1">
        <v>1000.0</v>
      </c>
      <c r="CT4" s="1">
        <v>1000.0</v>
      </c>
      <c r="CU4" s="1">
        <v>1000.0</v>
      </c>
      <c r="CV4" s="1">
        <v>1000.0</v>
      </c>
      <c r="CW4" s="1">
        <v>1000.0</v>
      </c>
      <c r="CX4" s="1">
        <v>304.0</v>
      </c>
      <c r="CY4" s="1">
        <v>1000.0</v>
      </c>
      <c r="CZ4" s="1">
        <v>1000.0</v>
      </c>
      <c r="DA4" s="1">
        <v>1000.0</v>
      </c>
      <c r="DB4" s="1">
        <v>1000.0</v>
      </c>
      <c r="DC4" s="1">
        <v>1000.0</v>
      </c>
      <c r="DD4" s="1">
        <v>189.0</v>
      </c>
      <c r="DE4" s="1">
        <v>1000.0</v>
      </c>
      <c r="DF4" s="1">
        <v>1000.0</v>
      </c>
      <c r="DG4" s="1">
        <v>1000.0</v>
      </c>
      <c r="DH4" s="1">
        <v>1000.0</v>
      </c>
      <c r="DI4" s="1">
        <v>1000.0</v>
      </c>
      <c r="DJ4" s="1">
        <v>209.0</v>
      </c>
      <c r="DK4" s="1">
        <v>1000.0</v>
      </c>
      <c r="DL4" s="1">
        <v>1000.0</v>
      </c>
      <c r="DM4" s="1">
        <v>1000.0</v>
      </c>
      <c r="DN4" s="1">
        <v>406.0</v>
      </c>
      <c r="DO4" s="1">
        <v>1000.0</v>
      </c>
      <c r="DP4" s="1">
        <v>1000.0</v>
      </c>
      <c r="DQ4" s="1">
        <v>1000.0</v>
      </c>
      <c r="DR4" s="1">
        <v>1000.0</v>
      </c>
      <c r="DS4" s="1">
        <v>1000.0</v>
      </c>
      <c r="DT4" s="1">
        <v>1000.0</v>
      </c>
      <c r="DU4" s="1">
        <v>430.0</v>
      </c>
      <c r="DV4" s="1">
        <v>1000.0</v>
      </c>
      <c r="DW4" s="1">
        <v>1000.0</v>
      </c>
      <c r="DX4" s="1">
        <v>1000.0</v>
      </c>
      <c r="DY4" s="1">
        <v>356.0</v>
      </c>
      <c r="DZ4" s="1">
        <v>1000.0</v>
      </c>
      <c r="EA4" s="1">
        <v>923.0</v>
      </c>
      <c r="EB4" s="1">
        <v>1000.0</v>
      </c>
      <c r="EC4" s="1">
        <v>1000.0</v>
      </c>
      <c r="ED4" s="1">
        <v>1000.0</v>
      </c>
      <c r="EE4" s="1">
        <v>1000.0</v>
      </c>
      <c r="EF4" s="1">
        <v>1000.0</v>
      </c>
      <c r="EG4" s="1">
        <v>1000.0</v>
      </c>
      <c r="EH4" s="1">
        <v>326.0</v>
      </c>
      <c r="EI4" s="1">
        <v>1000.0</v>
      </c>
      <c r="EJ4" s="1">
        <v>1000.0</v>
      </c>
      <c r="EK4" s="1">
        <v>1000.0</v>
      </c>
      <c r="EL4" s="1">
        <v>1000.0</v>
      </c>
      <c r="EM4" s="1">
        <v>1000.0</v>
      </c>
      <c r="EN4" s="1">
        <v>1000.0</v>
      </c>
      <c r="EO4" s="1">
        <v>1000.0</v>
      </c>
      <c r="EP4" s="1">
        <v>1000.0</v>
      </c>
      <c r="EQ4" s="1">
        <v>1000.0</v>
      </c>
      <c r="ER4" s="1">
        <v>1000.0</v>
      </c>
      <c r="ES4" s="1">
        <v>1000.0</v>
      </c>
      <c r="ET4" s="1">
        <v>1000.0</v>
      </c>
      <c r="EU4" s="1">
        <v>1000.0</v>
      </c>
      <c r="EV4" s="1">
        <v>1000.0</v>
      </c>
      <c r="EW4" s="1">
        <v>1000.0</v>
      </c>
      <c r="EX4" s="1">
        <v>1000.0</v>
      </c>
      <c r="EY4" s="1">
        <v>1000.0</v>
      </c>
      <c r="EZ4" s="1">
        <v>1000.0</v>
      </c>
      <c r="FA4" s="1">
        <v>1000.0</v>
      </c>
      <c r="FB4" s="1">
        <v>1000.0</v>
      </c>
      <c r="FC4" s="1">
        <v>1000.0</v>
      </c>
      <c r="FD4" s="1">
        <v>1000.0</v>
      </c>
      <c r="FE4" s="1">
        <v>686.0</v>
      </c>
      <c r="FF4" s="1">
        <v>1000.0</v>
      </c>
      <c r="FG4" s="1">
        <v>1000.0</v>
      </c>
      <c r="FH4" s="1">
        <v>392.0</v>
      </c>
      <c r="FI4" s="1">
        <v>1000.0</v>
      </c>
      <c r="FJ4" s="1">
        <v>1000.0</v>
      </c>
      <c r="FK4" s="1">
        <v>1000.0</v>
      </c>
      <c r="FL4" s="1">
        <v>1000.0</v>
      </c>
      <c r="FM4" s="1">
        <v>205.0</v>
      </c>
      <c r="FN4" s="1">
        <v>1000.0</v>
      </c>
      <c r="FO4" s="1">
        <v>637.0</v>
      </c>
      <c r="FP4" s="1">
        <v>1000.0</v>
      </c>
      <c r="FQ4" s="1">
        <v>1000.0</v>
      </c>
      <c r="FR4" s="1">
        <v>936.0</v>
      </c>
      <c r="FS4" s="1">
        <v>1000.0</v>
      </c>
      <c r="FT4" s="1">
        <v>281.0</v>
      </c>
      <c r="FU4" s="1">
        <v>471.0</v>
      </c>
      <c r="FV4" s="1">
        <v>1000.0</v>
      </c>
      <c r="FW4" s="1">
        <v>1000.0</v>
      </c>
      <c r="FX4" s="1">
        <v>1000.0</v>
      </c>
      <c r="FY4" s="1">
        <v>577.0</v>
      </c>
      <c r="FZ4" s="1">
        <v>1000.0</v>
      </c>
      <c r="GA4" s="1">
        <v>1000.0</v>
      </c>
      <c r="GB4" s="1">
        <v>1000.0</v>
      </c>
      <c r="GC4" s="1">
        <v>1000.0</v>
      </c>
      <c r="GD4" s="1">
        <v>1000.0</v>
      </c>
      <c r="GE4" s="1">
        <v>1000.0</v>
      </c>
      <c r="GF4" s="1">
        <v>1000.0</v>
      </c>
      <c r="GG4" s="1">
        <v>571.0</v>
      </c>
      <c r="GH4" s="1">
        <v>529.0</v>
      </c>
      <c r="GI4" s="1">
        <v>356.0</v>
      </c>
      <c r="GJ4" s="1">
        <v>1000.0</v>
      </c>
      <c r="GK4" s="1">
        <v>263.0</v>
      </c>
      <c r="GL4" s="1">
        <v>1000.0</v>
      </c>
      <c r="GM4" s="1">
        <v>1000.0</v>
      </c>
      <c r="GN4" s="1">
        <v>885.0</v>
      </c>
      <c r="GO4" s="1">
        <v>1000.0</v>
      </c>
      <c r="GP4" s="1">
        <v>1000.0</v>
      </c>
      <c r="GQ4" s="1">
        <v>1000.0</v>
      </c>
      <c r="GR4" s="1">
        <v>1000.0</v>
      </c>
      <c r="GS4" s="1">
        <v>1000.0</v>
      </c>
      <c r="GT4" s="1">
        <v>211.0</v>
      </c>
      <c r="GU4" s="1">
        <v>1000.0</v>
      </c>
      <c r="GV4" s="1">
        <v>409.0</v>
      </c>
      <c r="GW4" s="1">
        <v>1000.0</v>
      </c>
      <c r="GX4" s="1">
        <v>1000.0</v>
      </c>
      <c r="GY4" s="1">
        <v>1000.0</v>
      </c>
      <c r="GZ4" s="1">
        <v>576.0</v>
      </c>
      <c r="HA4" s="1">
        <v>848.0</v>
      </c>
      <c r="HB4" s="1">
        <v>538.0</v>
      </c>
      <c r="HC4" s="1">
        <v>531.0</v>
      </c>
      <c r="HD4" s="1">
        <v>1000.0</v>
      </c>
      <c r="HE4" s="1">
        <v>1000.0</v>
      </c>
      <c r="HF4" s="1">
        <v>1000.0</v>
      </c>
      <c r="HG4" s="1">
        <v>1000.0</v>
      </c>
      <c r="HH4" s="1">
        <v>618.0</v>
      </c>
      <c r="HI4" s="1">
        <v>1000.0</v>
      </c>
      <c r="HJ4" s="1">
        <v>1000.0</v>
      </c>
      <c r="HK4" s="1">
        <v>1000.0</v>
      </c>
      <c r="HL4" s="1">
        <v>833.0</v>
      </c>
      <c r="HM4" s="1">
        <v>362.0</v>
      </c>
      <c r="HN4" s="1">
        <v>1000.0</v>
      </c>
      <c r="HO4" s="1">
        <v>496.0</v>
      </c>
      <c r="HP4" s="1">
        <v>383.0</v>
      </c>
      <c r="HQ4" s="1">
        <v>520.0</v>
      </c>
      <c r="HR4" s="1">
        <v>183.0</v>
      </c>
      <c r="HS4" s="1">
        <v>508.0</v>
      </c>
      <c r="HT4" s="1">
        <v>493.0</v>
      </c>
      <c r="HU4" s="1">
        <v>513.0</v>
      </c>
      <c r="HV4" s="1">
        <v>744.0</v>
      </c>
      <c r="HW4" s="1">
        <v>437.0</v>
      </c>
      <c r="HX4" s="1">
        <v>1000.0</v>
      </c>
      <c r="HY4" s="1">
        <v>611.0</v>
      </c>
      <c r="HZ4" s="1">
        <v>1000.0</v>
      </c>
      <c r="IA4" s="1">
        <v>592.0</v>
      </c>
      <c r="IB4" s="1">
        <v>464.0</v>
      </c>
      <c r="IC4" s="1">
        <v>553.0</v>
      </c>
      <c r="ID4" s="1">
        <v>471.0</v>
      </c>
      <c r="IE4" s="1">
        <v>1000.0</v>
      </c>
      <c r="IF4" s="1">
        <v>1000.0</v>
      </c>
      <c r="IG4" s="1">
        <v>1000.0</v>
      </c>
      <c r="IH4" s="1">
        <v>799.0</v>
      </c>
      <c r="II4" s="1">
        <v>390.0</v>
      </c>
      <c r="IJ4" s="1">
        <v>322.0</v>
      </c>
      <c r="IK4" s="1">
        <v>488.0</v>
      </c>
      <c r="IL4" s="1">
        <v>400.0</v>
      </c>
      <c r="IM4" s="1">
        <v>1000.0</v>
      </c>
      <c r="IN4" s="1">
        <v>942.0</v>
      </c>
      <c r="IO4" s="1">
        <v>1000.0</v>
      </c>
      <c r="IP4" s="1">
        <v>461.0</v>
      </c>
      <c r="IQ4" s="1">
        <v>328.0</v>
      </c>
      <c r="IR4" s="1">
        <v>513.0</v>
      </c>
      <c r="IS4" s="1">
        <v>523.0</v>
      </c>
      <c r="IT4" s="1">
        <v>646.0</v>
      </c>
      <c r="IU4" s="1">
        <v>878.0</v>
      </c>
      <c r="IV4" s="1">
        <v>230.0</v>
      </c>
      <c r="IW4" s="1">
        <v>128.0</v>
      </c>
      <c r="IX4" s="1">
        <v>778.0</v>
      </c>
      <c r="IY4" s="1">
        <v>397.0</v>
      </c>
      <c r="IZ4" s="1">
        <v>420.0</v>
      </c>
      <c r="JA4" s="1">
        <v>378.0</v>
      </c>
      <c r="JB4" s="1">
        <v>339.0</v>
      </c>
      <c r="JC4" s="1">
        <v>1000.0</v>
      </c>
      <c r="JD4" s="1">
        <v>668.0</v>
      </c>
      <c r="JE4" s="1">
        <v>559.0</v>
      </c>
      <c r="JF4" s="1">
        <v>298.0</v>
      </c>
      <c r="JG4" s="1">
        <v>236.0</v>
      </c>
      <c r="JH4" s="1">
        <v>408.0</v>
      </c>
      <c r="JI4" s="1">
        <v>253.0</v>
      </c>
      <c r="JJ4" s="1">
        <v>334.0</v>
      </c>
      <c r="JK4" s="1">
        <v>340.0</v>
      </c>
      <c r="JL4" s="1">
        <v>406.0</v>
      </c>
      <c r="JM4" s="1">
        <v>295.0</v>
      </c>
      <c r="JN4" s="1">
        <v>308.0</v>
      </c>
      <c r="JO4" s="1">
        <v>256.0</v>
      </c>
      <c r="JP4" s="1">
        <v>356.0</v>
      </c>
      <c r="JQ4" s="1">
        <v>272.0</v>
      </c>
      <c r="JR4" s="1">
        <v>664.0</v>
      </c>
      <c r="JS4" s="1">
        <v>375.0</v>
      </c>
      <c r="JT4" s="1">
        <v>412.0</v>
      </c>
      <c r="JU4" s="1">
        <v>309.0</v>
      </c>
      <c r="JV4" s="1">
        <v>304.0</v>
      </c>
      <c r="JW4" s="1">
        <v>462.0</v>
      </c>
      <c r="JX4" s="1">
        <v>330.0</v>
      </c>
      <c r="JY4" s="1">
        <v>293.0</v>
      </c>
      <c r="JZ4" s="1">
        <v>337.0</v>
      </c>
      <c r="KA4" s="1">
        <v>314.0</v>
      </c>
      <c r="KB4" s="1">
        <v>277.0</v>
      </c>
      <c r="KC4" s="1">
        <v>577.0</v>
      </c>
      <c r="KD4" s="1">
        <v>419.0</v>
      </c>
      <c r="KE4" s="1">
        <v>261.0</v>
      </c>
      <c r="KF4" s="1">
        <v>378.0</v>
      </c>
      <c r="KG4" s="1">
        <v>261.0</v>
      </c>
      <c r="KH4" s="1">
        <v>223.0</v>
      </c>
      <c r="KI4" s="1">
        <v>345.0</v>
      </c>
      <c r="KJ4" s="1">
        <v>323.0</v>
      </c>
      <c r="KK4" s="1">
        <v>234.0</v>
      </c>
      <c r="KL4" s="1">
        <v>478.0</v>
      </c>
      <c r="KM4" s="1">
        <v>210.0</v>
      </c>
      <c r="KN4" s="1">
        <v>290.0</v>
      </c>
      <c r="KO4" s="1">
        <v>258.0</v>
      </c>
      <c r="KP4" s="1">
        <v>180.0</v>
      </c>
      <c r="KQ4" s="1">
        <v>344.0</v>
      </c>
      <c r="KR4" s="1">
        <v>265.0</v>
      </c>
      <c r="KS4" s="1">
        <v>292.0</v>
      </c>
      <c r="KT4" s="1">
        <v>323.0</v>
      </c>
      <c r="KU4" s="1">
        <v>291.0</v>
      </c>
      <c r="KV4" s="1">
        <v>328.0</v>
      </c>
      <c r="KW4" s="1">
        <v>184.0</v>
      </c>
      <c r="KX4" s="1">
        <v>296.0</v>
      </c>
      <c r="KY4" s="1">
        <v>228.0</v>
      </c>
      <c r="KZ4" s="1">
        <v>344.0</v>
      </c>
      <c r="LA4" s="1">
        <v>310.0</v>
      </c>
      <c r="LB4" s="1">
        <v>267.0</v>
      </c>
      <c r="LC4" s="1">
        <v>237.0</v>
      </c>
      <c r="LD4" s="1">
        <v>293.0</v>
      </c>
      <c r="LE4" s="1">
        <v>363.0</v>
      </c>
      <c r="LF4" s="1">
        <v>692.0</v>
      </c>
      <c r="LG4" s="1">
        <v>254.0</v>
      </c>
      <c r="LH4" s="1">
        <v>354.0</v>
      </c>
      <c r="LI4" s="1">
        <v>330.0</v>
      </c>
      <c r="LJ4" s="1">
        <v>187.0</v>
      </c>
      <c r="LK4" s="1">
        <v>390.0</v>
      </c>
      <c r="LL4" s="1">
        <v>259.0</v>
      </c>
      <c r="LM4" s="1">
        <v>230.0</v>
      </c>
      <c r="LN4" s="1">
        <v>321.0</v>
      </c>
      <c r="LO4" s="1">
        <v>279.0</v>
      </c>
      <c r="LP4" s="1">
        <v>245.0</v>
      </c>
      <c r="LQ4" s="1">
        <v>337.0</v>
      </c>
      <c r="LR4" s="1">
        <v>226.0</v>
      </c>
      <c r="LS4" s="1">
        <v>178.0</v>
      </c>
      <c r="LT4" s="1">
        <v>266.0</v>
      </c>
      <c r="LU4" s="1">
        <v>272.0</v>
      </c>
      <c r="LV4" s="1">
        <v>576.0</v>
      </c>
      <c r="LW4" s="1">
        <v>304.0</v>
      </c>
      <c r="LX4" s="1">
        <v>266.0</v>
      </c>
      <c r="LY4" s="1">
        <v>305.0</v>
      </c>
      <c r="LZ4" s="1">
        <v>177.0</v>
      </c>
      <c r="MA4" s="1">
        <v>207.0</v>
      </c>
      <c r="MB4" s="1">
        <v>249.0</v>
      </c>
      <c r="MC4" s="1">
        <v>447.0</v>
      </c>
      <c r="MD4" s="1">
        <v>328.0</v>
      </c>
      <c r="ME4" s="1">
        <v>1000.0</v>
      </c>
      <c r="MF4" s="1">
        <v>407.0</v>
      </c>
      <c r="MG4" s="1">
        <v>289.0</v>
      </c>
      <c r="MH4" s="1">
        <v>311.0</v>
      </c>
      <c r="MI4" s="1">
        <v>207.0</v>
      </c>
      <c r="MJ4" s="1">
        <v>323.0</v>
      </c>
      <c r="MK4" s="1">
        <v>280.0</v>
      </c>
      <c r="ML4" s="1">
        <v>293.0</v>
      </c>
      <c r="MM4" s="1">
        <v>221.0</v>
      </c>
      <c r="MN4" s="1">
        <v>237.0</v>
      </c>
      <c r="MO4" s="1">
        <v>245.0</v>
      </c>
      <c r="MP4" s="1">
        <v>253.0</v>
      </c>
      <c r="MQ4" s="1">
        <v>372.0</v>
      </c>
      <c r="MR4" s="1">
        <v>276.0</v>
      </c>
      <c r="MS4" s="1">
        <v>267.0</v>
      </c>
      <c r="MT4" s="1">
        <v>325.0</v>
      </c>
      <c r="MU4" s="1">
        <v>291.0</v>
      </c>
      <c r="MV4" s="1">
        <v>210.0</v>
      </c>
      <c r="MW4" s="1">
        <v>302.0</v>
      </c>
      <c r="MX4" s="1">
        <v>278.0</v>
      </c>
      <c r="MY4" s="1">
        <v>207.0</v>
      </c>
      <c r="MZ4" s="1">
        <v>260.0</v>
      </c>
      <c r="NA4" s="1">
        <v>499.0</v>
      </c>
      <c r="NB4" s="1">
        <v>267.0</v>
      </c>
      <c r="NC4" s="1">
        <v>305.0</v>
      </c>
      <c r="ND4" s="1">
        <v>232.0</v>
      </c>
      <c r="NE4" s="1">
        <v>500.0</v>
      </c>
      <c r="NF4" s="1">
        <v>292.0</v>
      </c>
      <c r="NG4" s="1">
        <v>778.0</v>
      </c>
      <c r="NH4" s="1">
        <v>232.0</v>
      </c>
      <c r="NI4" s="1">
        <v>257.0</v>
      </c>
      <c r="NJ4" s="1">
        <v>295.0</v>
      </c>
      <c r="NK4" s="1">
        <v>342.0</v>
      </c>
      <c r="NL4" s="1">
        <v>230.0</v>
      </c>
      <c r="NM4" s="1">
        <v>207.0</v>
      </c>
      <c r="NN4" s="1">
        <v>325.0</v>
      </c>
      <c r="NO4" s="1">
        <v>350.0</v>
      </c>
      <c r="NP4" s="1">
        <v>263.0</v>
      </c>
      <c r="NQ4" s="1">
        <v>316.0</v>
      </c>
      <c r="NR4" s="1">
        <v>374.0</v>
      </c>
      <c r="NS4" s="1">
        <v>292.0</v>
      </c>
      <c r="NT4" s="1">
        <v>293.0</v>
      </c>
      <c r="NU4" s="1">
        <v>463.0</v>
      </c>
      <c r="NV4" s="1">
        <v>225.0</v>
      </c>
      <c r="NW4" s="1">
        <v>250.0</v>
      </c>
      <c r="NX4" s="1">
        <v>294.0</v>
      </c>
      <c r="NY4" s="1">
        <v>232.0</v>
      </c>
      <c r="NZ4" s="1">
        <v>237.0</v>
      </c>
      <c r="OA4" s="1">
        <v>226.0</v>
      </c>
      <c r="OB4" s="1">
        <v>226.0</v>
      </c>
      <c r="OC4" s="1">
        <v>254.0</v>
      </c>
      <c r="OD4" s="1">
        <v>221.0</v>
      </c>
      <c r="OE4" s="1">
        <v>299.0</v>
      </c>
      <c r="OF4" s="1">
        <v>423.0</v>
      </c>
      <c r="OG4" s="1">
        <v>223.0</v>
      </c>
      <c r="OH4" s="1">
        <v>211.0</v>
      </c>
      <c r="OI4" s="1">
        <v>260.0</v>
      </c>
      <c r="OJ4" s="1">
        <v>434.0</v>
      </c>
      <c r="OK4" s="1">
        <v>228.0</v>
      </c>
      <c r="OL4" s="1">
        <v>254.0</v>
      </c>
      <c r="OM4" s="1">
        <v>229.0</v>
      </c>
      <c r="ON4" s="1">
        <v>231.0</v>
      </c>
      <c r="OO4" s="1">
        <v>226.0</v>
      </c>
      <c r="OP4" s="1">
        <v>210.0</v>
      </c>
      <c r="OQ4" s="1">
        <v>239.0</v>
      </c>
      <c r="OR4" s="1">
        <v>203.0</v>
      </c>
      <c r="OS4" s="1">
        <v>222.0</v>
      </c>
      <c r="OT4" s="1">
        <v>292.0</v>
      </c>
      <c r="OU4" s="1">
        <v>325.0</v>
      </c>
      <c r="OV4" s="1">
        <v>316.0</v>
      </c>
      <c r="OW4" s="1">
        <v>340.0</v>
      </c>
      <c r="OX4" s="1">
        <v>207.0</v>
      </c>
      <c r="OY4" s="1">
        <v>214.0</v>
      </c>
      <c r="OZ4" s="1">
        <v>246.0</v>
      </c>
      <c r="PA4" s="1">
        <v>184.0</v>
      </c>
      <c r="PB4" s="1">
        <v>204.0</v>
      </c>
      <c r="PC4" s="1">
        <v>219.0</v>
      </c>
      <c r="PD4" s="1">
        <v>288.0</v>
      </c>
      <c r="PE4" s="1">
        <v>270.0</v>
      </c>
      <c r="PF4" s="1">
        <v>290.0</v>
      </c>
      <c r="PG4" s="1">
        <v>232.0</v>
      </c>
      <c r="PH4" s="1">
        <v>291.0</v>
      </c>
      <c r="PI4" s="1">
        <v>552.0</v>
      </c>
      <c r="PJ4" s="1">
        <v>365.0</v>
      </c>
      <c r="PK4" s="1">
        <v>208.0</v>
      </c>
      <c r="PL4" s="1">
        <v>193.0</v>
      </c>
      <c r="PM4" s="1">
        <v>1000.0</v>
      </c>
      <c r="PN4" s="1">
        <v>519.0</v>
      </c>
      <c r="PO4" s="1">
        <v>262.0</v>
      </c>
      <c r="PP4" s="1">
        <v>345.0</v>
      </c>
      <c r="PQ4" s="1">
        <v>243.0</v>
      </c>
      <c r="PR4" s="1">
        <v>410.0</v>
      </c>
      <c r="PS4" s="1">
        <v>330.0</v>
      </c>
      <c r="PT4" s="1">
        <v>1000.0</v>
      </c>
      <c r="PU4" s="1">
        <v>207.0</v>
      </c>
      <c r="PV4" s="1">
        <v>248.0</v>
      </c>
      <c r="PW4" s="1">
        <v>249.0</v>
      </c>
      <c r="PX4" s="1">
        <v>232.0</v>
      </c>
      <c r="PY4" s="1">
        <v>224.0</v>
      </c>
      <c r="PZ4" s="1">
        <v>273.0</v>
      </c>
      <c r="QA4" s="1">
        <v>299.0</v>
      </c>
      <c r="QB4" s="1">
        <v>185.0</v>
      </c>
      <c r="QC4" s="1">
        <v>896.0</v>
      </c>
      <c r="QD4" s="1">
        <v>292.0</v>
      </c>
      <c r="QE4" s="1">
        <v>297.0</v>
      </c>
      <c r="QF4" s="1">
        <v>224.0</v>
      </c>
      <c r="QG4" s="1">
        <v>220.0</v>
      </c>
      <c r="QH4" s="1">
        <v>516.0</v>
      </c>
      <c r="QI4" s="1">
        <v>275.0</v>
      </c>
      <c r="QJ4" s="1">
        <v>261.0</v>
      </c>
      <c r="QK4" s="1">
        <v>313.0</v>
      </c>
      <c r="QL4" s="1">
        <v>191.0</v>
      </c>
      <c r="QM4" s="1">
        <v>217.0</v>
      </c>
      <c r="QN4" s="1">
        <v>311.0</v>
      </c>
      <c r="QO4" s="1">
        <v>300.0</v>
      </c>
      <c r="QP4" s="1">
        <v>213.0</v>
      </c>
      <c r="QQ4" s="1">
        <v>220.0</v>
      </c>
      <c r="QR4" s="1">
        <v>326.0</v>
      </c>
      <c r="QS4" s="1">
        <v>279.0</v>
      </c>
      <c r="QT4" s="1">
        <v>235.0</v>
      </c>
      <c r="QU4" s="1">
        <v>277.0</v>
      </c>
      <c r="QV4" s="1">
        <v>234.0</v>
      </c>
      <c r="QW4" s="1">
        <v>234.0</v>
      </c>
      <c r="QX4" s="1">
        <v>266.0</v>
      </c>
      <c r="QY4" s="1">
        <v>276.0</v>
      </c>
      <c r="QZ4" s="1">
        <v>234.0</v>
      </c>
      <c r="RA4" s="1">
        <v>289.0</v>
      </c>
      <c r="RB4" s="1">
        <v>1000.0</v>
      </c>
      <c r="RC4" s="1">
        <v>198.0</v>
      </c>
      <c r="RD4" s="1">
        <v>274.0</v>
      </c>
      <c r="RE4" s="1">
        <v>236.0</v>
      </c>
      <c r="RF4" s="1">
        <v>144.0</v>
      </c>
      <c r="RG4" s="1">
        <v>161.0</v>
      </c>
      <c r="RH4" s="1">
        <v>228.0</v>
      </c>
      <c r="RI4" s="1">
        <v>158.0</v>
      </c>
      <c r="RJ4" s="1">
        <v>308.0</v>
      </c>
      <c r="RK4" s="1">
        <v>306.0</v>
      </c>
      <c r="RL4" s="1">
        <v>209.0</v>
      </c>
      <c r="RM4" s="1">
        <v>226.0</v>
      </c>
      <c r="RN4" s="1">
        <v>201.0</v>
      </c>
      <c r="RO4" s="1">
        <v>238.0</v>
      </c>
      <c r="RP4" s="1">
        <v>237.0</v>
      </c>
      <c r="RQ4" s="1">
        <v>196.0</v>
      </c>
      <c r="RR4" s="1">
        <v>255.0</v>
      </c>
      <c r="RS4" s="1">
        <v>272.0</v>
      </c>
      <c r="RT4" s="1">
        <v>329.0</v>
      </c>
      <c r="RU4" s="1">
        <v>214.0</v>
      </c>
      <c r="RV4" s="1">
        <v>271.0</v>
      </c>
      <c r="RW4" s="1">
        <v>222.0</v>
      </c>
      <c r="RX4" s="1">
        <v>238.0</v>
      </c>
      <c r="RY4" s="1">
        <v>487.0</v>
      </c>
      <c r="RZ4" s="1">
        <v>484.0</v>
      </c>
      <c r="SA4" s="1">
        <v>225.0</v>
      </c>
      <c r="SB4" s="1">
        <v>272.0</v>
      </c>
      <c r="SC4" s="1">
        <v>401.0</v>
      </c>
      <c r="SD4" s="1">
        <v>226.0</v>
      </c>
      <c r="SE4" s="1">
        <v>323.0</v>
      </c>
      <c r="SF4" s="1">
        <v>243.0</v>
      </c>
    </row>
    <row r="5">
      <c r="A5" s="1">
        <v>110.0</v>
      </c>
      <c r="B5" s="1">
        <v>82.0</v>
      </c>
      <c r="C5" s="1">
        <v>95.0</v>
      </c>
      <c r="D5" s="1">
        <v>72.0</v>
      </c>
      <c r="E5" s="1">
        <v>103.0</v>
      </c>
      <c r="F5" s="1">
        <v>113.0</v>
      </c>
      <c r="G5" s="1">
        <v>139.0</v>
      </c>
      <c r="H5" s="1">
        <v>98.0</v>
      </c>
      <c r="I5" s="1">
        <v>93.0</v>
      </c>
      <c r="J5" s="1">
        <v>179.0</v>
      </c>
      <c r="K5" s="1">
        <v>105.0</v>
      </c>
      <c r="L5" s="1">
        <v>94.0</v>
      </c>
      <c r="M5" s="1">
        <v>112.0</v>
      </c>
      <c r="N5" s="1">
        <v>129.0</v>
      </c>
      <c r="O5" s="1">
        <v>76.0</v>
      </c>
      <c r="P5" s="1">
        <v>90.0</v>
      </c>
      <c r="Q5" s="1">
        <v>115.0</v>
      </c>
      <c r="R5" s="1">
        <v>110.0</v>
      </c>
      <c r="S5" s="1">
        <v>374.0</v>
      </c>
      <c r="T5" s="1">
        <v>145.0</v>
      </c>
      <c r="U5" s="1">
        <v>79.0</v>
      </c>
      <c r="V5" s="1">
        <v>154.0</v>
      </c>
      <c r="W5" s="1">
        <v>141.0</v>
      </c>
      <c r="X5" s="1">
        <v>182.0</v>
      </c>
      <c r="Y5" s="1">
        <v>203.0</v>
      </c>
      <c r="Z5" s="1">
        <v>158.0</v>
      </c>
      <c r="AA5" s="1">
        <v>116.0</v>
      </c>
      <c r="AB5" s="1">
        <v>113.0</v>
      </c>
      <c r="AC5" s="1">
        <v>174.0</v>
      </c>
      <c r="AD5" s="1">
        <v>177.0</v>
      </c>
      <c r="AE5" s="1">
        <v>156.0</v>
      </c>
      <c r="AF5" s="1">
        <v>144.0</v>
      </c>
      <c r="AG5" s="1">
        <v>90.0</v>
      </c>
      <c r="AH5" s="1">
        <v>85.0</v>
      </c>
      <c r="AI5" s="1">
        <v>156.0</v>
      </c>
      <c r="AJ5" s="1">
        <v>200.0</v>
      </c>
      <c r="AK5" s="1">
        <v>193.0</v>
      </c>
      <c r="AL5" s="1">
        <v>1000.0</v>
      </c>
      <c r="AM5" s="1">
        <v>533.0</v>
      </c>
      <c r="AN5" s="1">
        <v>155.0</v>
      </c>
      <c r="AO5" s="1">
        <v>349.0</v>
      </c>
      <c r="AP5" s="1">
        <v>1000.0</v>
      </c>
      <c r="AQ5" s="1">
        <v>265.0</v>
      </c>
      <c r="AR5" s="1">
        <v>166.0</v>
      </c>
      <c r="AS5" s="1">
        <v>279.0</v>
      </c>
      <c r="AT5" s="1">
        <v>479.0</v>
      </c>
      <c r="AU5" s="1">
        <v>1000.0</v>
      </c>
      <c r="AV5" s="1">
        <v>307.0</v>
      </c>
      <c r="AW5" s="1">
        <v>284.0</v>
      </c>
      <c r="AX5" s="1">
        <v>176.0</v>
      </c>
      <c r="AY5" s="1">
        <v>1000.0</v>
      </c>
      <c r="AZ5" s="1">
        <v>1000.0</v>
      </c>
      <c r="BA5" s="1">
        <v>206.0</v>
      </c>
      <c r="BB5" s="1">
        <v>163.0</v>
      </c>
      <c r="BC5" s="1">
        <v>291.0</v>
      </c>
      <c r="BD5" s="1">
        <v>1000.0</v>
      </c>
      <c r="BE5" s="1">
        <v>107.0</v>
      </c>
      <c r="BF5" s="1">
        <v>1000.0</v>
      </c>
      <c r="BG5" s="1">
        <v>189.0</v>
      </c>
      <c r="BH5" s="1">
        <v>1000.0</v>
      </c>
      <c r="BI5" s="1">
        <v>567.0</v>
      </c>
      <c r="BJ5" s="1">
        <v>1000.0</v>
      </c>
      <c r="BK5" s="1">
        <v>96.0</v>
      </c>
      <c r="BL5" s="1">
        <v>174.0</v>
      </c>
      <c r="BM5" s="1">
        <v>258.0</v>
      </c>
      <c r="BN5" s="1">
        <v>198.0</v>
      </c>
      <c r="BO5" s="1">
        <v>1000.0</v>
      </c>
      <c r="BP5" s="1">
        <v>1000.0</v>
      </c>
      <c r="BQ5" s="1">
        <v>293.0</v>
      </c>
      <c r="BR5" s="1">
        <v>1000.0</v>
      </c>
      <c r="BS5" s="1">
        <v>1000.0</v>
      </c>
      <c r="BT5" s="1">
        <v>1000.0</v>
      </c>
      <c r="BU5" s="1">
        <v>161.0</v>
      </c>
      <c r="BV5" s="1">
        <v>1000.0</v>
      </c>
      <c r="BW5" s="1">
        <v>310.0</v>
      </c>
      <c r="BX5" s="1">
        <v>1000.0</v>
      </c>
      <c r="BY5" s="1">
        <v>183.0</v>
      </c>
      <c r="BZ5" s="1">
        <v>99.0</v>
      </c>
      <c r="CA5" s="1">
        <v>201.0</v>
      </c>
      <c r="CB5" s="1">
        <v>136.0</v>
      </c>
      <c r="CC5" s="1">
        <v>1000.0</v>
      </c>
      <c r="CD5" s="1">
        <v>1000.0</v>
      </c>
      <c r="CE5" s="1">
        <v>435.0</v>
      </c>
      <c r="CF5" s="1">
        <v>898.0</v>
      </c>
      <c r="CG5" s="1">
        <v>1000.0</v>
      </c>
      <c r="CH5" s="1">
        <v>303.0</v>
      </c>
      <c r="CI5" s="1">
        <v>1000.0</v>
      </c>
      <c r="CJ5" s="1">
        <v>1000.0</v>
      </c>
      <c r="CK5" s="1">
        <v>1000.0</v>
      </c>
      <c r="CL5" s="1">
        <v>1000.0</v>
      </c>
      <c r="CM5" s="1">
        <v>791.0</v>
      </c>
      <c r="CN5" s="1">
        <v>1000.0</v>
      </c>
      <c r="CO5" s="1">
        <v>975.0</v>
      </c>
      <c r="CP5" s="1">
        <v>1000.0</v>
      </c>
      <c r="CQ5" s="1">
        <v>496.0</v>
      </c>
      <c r="CR5" s="1">
        <v>1000.0</v>
      </c>
      <c r="CS5" s="1">
        <v>416.0</v>
      </c>
      <c r="CT5" s="1">
        <v>1000.0</v>
      </c>
      <c r="CU5" s="1">
        <v>397.0</v>
      </c>
      <c r="CV5" s="1">
        <v>1000.0</v>
      </c>
      <c r="CW5" s="1">
        <v>603.0</v>
      </c>
      <c r="CX5" s="1">
        <v>1000.0</v>
      </c>
      <c r="CY5" s="1">
        <v>915.0</v>
      </c>
      <c r="CZ5" s="1">
        <v>456.0</v>
      </c>
      <c r="DA5" s="1">
        <v>618.0</v>
      </c>
      <c r="DB5" s="1">
        <v>251.0</v>
      </c>
      <c r="DC5" s="1">
        <v>1000.0</v>
      </c>
      <c r="DD5" s="1">
        <v>1000.0</v>
      </c>
      <c r="DE5" s="1">
        <v>885.0</v>
      </c>
      <c r="DF5" s="1">
        <v>1000.0</v>
      </c>
      <c r="DG5" s="1">
        <v>663.0</v>
      </c>
      <c r="DH5" s="1">
        <v>1000.0</v>
      </c>
      <c r="DI5" s="1">
        <v>683.0</v>
      </c>
      <c r="DJ5" s="1">
        <v>1000.0</v>
      </c>
      <c r="DK5" s="1">
        <v>1000.0</v>
      </c>
      <c r="DL5" s="1">
        <v>1000.0</v>
      </c>
      <c r="DM5" s="1">
        <v>807.0</v>
      </c>
      <c r="DN5" s="1">
        <v>1000.0</v>
      </c>
      <c r="DO5" s="1">
        <v>1000.0</v>
      </c>
      <c r="DP5" s="1">
        <v>1000.0</v>
      </c>
      <c r="DQ5" s="1">
        <v>414.0</v>
      </c>
      <c r="DR5" s="1">
        <v>1000.0</v>
      </c>
      <c r="DS5" s="1">
        <v>1000.0</v>
      </c>
      <c r="DT5" s="1">
        <v>1000.0</v>
      </c>
      <c r="DU5" s="1">
        <v>1000.0</v>
      </c>
      <c r="DV5" s="1">
        <v>1000.0</v>
      </c>
      <c r="DW5" s="1">
        <v>1000.0</v>
      </c>
      <c r="DX5" s="1">
        <v>1000.0</v>
      </c>
      <c r="DY5" s="1">
        <v>76.0</v>
      </c>
      <c r="DZ5" s="1">
        <v>1000.0</v>
      </c>
      <c r="EA5" s="1">
        <v>1000.0</v>
      </c>
      <c r="EB5" s="1">
        <v>1000.0</v>
      </c>
      <c r="EC5" s="1">
        <v>1000.0</v>
      </c>
      <c r="ED5" s="1">
        <v>235.0</v>
      </c>
      <c r="EE5" s="1">
        <v>1000.0</v>
      </c>
      <c r="EF5" s="1">
        <v>1000.0</v>
      </c>
      <c r="EG5" s="1">
        <v>1000.0</v>
      </c>
      <c r="EH5" s="1">
        <v>1000.0</v>
      </c>
      <c r="EI5" s="1">
        <v>1000.0</v>
      </c>
      <c r="EJ5" s="1">
        <v>1000.0</v>
      </c>
      <c r="EK5" s="1">
        <v>698.0</v>
      </c>
      <c r="EL5" s="1">
        <v>367.0</v>
      </c>
      <c r="EM5" s="1">
        <v>1000.0</v>
      </c>
      <c r="EN5" s="1">
        <v>1000.0</v>
      </c>
      <c r="EO5" s="1">
        <v>1000.0</v>
      </c>
      <c r="EP5" s="1">
        <v>837.0</v>
      </c>
      <c r="EQ5" s="1">
        <v>1000.0</v>
      </c>
      <c r="ER5" s="1">
        <v>1000.0</v>
      </c>
      <c r="ES5" s="1">
        <v>1000.0</v>
      </c>
      <c r="ET5" s="1">
        <v>311.0</v>
      </c>
      <c r="EU5" s="1">
        <v>756.0</v>
      </c>
      <c r="EV5" s="1">
        <v>1000.0</v>
      </c>
      <c r="EW5" s="1">
        <v>1000.0</v>
      </c>
      <c r="EX5" s="1">
        <v>1000.0</v>
      </c>
      <c r="EY5" s="1">
        <v>1000.0</v>
      </c>
      <c r="EZ5" s="1">
        <v>1000.0</v>
      </c>
      <c r="FA5" s="1">
        <v>1000.0</v>
      </c>
      <c r="FB5" s="1">
        <v>1000.0</v>
      </c>
      <c r="FC5" s="1">
        <v>1000.0</v>
      </c>
      <c r="FD5" s="1">
        <v>1000.0</v>
      </c>
      <c r="FE5" s="1">
        <v>987.0</v>
      </c>
      <c r="FF5" s="1">
        <v>1000.0</v>
      </c>
      <c r="FG5" s="1">
        <v>1000.0</v>
      </c>
      <c r="FH5" s="1">
        <v>1000.0</v>
      </c>
      <c r="FI5" s="1">
        <v>524.0</v>
      </c>
      <c r="FJ5" s="1">
        <v>1000.0</v>
      </c>
      <c r="FK5" s="1">
        <v>1000.0</v>
      </c>
      <c r="FL5" s="1">
        <v>1000.0</v>
      </c>
      <c r="FM5" s="1">
        <v>289.0</v>
      </c>
      <c r="FN5" s="1">
        <v>1000.0</v>
      </c>
      <c r="FO5" s="1">
        <v>1000.0</v>
      </c>
      <c r="FP5" s="1">
        <v>1000.0</v>
      </c>
      <c r="FQ5" s="1">
        <v>1000.0</v>
      </c>
      <c r="FR5" s="1">
        <v>1000.0</v>
      </c>
      <c r="FS5" s="1">
        <v>1000.0</v>
      </c>
      <c r="FT5" s="1">
        <v>950.0</v>
      </c>
      <c r="FU5" s="1">
        <v>1000.0</v>
      </c>
      <c r="FV5" s="1">
        <v>1000.0</v>
      </c>
      <c r="FW5" s="1">
        <v>1000.0</v>
      </c>
      <c r="FX5" s="1">
        <v>598.0</v>
      </c>
      <c r="FY5" s="1">
        <v>869.0</v>
      </c>
      <c r="FZ5" s="1">
        <v>577.0</v>
      </c>
      <c r="GA5" s="1">
        <v>1000.0</v>
      </c>
      <c r="GB5" s="1">
        <v>1000.0</v>
      </c>
      <c r="GC5" s="1">
        <v>1000.0</v>
      </c>
      <c r="GD5" s="1">
        <v>542.0</v>
      </c>
      <c r="GE5" s="1">
        <v>1000.0</v>
      </c>
      <c r="GF5" s="1">
        <v>555.0</v>
      </c>
      <c r="GG5" s="1">
        <v>1000.0</v>
      </c>
      <c r="GH5" s="1">
        <v>651.0</v>
      </c>
      <c r="GI5" s="1">
        <v>499.0</v>
      </c>
      <c r="GJ5" s="1">
        <v>357.0</v>
      </c>
      <c r="GK5" s="1">
        <v>1000.0</v>
      </c>
      <c r="GL5" s="1">
        <v>1000.0</v>
      </c>
      <c r="GM5" s="1">
        <v>490.0</v>
      </c>
      <c r="GN5" s="1">
        <v>1000.0</v>
      </c>
      <c r="GO5" s="1">
        <v>509.0</v>
      </c>
      <c r="GP5" s="1">
        <v>1000.0</v>
      </c>
      <c r="GQ5" s="1">
        <v>363.0</v>
      </c>
      <c r="GR5" s="1">
        <v>1000.0</v>
      </c>
      <c r="GS5" s="1">
        <v>888.0</v>
      </c>
      <c r="GT5" s="1">
        <v>701.0</v>
      </c>
      <c r="GU5" s="1">
        <v>1000.0</v>
      </c>
      <c r="GV5" s="1">
        <v>792.0</v>
      </c>
      <c r="GW5" s="1">
        <v>788.0</v>
      </c>
      <c r="GX5" s="1">
        <v>1000.0</v>
      </c>
      <c r="GY5" s="1">
        <v>1000.0</v>
      </c>
      <c r="GZ5" s="1">
        <v>747.0</v>
      </c>
      <c r="HA5" s="1">
        <v>699.0</v>
      </c>
      <c r="HB5" s="1">
        <v>393.0</v>
      </c>
      <c r="HC5" s="1">
        <v>695.0</v>
      </c>
      <c r="HD5" s="1">
        <v>636.0</v>
      </c>
      <c r="HE5" s="1">
        <v>1000.0</v>
      </c>
      <c r="HF5" s="1">
        <v>1000.0</v>
      </c>
      <c r="HG5" s="1">
        <v>1000.0</v>
      </c>
      <c r="HH5" s="1">
        <v>1000.0</v>
      </c>
      <c r="HI5" s="1">
        <v>849.0</v>
      </c>
      <c r="HJ5" s="1">
        <v>473.0</v>
      </c>
      <c r="HK5" s="1">
        <v>433.0</v>
      </c>
      <c r="HL5" s="1">
        <v>678.0</v>
      </c>
      <c r="HM5" s="1">
        <v>632.0</v>
      </c>
      <c r="HN5" s="1">
        <v>599.0</v>
      </c>
      <c r="HO5" s="1">
        <v>1000.0</v>
      </c>
      <c r="HP5" s="1">
        <v>458.0</v>
      </c>
      <c r="HQ5" s="1">
        <v>712.0</v>
      </c>
      <c r="HR5" s="1">
        <v>1000.0</v>
      </c>
      <c r="HS5" s="1">
        <v>967.0</v>
      </c>
      <c r="HT5" s="1">
        <v>1000.0</v>
      </c>
      <c r="HU5" s="1">
        <v>1000.0</v>
      </c>
      <c r="HV5" s="1">
        <v>556.0</v>
      </c>
      <c r="HW5" s="1">
        <v>588.0</v>
      </c>
      <c r="HX5" s="1">
        <v>706.0</v>
      </c>
      <c r="HY5" s="1">
        <v>543.0</v>
      </c>
      <c r="HZ5" s="1">
        <v>869.0</v>
      </c>
      <c r="IA5" s="1">
        <v>777.0</v>
      </c>
      <c r="IB5" s="1">
        <v>591.0</v>
      </c>
      <c r="IC5" s="1">
        <v>270.0</v>
      </c>
      <c r="ID5" s="1">
        <v>531.0</v>
      </c>
      <c r="IE5" s="1">
        <v>849.0</v>
      </c>
      <c r="IF5" s="1">
        <v>1000.0</v>
      </c>
      <c r="IG5" s="1">
        <v>395.0</v>
      </c>
      <c r="IH5" s="1">
        <v>814.0</v>
      </c>
      <c r="II5" s="1">
        <v>874.0</v>
      </c>
      <c r="IJ5" s="1">
        <v>947.0</v>
      </c>
      <c r="IK5" s="1">
        <v>397.0</v>
      </c>
      <c r="IL5" s="1">
        <v>311.0</v>
      </c>
      <c r="IM5" s="1">
        <v>478.0</v>
      </c>
      <c r="IN5" s="1">
        <v>372.0</v>
      </c>
      <c r="IO5" s="1">
        <v>359.0</v>
      </c>
      <c r="IP5" s="1">
        <v>489.0</v>
      </c>
      <c r="IQ5" s="1">
        <v>557.0</v>
      </c>
      <c r="IR5" s="1">
        <v>481.0</v>
      </c>
      <c r="IS5" s="1">
        <v>471.0</v>
      </c>
      <c r="IT5" s="1">
        <v>468.0</v>
      </c>
      <c r="IU5" s="1">
        <v>693.0</v>
      </c>
      <c r="IV5" s="1">
        <v>853.0</v>
      </c>
      <c r="IW5" s="1">
        <v>732.0</v>
      </c>
      <c r="IX5" s="1">
        <v>982.0</v>
      </c>
      <c r="IY5" s="1">
        <v>473.0</v>
      </c>
      <c r="IZ5" s="1">
        <v>360.0</v>
      </c>
      <c r="JA5" s="1">
        <v>789.0</v>
      </c>
      <c r="JB5" s="1">
        <v>664.0</v>
      </c>
      <c r="JC5" s="1">
        <v>647.0</v>
      </c>
      <c r="JD5" s="1">
        <v>324.0</v>
      </c>
      <c r="JE5" s="1">
        <v>323.0</v>
      </c>
      <c r="JF5" s="1">
        <v>640.0</v>
      </c>
      <c r="JG5" s="1">
        <v>353.0</v>
      </c>
      <c r="JH5" s="1">
        <v>563.0</v>
      </c>
      <c r="JI5" s="1">
        <v>413.0</v>
      </c>
      <c r="JJ5" s="1">
        <v>453.0</v>
      </c>
      <c r="JK5" s="1">
        <v>301.0</v>
      </c>
      <c r="JL5" s="1">
        <v>291.0</v>
      </c>
      <c r="JM5" s="1">
        <v>585.0</v>
      </c>
      <c r="JN5" s="1">
        <v>341.0</v>
      </c>
      <c r="JO5" s="1">
        <v>546.0</v>
      </c>
      <c r="JP5" s="1">
        <v>395.0</v>
      </c>
      <c r="JQ5" s="1">
        <v>386.0</v>
      </c>
      <c r="JR5" s="1">
        <v>683.0</v>
      </c>
      <c r="JS5" s="1">
        <v>892.0</v>
      </c>
      <c r="JT5" s="1">
        <v>756.0</v>
      </c>
      <c r="JU5" s="1">
        <v>678.0</v>
      </c>
      <c r="JV5" s="1">
        <v>302.0</v>
      </c>
      <c r="JW5" s="1">
        <v>370.0</v>
      </c>
      <c r="JX5" s="1">
        <v>266.0</v>
      </c>
      <c r="JY5" s="1">
        <v>654.0</v>
      </c>
      <c r="JZ5" s="1">
        <v>642.0</v>
      </c>
      <c r="KA5" s="1">
        <v>907.0</v>
      </c>
      <c r="KB5" s="1">
        <v>652.0</v>
      </c>
      <c r="KC5" s="1">
        <v>490.0</v>
      </c>
      <c r="KD5" s="1">
        <v>348.0</v>
      </c>
      <c r="KE5" s="1">
        <v>534.0</v>
      </c>
      <c r="KF5" s="1">
        <v>353.0</v>
      </c>
      <c r="KG5" s="1">
        <v>530.0</v>
      </c>
      <c r="KH5" s="1">
        <v>349.0</v>
      </c>
      <c r="KI5" s="1">
        <v>587.0</v>
      </c>
      <c r="KJ5" s="1">
        <v>297.0</v>
      </c>
      <c r="KK5" s="1">
        <v>490.0</v>
      </c>
      <c r="KL5" s="1">
        <v>274.0</v>
      </c>
      <c r="KM5" s="1">
        <v>385.0</v>
      </c>
      <c r="KN5" s="1">
        <v>257.0</v>
      </c>
      <c r="KO5" s="1">
        <v>240.0</v>
      </c>
      <c r="KP5" s="1">
        <v>214.0</v>
      </c>
      <c r="KQ5" s="1">
        <v>516.0</v>
      </c>
      <c r="KR5" s="1">
        <v>247.0</v>
      </c>
      <c r="KS5" s="1">
        <v>339.0</v>
      </c>
      <c r="KT5" s="1">
        <v>331.0</v>
      </c>
      <c r="KU5" s="1">
        <v>401.0</v>
      </c>
      <c r="KV5" s="1">
        <v>509.0</v>
      </c>
      <c r="KW5" s="1">
        <v>286.0</v>
      </c>
      <c r="KX5" s="1">
        <v>344.0</v>
      </c>
      <c r="KY5" s="1">
        <v>509.0</v>
      </c>
      <c r="KZ5" s="1">
        <v>520.0</v>
      </c>
      <c r="LA5" s="1">
        <v>296.0</v>
      </c>
      <c r="LB5" s="1">
        <v>299.0</v>
      </c>
      <c r="LC5" s="1">
        <v>465.0</v>
      </c>
      <c r="LD5" s="1">
        <v>256.0</v>
      </c>
      <c r="LE5" s="1">
        <v>751.0</v>
      </c>
      <c r="LF5" s="1">
        <v>351.0</v>
      </c>
      <c r="LG5" s="1">
        <v>301.0</v>
      </c>
      <c r="LH5" s="1">
        <v>295.0</v>
      </c>
      <c r="LI5" s="1">
        <v>230.0</v>
      </c>
      <c r="LJ5" s="1">
        <v>408.0</v>
      </c>
      <c r="LK5" s="1">
        <v>306.0</v>
      </c>
      <c r="LL5" s="1">
        <v>396.0</v>
      </c>
      <c r="LM5" s="1">
        <v>410.0</v>
      </c>
      <c r="LN5" s="1">
        <v>258.0</v>
      </c>
      <c r="LO5" s="1">
        <v>286.0</v>
      </c>
      <c r="LP5" s="1">
        <v>281.0</v>
      </c>
      <c r="LQ5" s="1">
        <v>344.0</v>
      </c>
      <c r="LR5" s="1">
        <v>226.0</v>
      </c>
      <c r="LS5" s="1">
        <v>264.0</v>
      </c>
      <c r="LT5" s="1">
        <v>210.0</v>
      </c>
      <c r="LU5" s="1">
        <v>272.0</v>
      </c>
      <c r="LV5" s="1">
        <v>245.0</v>
      </c>
      <c r="LW5" s="1">
        <v>219.0</v>
      </c>
      <c r="LX5" s="1">
        <v>198.0</v>
      </c>
      <c r="LY5" s="1">
        <v>286.0</v>
      </c>
      <c r="LZ5" s="1">
        <v>566.0</v>
      </c>
      <c r="MA5" s="1">
        <v>230.0</v>
      </c>
      <c r="MB5" s="1">
        <v>245.0</v>
      </c>
      <c r="MC5" s="1">
        <v>363.0</v>
      </c>
      <c r="MD5" s="1">
        <v>217.0</v>
      </c>
      <c r="ME5" s="1">
        <v>235.0</v>
      </c>
      <c r="MF5" s="1">
        <v>453.0</v>
      </c>
      <c r="MG5" s="1">
        <v>351.0</v>
      </c>
      <c r="MH5" s="1">
        <v>283.0</v>
      </c>
      <c r="MI5" s="1">
        <v>294.0</v>
      </c>
      <c r="MJ5" s="1">
        <v>215.0</v>
      </c>
      <c r="MK5" s="1">
        <v>220.0</v>
      </c>
      <c r="ML5" s="1">
        <v>161.0</v>
      </c>
      <c r="MM5" s="1">
        <v>191.0</v>
      </c>
      <c r="MN5" s="1">
        <v>234.0</v>
      </c>
      <c r="MO5" s="1">
        <v>609.0</v>
      </c>
      <c r="MP5" s="1">
        <v>259.0</v>
      </c>
      <c r="MQ5" s="1">
        <v>233.0</v>
      </c>
      <c r="MR5" s="1">
        <v>199.0</v>
      </c>
      <c r="MS5" s="1">
        <v>241.0</v>
      </c>
      <c r="MT5" s="1">
        <v>177.0</v>
      </c>
      <c r="MU5" s="1">
        <v>161.0</v>
      </c>
      <c r="MV5" s="1">
        <v>158.0</v>
      </c>
      <c r="MW5" s="1">
        <v>286.0</v>
      </c>
      <c r="MX5" s="1">
        <v>241.0</v>
      </c>
      <c r="MY5" s="1">
        <v>275.0</v>
      </c>
      <c r="MZ5" s="1">
        <v>199.0</v>
      </c>
      <c r="NA5" s="1">
        <v>220.0</v>
      </c>
      <c r="NB5" s="1">
        <v>254.0</v>
      </c>
      <c r="NC5" s="1">
        <v>570.0</v>
      </c>
      <c r="ND5" s="1">
        <v>202.0</v>
      </c>
      <c r="NE5" s="1">
        <v>230.0</v>
      </c>
      <c r="NF5" s="1">
        <v>603.0</v>
      </c>
      <c r="NG5" s="1">
        <v>172.0</v>
      </c>
      <c r="NH5" s="1">
        <v>319.0</v>
      </c>
      <c r="NI5" s="1">
        <v>130.0</v>
      </c>
      <c r="NJ5" s="1">
        <v>194.0</v>
      </c>
      <c r="NK5" s="1">
        <v>284.0</v>
      </c>
      <c r="NL5" s="1">
        <v>254.0</v>
      </c>
      <c r="NM5" s="1">
        <v>269.0</v>
      </c>
      <c r="NN5" s="1">
        <v>238.0</v>
      </c>
      <c r="NO5" s="1">
        <v>191.0</v>
      </c>
      <c r="NP5" s="1">
        <v>260.0</v>
      </c>
      <c r="NQ5" s="1">
        <v>238.0</v>
      </c>
      <c r="NR5" s="1">
        <v>401.0</v>
      </c>
      <c r="NS5" s="1">
        <v>190.0</v>
      </c>
      <c r="NT5" s="1">
        <v>278.0</v>
      </c>
      <c r="NU5" s="1">
        <v>140.0</v>
      </c>
      <c r="NV5" s="1">
        <v>212.0</v>
      </c>
      <c r="NW5" s="1">
        <v>227.0</v>
      </c>
      <c r="NX5" s="1">
        <v>186.0</v>
      </c>
      <c r="NY5" s="1">
        <v>199.0</v>
      </c>
      <c r="NZ5" s="1">
        <v>306.0</v>
      </c>
      <c r="OA5" s="1">
        <v>229.0</v>
      </c>
      <c r="OB5" s="1">
        <v>292.0</v>
      </c>
      <c r="OC5" s="1">
        <v>198.0</v>
      </c>
      <c r="OD5" s="1">
        <v>238.0</v>
      </c>
      <c r="OE5" s="1">
        <v>628.0</v>
      </c>
      <c r="OF5" s="1">
        <v>516.0</v>
      </c>
      <c r="OG5" s="1">
        <v>436.0</v>
      </c>
      <c r="OH5" s="1">
        <v>238.0</v>
      </c>
      <c r="OI5" s="1">
        <v>201.0</v>
      </c>
      <c r="OJ5" s="1">
        <v>412.0</v>
      </c>
      <c r="OK5" s="1">
        <v>528.0</v>
      </c>
      <c r="OL5" s="1">
        <v>209.0</v>
      </c>
      <c r="OM5" s="1">
        <v>285.0</v>
      </c>
      <c r="ON5" s="1">
        <v>233.0</v>
      </c>
      <c r="OO5" s="1">
        <v>239.0</v>
      </c>
      <c r="OP5" s="1">
        <v>287.0</v>
      </c>
      <c r="OQ5" s="1">
        <v>242.0</v>
      </c>
      <c r="OR5" s="1">
        <v>388.0</v>
      </c>
      <c r="OS5" s="1">
        <v>259.0</v>
      </c>
      <c r="OT5" s="1">
        <v>182.0</v>
      </c>
      <c r="OU5" s="1">
        <v>262.0</v>
      </c>
      <c r="OV5" s="1">
        <v>217.0</v>
      </c>
      <c r="OW5" s="1">
        <v>306.0</v>
      </c>
      <c r="OX5" s="1">
        <v>309.0</v>
      </c>
      <c r="OY5" s="1">
        <v>288.0</v>
      </c>
      <c r="OZ5" s="1">
        <v>203.0</v>
      </c>
      <c r="PA5" s="1">
        <v>402.0</v>
      </c>
      <c r="PB5" s="1">
        <v>200.0</v>
      </c>
      <c r="PC5" s="1">
        <v>219.0</v>
      </c>
      <c r="PD5" s="1">
        <v>176.0</v>
      </c>
      <c r="PE5" s="1">
        <v>285.0</v>
      </c>
      <c r="PF5" s="1">
        <v>446.0</v>
      </c>
      <c r="PG5" s="1">
        <v>263.0</v>
      </c>
      <c r="PH5" s="1">
        <v>238.0</v>
      </c>
      <c r="PI5" s="1">
        <v>196.0</v>
      </c>
      <c r="PJ5" s="1">
        <v>327.0</v>
      </c>
      <c r="PK5" s="1">
        <v>228.0</v>
      </c>
      <c r="PL5" s="1">
        <v>417.0</v>
      </c>
      <c r="PM5" s="1">
        <v>343.0</v>
      </c>
      <c r="PN5" s="1">
        <v>268.0</v>
      </c>
      <c r="PO5" s="1">
        <v>200.0</v>
      </c>
      <c r="PP5" s="1">
        <v>309.0</v>
      </c>
      <c r="PQ5" s="1">
        <v>263.0</v>
      </c>
      <c r="PR5" s="1">
        <v>527.0</v>
      </c>
      <c r="PS5" s="1">
        <v>193.0</v>
      </c>
      <c r="PT5" s="1">
        <v>482.0</v>
      </c>
      <c r="PU5" s="1">
        <v>187.0</v>
      </c>
      <c r="PV5" s="1">
        <v>251.0</v>
      </c>
      <c r="PW5" s="1">
        <v>309.0</v>
      </c>
      <c r="PX5" s="1">
        <v>262.0</v>
      </c>
      <c r="PY5" s="1">
        <v>826.0</v>
      </c>
      <c r="PZ5" s="1">
        <v>358.0</v>
      </c>
      <c r="QA5" s="1">
        <v>268.0</v>
      </c>
      <c r="QB5" s="1">
        <v>244.0</v>
      </c>
      <c r="QC5" s="1">
        <v>329.0</v>
      </c>
      <c r="QD5" s="1">
        <v>189.0</v>
      </c>
      <c r="QE5" s="1">
        <v>243.0</v>
      </c>
      <c r="QF5" s="1">
        <v>315.0</v>
      </c>
      <c r="QG5" s="1">
        <v>258.0</v>
      </c>
      <c r="QH5" s="1">
        <v>240.0</v>
      </c>
      <c r="QI5" s="1">
        <v>445.0</v>
      </c>
      <c r="QJ5" s="1">
        <v>312.0</v>
      </c>
      <c r="QK5" s="1">
        <v>195.0</v>
      </c>
      <c r="QL5" s="1">
        <v>200.0</v>
      </c>
      <c r="QM5" s="1">
        <v>280.0</v>
      </c>
      <c r="QN5" s="1">
        <v>233.0</v>
      </c>
      <c r="QO5" s="1">
        <v>311.0</v>
      </c>
      <c r="QP5" s="1">
        <v>738.0</v>
      </c>
      <c r="QQ5" s="1">
        <v>220.0</v>
      </c>
      <c r="QR5" s="1">
        <v>227.0</v>
      </c>
      <c r="QS5" s="1">
        <v>207.0</v>
      </c>
      <c r="QT5" s="1">
        <v>165.0</v>
      </c>
      <c r="QU5" s="1">
        <v>362.0</v>
      </c>
      <c r="QV5" s="1">
        <v>219.0</v>
      </c>
      <c r="QW5" s="1">
        <v>261.0</v>
      </c>
      <c r="QX5" s="1">
        <v>261.0</v>
      </c>
      <c r="QY5" s="1">
        <v>245.0</v>
      </c>
      <c r="QZ5" s="1">
        <v>248.0</v>
      </c>
      <c r="RA5" s="1">
        <v>183.0</v>
      </c>
      <c r="RB5" s="1">
        <v>300.0</v>
      </c>
      <c r="RC5" s="1">
        <v>307.0</v>
      </c>
      <c r="RD5" s="1">
        <v>261.0</v>
      </c>
      <c r="RE5" s="1">
        <v>212.0</v>
      </c>
      <c r="RF5" s="1">
        <v>212.0</v>
      </c>
      <c r="RG5" s="1">
        <v>197.0</v>
      </c>
      <c r="RH5" s="1">
        <v>232.0</v>
      </c>
      <c r="RI5" s="1">
        <v>220.0</v>
      </c>
      <c r="RJ5" s="1">
        <v>256.0</v>
      </c>
      <c r="RK5" s="1">
        <v>325.0</v>
      </c>
      <c r="RL5" s="1">
        <v>186.0</v>
      </c>
      <c r="RM5" s="1">
        <v>256.0</v>
      </c>
      <c r="RN5" s="1">
        <v>215.0</v>
      </c>
      <c r="RO5" s="1">
        <v>200.0</v>
      </c>
      <c r="RP5" s="1">
        <v>191.0</v>
      </c>
      <c r="RQ5" s="1">
        <v>196.0</v>
      </c>
      <c r="RR5" s="1">
        <v>423.0</v>
      </c>
      <c r="RS5" s="1">
        <v>666.0</v>
      </c>
      <c r="RT5" s="1">
        <v>221.0</v>
      </c>
      <c r="RU5" s="1">
        <v>223.0</v>
      </c>
      <c r="RV5" s="1">
        <v>202.0</v>
      </c>
      <c r="RW5" s="1">
        <v>183.0</v>
      </c>
      <c r="RX5" s="1">
        <v>200.0</v>
      </c>
      <c r="RY5" s="1">
        <v>179.0</v>
      </c>
      <c r="RZ5" s="1">
        <v>243.0</v>
      </c>
      <c r="SA5" s="1">
        <v>178.0</v>
      </c>
      <c r="SB5" s="1">
        <v>200.0</v>
      </c>
      <c r="SC5" s="1">
        <v>279.0</v>
      </c>
      <c r="SD5" s="1">
        <v>210.0</v>
      </c>
      <c r="SE5" s="1">
        <v>181.0</v>
      </c>
      <c r="SF5" s="1">
        <v>237.0</v>
      </c>
    </row>
    <row r="6">
      <c r="A6" s="1">
        <v>97.0</v>
      </c>
      <c r="B6" s="1">
        <v>61.0</v>
      </c>
      <c r="C6" s="1">
        <v>67.0</v>
      </c>
      <c r="D6" s="1">
        <v>83.0</v>
      </c>
      <c r="E6" s="1">
        <v>88.0</v>
      </c>
      <c r="F6" s="1">
        <v>56.0</v>
      </c>
      <c r="G6" s="1">
        <v>65.0</v>
      </c>
      <c r="H6" s="1">
        <v>127.0</v>
      </c>
      <c r="I6" s="1">
        <v>75.0</v>
      </c>
      <c r="J6" s="1">
        <v>108.0</v>
      </c>
      <c r="K6" s="1">
        <v>188.0</v>
      </c>
      <c r="L6" s="1">
        <v>114.0</v>
      </c>
      <c r="M6" s="1">
        <v>83.0</v>
      </c>
      <c r="N6" s="1">
        <v>89.0</v>
      </c>
      <c r="O6" s="1">
        <v>98.0</v>
      </c>
      <c r="P6" s="1">
        <v>101.0</v>
      </c>
      <c r="Q6" s="1">
        <v>135.0</v>
      </c>
      <c r="R6" s="1">
        <v>95.0</v>
      </c>
      <c r="S6" s="1">
        <v>94.0</v>
      </c>
      <c r="T6" s="1">
        <v>117.0</v>
      </c>
      <c r="U6" s="1">
        <v>92.0</v>
      </c>
      <c r="V6" s="1">
        <v>114.0</v>
      </c>
      <c r="W6" s="1">
        <v>91.0</v>
      </c>
      <c r="X6" s="1">
        <v>114.0</v>
      </c>
      <c r="Y6" s="1">
        <v>92.0</v>
      </c>
      <c r="Z6" s="1">
        <v>59.0</v>
      </c>
      <c r="AA6" s="1">
        <v>112.0</v>
      </c>
      <c r="AB6" s="1">
        <v>81.0</v>
      </c>
      <c r="AC6" s="1">
        <v>59.0</v>
      </c>
      <c r="AD6" s="1">
        <v>103.0</v>
      </c>
      <c r="AE6" s="1">
        <v>97.0</v>
      </c>
      <c r="AF6" s="1">
        <v>95.0</v>
      </c>
      <c r="AG6" s="1">
        <v>137.0</v>
      </c>
      <c r="AH6" s="1">
        <v>113.0</v>
      </c>
      <c r="AI6" s="1">
        <v>91.0</v>
      </c>
      <c r="AJ6" s="1">
        <v>91.0</v>
      </c>
      <c r="AK6" s="1">
        <v>84.0</v>
      </c>
      <c r="AL6" s="1">
        <v>113.0</v>
      </c>
      <c r="AM6" s="1">
        <v>130.0</v>
      </c>
      <c r="AN6" s="1">
        <v>111.0</v>
      </c>
      <c r="AO6" s="1">
        <v>133.0</v>
      </c>
      <c r="AP6" s="1">
        <v>137.0</v>
      </c>
      <c r="AQ6" s="1">
        <v>87.0</v>
      </c>
      <c r="AR6" s="1">
        <v>119.0</v>
      </c>
      <c r="AS6" s="1">
        <v>108.0</v>
      </c>
      <c r="AT6" s="1">
        <v>117.0</v>
      </c>
      <c r="AU6" s="1">
        <v>86.0</v>
      </c>
      <c r="AV6" s="1">
        <v>98.0</v>
      </c>
      <c r="AW6" s="1">
        <v>71.0</v>
      </c>
      <c r="AX6" s="1">
        <v>132.0</v>
      </c>
      <c r="AY6" s="1">
        <v>106.0</v>
      </c>
      <c r="AZ6" s="1">
        <v>79.0</v>
      </c>
      <c r="BA6" s="1">
        <v>186.0</v>
      </c>
      <c r="BB6" s="1">
        <v>147.0</v>
      </c>
      <c r="BC6" s="1">
        <v>99.0</v>
      </c>
      <c r="BD6" s="1">
        <v>117.0</v>
      </c>
      <c r="BE6" s="1">
        <v>104.0</v>
      </c>
      <c r="BF6" s="1">
        <v>107.0</v>
      </c>
      <c r="BG6" s="1">
        <v>82.0</v>
      </c>
      <c r="BH6" s="1">
        <v>163.0</v>
      </c>
      <c r="BI6" s="1">
        <v>127.0</v>
      </c>
      <c r="BJ6" s="1">
        <v>79.0</v>
      </c>
      <c r="BK6" s="1">
        <v>107.0</v>
      </c>
      <c r="BL6" s="1">
        <v>98.0</v>
      </c>
      <c r="BM6" s="1">
        <v>106.0</v>
      </c>
      <c r="BN6" s="1">
        <v>83.0</v>
      </c>
      <c r="BO6" s="1">
        <v>133.0</v>
      </c>
      <c r="BP6" s="1">
        <v>151.0</v>
      </c>
      <c r="BQ6" s="1">
        <v>111.0</v>
      </c>
      <c r="BR6" s="1">
        <v>75.0</v>
      </c>
      <c r="BS6" s="1">
        <v>146.0</v>
      </c>
      <c r="BT6" s="1">
        <v>200.0</v>
      </c>
      <c r="BU6" s="1">
        <v>165.0</v>
      </c>
      <c r="BV6" s="1">
        <v>212.0</v>
      </c>
      <c r="BW6" s="1">
        <v>153.0</v>
      </c>
      <c r="BX6" s="1">
        <v>89.0</v>
      </c>
      <c r="BY6" s="1">
        <v>126.0</v>
      </c>
      <c r="BZ6" s="1">
        <v>228.0</v>
      </c>
      <c r="CA6" s="1">
        <v>307.0</v>
      </c>
      <c r="CB6" s="1">
        <v>97.0</v>
      </c>
      <c r="CC6" s="1">
        <v>149.0</v>
      </c>
      <c r="CD6" s="1">
        <v>421.0</v>
      </c>
      <c r="CE6" s="1">
        <v>144.0</v>
      </c>
      <c r="CF6" s="1">
        <v>133.0</v>
      </c>
      <c r="CG6" s="1">
        <v>121.0</v>
      </c>
      <c r="CH6" s="1">
        <v>125.0</v>
      </c>
      <c r="CI6" s="1">
        <v>209.0</v>
      </c>
      <c r="CJ6" s="1">
        <v>186.0</v>
      </c>
      <c r="CK6" s="1">
        <v>228.0</v>
      </c>
      <c r="CL6" s="1">
        <v>150.0</v>
      </c>
      <c r="CM6" s="1">
        <v>236.0</v>
      </c>
      <c r="CN6" s="1">
        <v>155.0</v>
      </c>
      <c r="CO6" s="1">
        <v>426.0</v>
      </c>
      <c r="CP6" s="1">
        <v>238.0</v>
      </c>
      <c r="CQ6" s="1">
        <v>203.0</v>
      </c>
      <c r="CR6" s="1">
        <v>145.0</v>
      </c>
      <c r="CS6" s="1">
        <v>258.0</v>
      </c>
      <c r="CT6" s="1">
        <v>231.0</v>
      </c>
      <c r="CU6" s="1">
        <v>250.0</v>
      </c>
      <c r="CV6" s="1">
        <v>228.0</v>
      </c>
      <c r="CW6" s="1">
        <v>250.0</v>
      </c>
      <c r="CX6" s="1">
        <v>554.0</v>
      </c>
      <c r="CY6" s="1">
        <v>74.0</v>
      </c>
      <c r="CZ6" s="1">
        <v>1000.0</v>
      </c>
      <c r="DA6" s="1">
        <v>493.0</v>
      </c>
      <c r="DB6" s="1">
        <v>157.0</v>
      </c>
      <c r="DC6" s="1">
        <v>1000.0</v>
      </c>
      <c r="DD6" s="1">
        <v>1000.0</v>
      </c>
      <c r="DE6" s="1">
        <v>348.0</v>
      </c>
      <c r="DF6" s="1">
        <v>808.0</v>
      </c>
      <c r="DG6" s="1">
        <v>1000.0</v>
      </c>
      <c r="DH6" s="1">
        <v>175.0</v>
      </c>
      <c r="DI6" s="1">
        <v>1000.0</v>
      </c>
      <c r="DJ6" s="1">
        <v>1000.0</v>
      </c>
      <c r="DK6" s="1">
        <v>1000.0</v>
      </c>
      <c r="DL6" s="1">
        <v>1000.0</v>
      </c>
      <c r="DM6" s="1">
        <v>1000.0</v>
      </c>
      <c r="DN6" s="1">
        <v>652.0</v>
      </c>
      <c r="DO6" s="1">
        <v>1000.0</v>
      </c>
      <c r="DP6" s="1">
        <v>1000.0</v>
      </c>
      <c r="DQ6" s="1">
        <v>1000.0</v>
      </c>
      <c r="DR6" s="1">
        <v>1000.0</v>
      </c>
      <c r="DS6" s="1">
        <v>491.0</v>
      </c>
      <c r="DT6" s="1">
        <v>1000.0</v>
      </c>
      <c r="DU6" s="1">
        <v>1000.0</v>
      </c>
      <c r="DV6" s="1">
        <v>1000.0</v>
      </c>
      <c r="DW6" s="1">
        <v>1000.0</v>
      </c>
      <c r="DX6" s="1">
        <v>1000.0</v>
      </c>
      <c r="DY6" s="1">
        <v>1000.0</v>
      </c>
      <c r="DZ6" s="1">
        <v>584.0</v>
      </c>
      <c r="EA6" s="1">
        <v>1000.0</v>
      </c>
      <c r="EB6" s="1">
        <v>1000.0</v>
      </c>
      <c r="EC6" s="1">
        <v>1000.0</v>
      </c>
      <c r="ED6" s="1">
        <v>1000.0</v>
      </c>
      <c r="EE6" s="1">
        <v>411.0</v>
      </c>
      <c r="EF6" s="1">
        <v>1000.0</v>
      </c>
      <c r="EG6" s="1">
        <v>646.0</v>
      </c>
      <c r="EH6" s="1">
        <v>1000.0</v>
      </c>
      <c r="EI6" s="1">
        <v>804.0</v>
      </c>
      <c r="EJ6" s="1">
        <v>150.0</v>
      </c>
      <c r="EK6" s="1">
        <v>1000.0</v>
      </c>
      <c r="EL6" s="1">
        <v>317.0</v>
      </c>
      <c r="EM6" s="1">
        <v>1000.0</v>
      </c>
      <c r="EN6" s="1">
        <v>1000.0</v>
      </c>
      <c r="EO6" s="1">
        <v>1000.0</v>
      </c>
      <c r="EP6" s="1">
        <v>1000.0</v>
      </c>
      <c r="EQ6" s="1">
        <v>931.0</v>
      </c>
      <c r="ER6" s="1">
        <v>1000.0</v>
      </c>
      <c r="ES6" s="1">
        <v>1000.0</v>
      </c>
      <c r="ET6" s="1">
        <v>1000.0</v>
      </c>
      <c r="EU6" s="1">
        <v>1000.0</v>
      </c>
      <c r="EV6" s="1">
        <v>227.0</v>
      </c>
      <c r="EW6" s="1">
        <v>1000.0</v>
      </c>
      <c r="EX6" s="1">
        <v>1000.0</v>
      </c>
      <c r="EY6" s="1">
        <v>726.0</v>
      </c>
      <c r="EZ6" s="1">
        <v>1000.0</v>
      </c>
      <c r="FA6" s="1">
        <v>1000.0</v>
      </c>
      <c r="FB6" s="1">
        <v>810.0</v>
      </c>
      <c r="FC6" s="1">
        <v>1000.0</v>
      </c>
      <c r="FD6" s="1">
        <v>1000.0</v>
      </c>
      <c r="FE6" s="1">
        <v>959.0</v>
      </c>
      <c r="FF6" s="1">
        <v>996.0</v>
      </c>
      <c r="FG6" s="1">
        <v>570.0</v>
      </c>
      <c r="FH6" s="1">
        <v>1000.0</v>
      </c>
      <c r="FI6" s="1">
        <v>1000.0</v>
      </c>
      <c r="FJ6" s="1">
        <v>513.0</v>
      </c>
      <c r="FK6" s="1">
        <v>1000.0</v>
      </c>
      <c r="FL6" s="1">
        <v>929.0</v>
      </c>
      <c r="FM6" s="1">
        <v>1000.0</v>
      </c>
      <c r="FN6" s="1">
        <v>1000.0</v>
      </c>
      <c r="FO6" s="1">
        <v>1000.0</v>
      </c>
      <c r="FP6" s="1">
        <v>1000.0</v>
      </c>
      <c r="FQ6" s="1">
        <v>669.0</v>
      </c>
      <c r="FR6" s="1">
        <v>1000.0</v>
      </c>
      <c r="FS6" s="1">
        <v>1000.0</v>
      </c>
      <c r="FT6" s="1">
        <v>1000.0</v>
      </c>
      <c r="FU6" s="1">
        <v>882.0</v>
      </c>
      <c r="FV6" s="1">
        <v>819.0</v>
      </c>
      <c r="FW6" s="1">
        <v>842.0</v>
      </c>
      <c r="FX6" s="1">
        <v>1000.0</v>
      </c>
      <c r="FY6" s="1">
        <v>1000.0</v>
      </c>
      <c r="FZ6" s="1">
        <v>738.0</v>
      </c>
      <c r="GA6" s="1">
        <v>621.0</v>
      </c>
      <c r="GB6" s="1">
        <v>1000.0</v>
      </c>
      <c r="GC6" s="1">
        <v>845.0</v>
      </c>
      <c r="GD6" s="1">
        <v>1000.0</v>
      </c>
      <c r="GE6" s="1">
        <v>1000.0</v>
      </c>
      <c r="GF6" s="1">
        <v>1000.0</v>
      </c>
      <c r="GG6" s="1">
        <v>1000.0</v>
      </c>
      <c r="GH6" s="1">
        <v>717.0</v>
      </c>
      <c r="GI6" s="1">
        <v>648.0</v>
      </c>
      <c r="GJ6" s="1">
        <v>915.0</v>
      </c>
      <c r="GK6" s="1">
        <v>495.0</v>
      </c>
      <c r="GL6" s="1">
        <v>812.0</v>
      </c>
      <c r="GM6" s="1">
        <v>799.0</v>
      </c>
      <c r="GN6" s="1">
        <v>1000.0</v>
      </c>
      <c r="GO6" s="1">
        <v>1000.0</v>
      </c>
      <c r="GP6" s="1">
        <v>421.0</v>
      </c>
      <c r="GQ6" s="1">
        <v>1000.0</v>
      </c>
      <c r="GR6" s="1">
        <v>415.0</v>
      </c>
      <c r="GS6" s="1">
        <v>773.0</v>
      </c>
      <c r="GT6" s="1">
        <v>1000.0</v>
      </c>
      <c r="GU6" s="1">
        <v>989.0</v>
      </c>
      <c r="GV6" s="1">
        <v>469.0</v>
      </c>
      <c r="GW6" s="1">
        <v>1000.0</v>
      </c>
      <c r="GX6" s="1">
        <v>371.0</v>
      </c>
      <c r="GY6" s="1">
        <v>898.0</v>
      </c>
      <c r="GZ6" s="1">
        <v>828.0</v>
      </c>
      <c r="HA6" s="1">
        <v>1000.0</v>
      </c>
      <c r="HB6" s="1">
        <v>1000.0</v>
      </c>
      <c r="HC6" s="1">
        <v>771.0</v>
      </c>
      <c r="HD6" s="1">
        <v>1000.0</v>
      </c>
      <c r="HE6" s="1">
        <v>1000.0</v>
      </c>
      <c r="HF6" s="1">
        <v>762.0</v>
      </c>
      <c r="HG6" s="1">
        <v>1000.0</v>
      </c>
      <c r="HH6" s="1">
        <v>657.0</v>
      </c>
      <c r="HI6" s="1">
        <v>816.0</v>
      </c>
      <c r="HJ6" s="1">
        <v>689.0</v>
      </c>
      <c r="HK6" s="1">
        <v>1000.0</v>
      </c>
      <c r="HL6" s="1">
        <v>1000.0</v>
      </c>
      <c r="HM6" s="1">
        <v>852.0</v>
      </c>
      <c r="HN6" s="1">
        <v>1000.0</v>
      </c>
      <c r="HO6" s="1">
        <v>1000.0</v>
      </c>
      <c r="HP6" s="1">
        <v>619.0</v>
      </c>
      <c r="HQ6" s="1">
        <v>1000.0</v>
      </c>
      <c r="HR6" s="1">
        <v>936.0</v>
      </c>
      <c r="HS6" s="1">
        <v>108.0</v>
      </c>
      <c r="HT6" s="1">
        <v>1000.0</v>
      </c>
      <c r="HU6" s="1">
        <v>1000.0</v>
      </c>
      <c r="HV6" s="1">
        <v>856.0</v>
      </c>
      <c r="HW6" s="1">
        <v>738.0</v>
      </c>
      <c r="HX6" s="1">
        <v>860.0</v>
      </c>
      <c r="HY6" s="1">
        <v>1000.0</v>
      </c>
      <c r="HZ6" s="1">
        <v>923.0</v>
      </c>
      <c r="IA6" s="1">
        <v>1000.0</v>
      </c>
      <c r="IB6" s="1">
        <v>618.0</v>
      </c>
      <c r="IC6" s="1">
        <v>980.0</v>
      </c>
      <c r="ID6" s="1">
        <v>668.0</v>
      </c>
      <c r="IE6" s="1">
        <v>707.0</v>
      </c>
      <c r="IF6" s="1">
        <v>886.0</v>
      </c>
      <c r="IG6" s="1">
        <v>737.0</v>
      </c>
      <c r="IH6" s="1">
        <v>785.0</v>
      </c>
      <c r="II6" s="1">
        <v>584.0</v>
      </c>
      <c r="IJ6" s="1">
        <v>846.0</v>
      </c>
      <c r="IK6" s="1">
        <v>726.0</v>
      </c>
      <c r="IL6" s="1">
        <v>850.0</v>
      </c>
      <c r="IM6" s="1">
        <v>753.0</v>
      </c>
      <c r="IN6" s="1">
        <v>795.0</v>
      </c>
      <c r="IO6" s="1">
        <v>821.0</v>
      </c>
      <c r="IP6" s="1">
        <v>1000.0</v>
      </c>
      <c r="IQ6" s="1">
        <v>684.0</v>
      </c>
      <c r="IR6" s="1">
        <v>924.0</v>
      </c>
      <c r="IS6" s="1">
        <v>222.0</v>
      </c>
      <c r="IT6" s="1">
        <v>659.0</v>
      </c>
      <c r="IU6" s="1">
        <v>139.0</v>
      </c>
      <c r="IV6" s="1">
        <v>600.0</v>
      </c>
      <c r="IW6" s="1">
        <v>713.0</v>
      </c>
      <c r="IX6" s="1">
        <v>790.0</v>
      </c>
      <c r="IY6" s="1">
        <v>589.0</v>
      </c>
      <c r="IZ6" s="1">
        <v>615.0</v>
      </c>
      <c r="JA6" s="1">
        <v>779.0</v>
      </c>
      <c r="JB6" s="1">
        <v>1000.0</v>
      </c>
      <c r="JC6" s="1">
        <v>786.0</v>
      </c>
      <c r="JD6" s="1">
        <v>529.0</v>
      </c>
      <c r="JE6" s="1">
        <v>947.0</v>
      </c>
      <c r="JF6" s="1">
        <v>717.0</v>
      </c>
      <c r="JG6" s="1">
        <v>848.0</v>
      </c>
      <c r="JH6" s="1">
        <v>1000.0</v>
      </c>
      <c r="JI6" s="1">
        <v>597.0</v>
      </c>
      <c r="JJ6" s="1">
        <v>797.0</v>
      </c>
      <c r="JK6" s="1">
        <v>613.0</v>
      </c>
      <c r="JL6" s="1">
        <v>608.0</v>
      </c>
      <c r="JM6" s="1">
        <v>699.0</v>
      </c>
      <c r="JN6" s="1">
        <v>486.0</v>
      </c>
      <c r="JO6" s="1">
        <v>734.0</v>
      </c>
      <c r="JP6" s="1">
        <v>756.0</v>
      </c>
      <c r="JQ6" s="1">
        <v>745.0</v>
      </c>
      <c r="JR6" s="1">
        <v>512.0</v>
      </c>
      <c r="JS6" s="1">
        <v>681.0</v>
      </c>
      <c r="JT6" s="1">
        <v>633.0</v>
      </c>
      <c r="JU6" s="1">
        <v>642.0</v>
      </c>
      <c r="JV6" s="1">
        <v>576.0</v>
      </c>
      <c r="JW6" s="1">
        <v>590.0</v>
      </c>
      <c r="JX6" s="1">
        <v>550.0</v>
      </c>
      <c r="JY6" s="1">
        <v>722.0</v>
      </c>
      <c r="JZ6" s="1">
        <v>523.0</v>
      </c>
      <c r="KA6" s="1">
        <v>258.0</v>
      </c>
      <c r="KB6" s="1">
        <v>450.0</v>
      </c>
      <c r="KC6" s="1">
        <v>713.0</v>
      </c>
      <c r="KD6" s="1">
        <v>480.0</v>
      </c>
      <c r="KE6" s="1">
        <v>528.0</v>
      </c>
      <c r="KF6" s="1">
        <v>545.0</v>
      </c>
      <c r="KG6" s="1">
        <v>522.0</v>
      </c>
      <c r="KH6" s="1">
        <v>519.0</v>
      </c>
      <c r="KI6" s="1">
        <v>570.0</v>
      </c>
      <c r="KJ6" s="1">
        <v>498.0</v>
      </c>
      <c r="KK6" s="1">
        <v>483.0</v>
      </c>
      <c r="KL6" s="1">
        <v>495.0</v>
      </c>
      <c r="KM6" s="1">
        <v>574.0</v>
      </c>
      <c r="KN6" s="1">
        <v>582.0</v>
      </c>
      <c r="KO6" s="1">
        <v>531.0</v>
      </c>
      <c r="KP6" s="1">
        <v>570.0</v>
      </c>
      <c r="KQ6" s="1">
        <v>668.0</v>
      </c>
      <c r="KR6" s="1">
        <v>489.0</v>
      </c>
      <c r="KS6" s="1">
        <v>1000.0</v>
      </c>
      <c r="KT6" s="1">
        <v>594.0</v>
      </c>
      <c r="KU6" s="1">
        <v>512.0</v>
      </c>
      <c r="KV6" s="1">
        <v>689.0</v>
      </c>
      <c r="KW6" s="1">
        <v>188.0</v>
      </c>
      <c r="KX6" s="1">
        <v>534.0</v>
      </c>
      <c r="KY6" s="1">
        <v>346.0</v>
      </c>
      <c r="KZ6" s="1">
        <v>441.0</v>
      </c>
      <c r="LA6" s="1">
        <v>534.0</v>
      </c>
      <c r="LB6" s="1">
        <v>448.0</v>
      </c>
      <c r="LC6" s="1">
        <v>732.0</v>
      </c>
      <c r="LD6" s="1">
        <v>580.0</v>
      </c>
      <c r="LE6" s="1">
        <v>419.0</v>
      </c>
      <c r="LF6" s="1">
        <v>564.0</v>
      </c>
      <c r="LG6" s="1">
        <v>487.0</v>
      </c>
      <c r="LH6" s="1">
        <v>457.0</v>
      </c>
      <c r="LI6" s="1">
        <v>440.0</v>
      </c>
      <c r="LJ6" s="1">
        <v>409.0</v>
      </c>
      <c r="LK6" s="1">
        <v>402.0</v>
      </c>
      <c r="LL6" s="1">
        <v>442.0</v>
      </c>
      <c r="LM6" s="1">
        <v>440.0</v>
      </c>
      <c r="LN6" s="1">
        <v>506.0</v>
      </c>
      <c r="LO6" s="1">
        <v>485.0</v>
      </c>
      <c r="LP6" s="1">
        <v>452.0</v>
      </c>
      <c r="LQ6" s="1">
        <v>428.0</v>
      </c>
      <c r="LR6" s="1">
        <v>328.0</v>
      </c>
      <c r="LS6" s="1">
        <v>363.0</v>
      </c>
      <c r="LT6" s="1">
        <v>390.0</v>
      </c>
      <c r="LU6" s="1">
        <v>473.0</v>
      </c>
      <c r="LV6" s="1">
        <v>431.0</v>
      </c>
      <c r="LW6" s="1">
        <v>733.0</v>
      </c>
      <c r="LX6" s="1">
        <v>433.0</v>
      </c>
      <c r="LY6" s="1">
        <v>249.0</v>
      </c>
      <c r="LZ6" s="1">
        <v>404.0</v>
      </c>
      <c r="MA6" s="1">
        <v>465.0</v>
      </c>
      <c r="MB6" s="1">
        <v>761.0</v>
      </c>
      <c r="MC6" s="1">
        <v>334.0</v>
      </c>
      <c r="MD6" s="1">
        <v>358.0</v>
      </c>
      <c r="ME6" s="1">
        <v>330.0</v>
      </c>
      <c r="MF6" s="1">
        <v>336.0</v>
      </c>
      <c r="MG6" s="1">
        <v>535.0</v>
      </c>
      <c r="MH6" s="1">
        <v>474.0</v>
      </c>
      <c r="MI6" s="1">
        <v>390.0</v>
      </c>
      <c r="MJ6" s="1">
        <v>433.0</v>
      </c>
      <c r="MK6" s="1">
        <v>365.0</v>
      </c>
      <c r="ML6" s="1">
        <v>458.0</v>
      </c>
      <c r="MM6" s="1">
        <v>437.0</v>
      </c>
      <c r="MN6" s="1">
        <v>355.0</v>
      </c>
      <c r="MO6" s="1">
        <v>349.0</v>
      </c>
      <c r="MP6" s="1">
        <v>417.0</v>
      </c>
      <c r="MQ6" s="1">
        <v>228.0</v>
      </c>
      <c r="MR6" s="1">
        <v>329.0</v>
      </c>
      <c r="MS6" s="1">
        <v>423.0</v>
      </c>
      <c r="MT6" s="1">
        <v>394.0</v>
      </c>
      <c r="MU6" s="1">
        <v>739.0</v>
      </c>
      <c r="MV6" s="1">
        <v>308.0</v>
      </c>
      <c r="MW6" s="1">
        <v>370.0</v>
      </c>
      <c r="MX6" s="1">
        <v>369.0</v>
      </c>
      <c r="MY6" s="1">
        <v>357.0</v>
      </c>
      <c r="MZ6" s="1">
        <v>421.0</v>
      </c>
      <c r="NA6" s="1">
        <v>376.0</v>
      </c>
      <c r="NB6" s="1">
        <v>379.0</v>
      </c>
      <c r="NC6" s="1">
        <v>298.0</v>
      </c>
      <c r="ND6" s="1">
        <v>363.0</v>
      </c>
      <c r="NE6" s="1">
        <v>425.0</v>
      </c>
      <c r="NF6" s="1">
        <v>435.0</v>
      </c>
      <c r="NG6" s="1">
        <v>437.0</v>
      </c>
      <c r="NH6" s="1">
        <v>484.0</v>
      </c>
      <c r="NI6" s="1">
        <v>381.0</v>
      </c>
      <c r="NJ6" s="1">
        <v>374.0</v>
      </c>
      <c r="NK6" s="1">
        <v>667.0</v>
      </c>
      <c r="NL6" s="1">
        <v>406.0</v>
      </c>
      <c r="NM6" s="1">
        <v>416.0</v>
      </c>
      <c r="NN6" s="1">
        <v>362.0</v>
      </c>
      <c r="NO6" s="1">
        <v>555.0</v>
      </c>
      <c r="NP6" s="1">
        <v>423.0</v>
      </c>
      <c r="NQ6" s="1">
        <v>343.0</v>
      </c>
      <c r="NR6" s="1">
        <v>355.0</v>
      </c>
      <c r="NS6" s="1">
        <v>671.0</v>
      </c>
      <c r="NT6" s="1">
        <v>393.0</v>
      </c>
      <c r="NU6" s="1">
        <v>429.0</v>
      </c>
      <c r="NV6" s="1">
        <v>346.0</v>
      </c>
      <c r="NW6" s="1">
        <v>396.0</v>
      </c>
      <c r="NX6" s="1">
        <v>391.0</v>
      </c>
      <c r="NY6" s="1">
        <v>343.0</v>
      </c>
      <c r="NZ6" s="1">
        <v>428.0</v>
      </c>
      <c r="OA6" s="1">
        <v>250.0</v>
      </c>
      <c r="OB6" s="1">
        <v>341.0</v>
      </c>
      <c r="OC6" s="1">
        <v>450.0</v>
      </c>
      <c r="OD6" s="1">
        <v>255.0</v>
      </c>
      <c r="OE6" s="1">
        <v>402.0</v>
      </c>
      <c r="OF6" s="1">
        <v>306.0</v>
      </c>
      <c r="OG6" s="1">
        <v>427.0</v>
      </c>
      <c r="OH6" s="1">
        <v>318.0</v>
      </c>
      <c r="OI6" s="1">
        <v>295.0</v>
      </c>
      <c r="OJ6" s="1">
        <v>417.0</v>
      </c>
      <c r="OK6" s="1">
        <v>247.0</v>
      </c>
      <c r="OL6" s="1">
        <v>394.0</v>
      </c>
      <c r="OM6" s="1">
        <v>381.0</v>
      </c>
      <c r="ON6" s="1">
        <v>368.0</v>
      </c>
      <c r="OO6" s="1">
        <v>350.0</v>
      </c>
      <c r="OP6" s="1">
        <v>556.0</v>
      </c>
      <c r="OQ6" s="1">
        <v>335.0</v>
      </c>
      <c r="OR6" s="1">
        <v>355.0</v>
      </c>
      <c r="OS6" s="1">
        <v>353.0</v>
      </c>
      <c r="OT6" s="1">
        <v>462.0</v>
      </c>
      <c r="OU6" s="1">
        <v>223.0</v>
      </c>
      <c r="OV6" s="1">
        <v>293.0</v>
      </c>
      <c r="OW6" s="1">
        <v>368.0</v>
      </c>
      <c r="OX6" s="1">
        <v>306.0</v>
      </c>
      <c r="OY6" s="1">
        <v>416.0</v>
      </c>
      <c r="OZ6" s="1">
        <v>518.0</v>
      </c>
      <c r="PA6" s="1">
        <v>366.0</v>
      </c>
      <c r="PB6" s="1">
        <v>308.0</v>
      </c>
      <c r="PC6" s="1">
        <v>339.0</v>
      </c>
      <c r="PD6" s="1">
        <v>403.0</v>
      </c>
      <c r="PE6" s="1">
        <v>472.0</v>
      </c>
      <c r="PF6" s="1">
        <v>472.0</v>
      </c>
      <c r="PG6" s="1">
        <v>369.0</v>
      </c>
      <c r="PH6" s="1">
        <v>749.0</v>
      </c>
      <c r="PI6" s="1">
        <v>390.0</v>
      </c>
      <c r="PJ6" s="1">
        <v>333.0</v>
      </c>
      <c r="PK6" s="1">
        <v>335.0</v>
      </c>
      <c r="PL6" s="1">
        <v>344.0</v>
      </c>
      <c r="PM6" s="1">
        <v>289.0</v>
      </c>
      <c r="PN6" s="1">
        <v>377.0</v>
      </c>
      <c r="PO6" s="1">
        <v>359.0</v>
      </c>
      <c r="PP6" s="1">
        <v>457.0</v>
      </c>
      <c r="PQ6" s="1">
        <v>379.0</v>
      </c>
      <c r="PR6" s="1">
        <v>315.0</v>
      </c>
      <c r="PS6" s="1">
        <v>249.0</v>
      </c>
      <c r="PT6" s="1">
        <v>341.0</v>
      </c>
      <c r="PU6" s="1">
        <v>404.0</v>
      </c>
      <c r="PV6" s="1">
        <v>395.0</v>
      </c>
      <c r="PW6" s="1">
        <v>312.0</v>
      </c>
      <c r="PX6" s="1">
        <v>377.0</v>
      </c>
      <c r="PY6" s="1">
        <v>247.0</v>
      </c>
      <c r="PZ6" s="1">
        <v>436.0</v>
      </c>
      <c r="QA6" s="1">
        <v>382.0</v>
      </c>
      <c r="QB6" s="1">
        <v>450.0</v>
      </c>
      <c r="QC6" s="1">
        <v>345.0</v>
      </c>
      <c r="QD6" s="1">
        <v>324.0</v>
      </c>
      <c r="QE6" s="1">
        <v>398.0</v>
      </c>
      <c r="QF6" s="1">
        <v>298.0</v>
      </c>
      <c r="QG6" s="1">
        <v>388.0</v>
      </c>
      <c r="QH6" s="1">
        <v>312.0</v>
      </c>
      <c r="QI6" s="1">
        <v>559.0</v>
      </c>
      <c r="QJ6" s="1">
        <v>292.0</v>
      </c>
      <c r="QK6" s="1">
        <v>418.0</v>
      </c>
      <c r="QL6" s="1">
        <v>272.0</v>
      </c>
      <c r="QM6" s="1">
        <v>321.0</v>
      </c>
      <c r="QN6" s="1">
        <v>358.0</v>
      </c>
      <c r="QO6" s="1">
        <v>359.0</v>
      </c>
      <c r="QP6" s="1">
        <v>327.0</v>
      </c>
      <c r="QQ6" s="1">
        <v>360.0</v>
      </c>
      <c r="QR6" s="1">
        <v>415.0</v>
      </c>
      <c r="QS6" s="1">
        <v>298.0</v>
      </c>
      <c r="QT6" s="1">
        <v>313.0</v>
      </c>
      <c r="QU6" s="1">
        <v>342.0</v>
      </c>
      <c r="QV6" s="1">
        <v>503.0</v>
      </c>
      <c r="QW6" s="1">
        <v>388.0</v>
      </c>
      <c r="QX6" s="1">
        <v>268.0</v>
      </c>
      <c r="QY6" s="1">
        <v>392.0</v>
      </c>
      <c r="QZ6" s="1">
        <v>312.0</v>
      </c>
      <c r="RA6" s="1">
        <v>399.0</v>
      </c>
      <c r="RB6" s="1">
        <v>342.0</v>
      </c>
      <c r="RC6" s="1">
        <v>310.0</v>
      </c>
      <c r="RD6" s="1">
        <v>391.0</v>
      </c>
      <c r="RE6" s="1">
        <v>524.0</v>
      </c>
      <c r="RF6" s="1">
        <v>377.0</v>
      </c>
      <c r="RG6" s="1">
        <v>335.0</v>
      </c>
      <c r="RH6" s="1">
        <v>375.0</v>
      </c>
      <c r="RI6" s="1">
        <v>308.0</v>
      </c>
      <c r="RJ6" s="1">
        <v>291.0</v>
      </c>
      <c r="RK6" s="1">
        <v>373.0</v>
      </c>
      <c r="RL6" s="1">
        <v>550.0</v>
      </c>
      <c r="RM6" s="1">
        <v>331.0</v>
      </c>
      <c r="RN6" s="1">
        <v>283.0</v>
      </c>
      <c r="RO6" s="1">
        <v>406.0</v>
      </c>
      <c r="RP6" s="1">
        <v>334.0</v>
      </c>
      <c r="RQ6" s="1">
        <v>255.0</v>
      </c>
      <c r="RR6" s="1">
        <v>422.0</v>
      </c>
      <c r="RS6" s="1">
        <v>308.0</v>
      </c>
      <c r="RT6" s="1">
        <v>531.0</v>
      </c>
      <c r="RU6" s="1">
        <v>324.0</v>
      </c>
      <c r="RV6" s="1">
        <v>384.0</v>
      </c>
      <c r="RW6" s="1">
        <v>284.0</v>
      </c>
      <c r="RX6" s="1">
        <v>285.0</v>
      </c>
      <c r="RY6" s="1">
        <v>462.0</v>
      </c>
      <c r="RZ6" s="1">
        <v>350.0</v>
      </c>
      <c r="SA6" s="1">
        <v>306.0</v>
      </c>
      <c r="SB6" s="1">
        <v>291.0</v>
      </c>
      <c r="SC6" s="1">
        <v>307.0</v>
      </c>
      <c r="SD6" s="1">
        <v>332.0</v>
      </c>
      <c r="SE6" s="1">
        <v>296.0</v>
      </c>
      <c r="SF6" s="1">
        <v>302.0</v>
      </c>
    </row>
    <row r="7">
      <c r="A7" s="1">
        <v>85.0</v>
      </c>
      <c r="B7" s="1">
        <v>70.0</v>
      </c>
      <c r="C7" s="1">
        <v>55.0</v>
      </c>
      <c r="D7" s="1">
        <v>83.0</v>
      </c>
      <c r="E7" s="1">
        <v>59.0</v>
      </c>
      <c r="F7" s="1">
        <v>66.0</v>
      </c>
      <c r="G7" s="1">
        <v>102.0</v>
      </c>
      <c r="H7" s="1">
        <v>123.0</v>
      </c>
      <c r="I7" s="1">
        <v>88.0</v>
      </c>
      <c r="J7" s="1">
        <v>105.0</v>
      </c>
      <c r="K7" s="1">
        <v>96.0</v>
      </c>
      <c r="L7" s="1">
        <v>95.0</v>
      </c>
      <c r="M7" s="1">
        <v>79.0</v>
      </c>
      <c r="N7" s="1">
        <v>104.0</v>
      </c>
      <c r="O7" s="1">
        <v>133.0</v>
      </c>
      <c r="P7" s="1">
        <v>121.0</v>
      </c>
      <c r="Q7" s="1">
        <v>95.0</v>
      </c>
      <c r="R7" s="1">
        <v>92.0</v>
      </c>
      <c r="S7" s="1">
        <v>128.0</v>
      </c>
      <c r="T7" s="1">
        <v>148.0</v>
      </c>
      <c r="U7" s="1">
        <v>183.0</v>
      </c>
      <c r="V7" s="1">
        <v>147.0</v>
      </c>
      <c r="W7" s="1">
        <v>171.0</v>
      </c>
      <c r="X7" s="1">
        <v>172.0</v>
      </c>
      <c r="Y7" s="1">
        <v>1000.0</v>
      </c>
      <c r="Z7" s="1">
        <v>161.0</v>
      </c>
      <c r="AA7" s="1">
        <v>250.0</v>
      </c>
      <c r="AB7" s="1">
        <v>101.0</v>
      </c>
      <c r="AC7" s="1">
        <v>191.0</v>
      </c>
      <c r="AD7" s="1">
        <v>176.0</v>
      </c>
      <c r="AE7" s="1">
        <v>1000.0</v>
      </c>
      <c r="AF7" s="1">
        <v>254.0</v>
      </c>
      <c r="AG7" s="1">
        <v>359.0</v>
      </c>
      <c r="AH7" s="1">
        <v>1000.0</v>
      </c>
      <c r="AI7" s="1">
        <v>1000.0</v>
      </c>
      <c r="AJ7" s="1">
        <v>581.0</v>
      </c>
      <c r="AK7" s="1">
        <v>1000.0</v>
      </c>
      <c r="AL7" s="1">
        <v>1000.0</v>
      </c>
      <c r="AM7" s="1">
        <v>168.0</v>
      </c>
      <c r="AN7" s="1">
        <v>1000.0</v>
      </c>
      <c r="AO7" s="1">
        <v>1000.0</v>
      </c>
      <c r="AP7" s="1">
        <v>375.0</v>
      </c>
      <c r="AQ7" s="1">
        <v>1000.0</v>
      </c>
      <c r="AR7" s="1">
        <v>351.0</v>
      </c>
      <c r="AS7" s="1">
        <v>92.0</v>
      </c>
      <c r="AT7" s="1">
        <v>1000.0</v>
      </c>
      <c r="AU7" s="1">
        <v>320.0</v>
      </c>
      <c r="AV7" s="1">
        <v>1000.0</v>
      </c>
      <c r="AW7" s="1">
        <v>1000.0</v>
      </c>
      <c r="AX7" s="1">
        <v>1000.0</v>
      </c>
      <c r="AY7" s="1">
        <v>752.0</v>
      </c>
      <c r="AZ7" s="1">
        <v>1000.0</v>
      </c>
      <c r="BA7" s="1">
        <v>1000.0</v>
      </c>
      <c r="BB7" s="1">
        <v>65.0</v>
      </c>
      <c r="BC7" s="1">
        <v>675.0</v>
      </c>
      <c r="BD7" s="1">
        <v>1000.0</v>
      </c>
      <c r="BE7" s="1">
        <v>1000.0</v>
      </c>
      <c r="BF7" s="1">
        <v>133.0</v>
      </c>
      <c r="BG7" s="1">
        <v>1000.0</v>
      </c>
      <c r="BH7" s="1">
        <v>1000.0</v>
      </c>
      <c r="BI7" s="1">
        <v>932.0</v>
      </c>
      <c r="BJ7" s="1">
        <v>1000.0</v>
      </c>
      <c r="BK7" s="1">
        <v>1000.0</v>
      </c>
      <c r="BL7" s="1">
        <v>1000.0</v>
      </c>
      <c r="BM7" s="1">
        <v>1000.0</v>
      </c>
      <c r="BN7" s="1">
        <v>186.0</v>
      </c>
      <c r="BO7" s="1">
        <v>258.0</v>
      </c>
      <c r="BP7" s="1">
        <v>357.0</v>
      </c>
      <c r="BQ7" s="1">
        <v>240.0</v>
      </c>
      <c r="BR7" s="1">
        <v>1000.0</v>
      </c>
      <c r="BS7" s="1">
        <v>1000.0</v>
      </c>
      <c r="BT7" s="1">
        <v>1000.0</v>
      </c>
      <c r="BU7" s="1">
        <v>386.0</v>
      </c>
      <c r="BV7" s="1">
        <v>140.0</v>
      </c>
      <c r="BW7" s="1">
        <v>336.0</v>
      </c>
      <c r="BX7" s="1">
        <v>454.0</v>
      </c>
      <c r="BY7" s="1">
        <v>242.0</v>
      </c>
      <c r="BZ7" s="1">
        <v>1000.0</v>
      </c>
      <c r="CA7" s="1">
        <v>1000.0</v>
      </c>
      <c r="CB7" s="1">
        <v>1000.0</v>
      </c>
      <c r="CC7" s="1">
        <v>1000.0</v>
      </c>
      <c r="CD7" s="1">
        <v>246.0</v>
      </c>
      <c r="CE7" s="1">
        <v>1000.0</v>
      </c>
      <c r="CF7" s="1">
        <v>1000.0</v>
      </c>
      <c r="CG7" s="1">
        <v>1000.0</v>
      </c>
      <c r="CH7" s="1">
        <v>110.0</v>
      </c>
      <c r="CI7" s="1">
        <v>1000.0</v>
      </c>
      <c r="CJ7" s="1">
        <v>1000.0</v>
      </c>
      <c r="CK7" s="1">
        <v>1000.0</v>
      </c>
      <c r="CL7" s="1">
        <v>224.0</v>
      </c>
      <c r="CM7" s="1">
        <v>1000.0</v>
      </c>
      <c r="CN7" s="1">
        <v>1000.0</v>
      </c>
      <c r="CO7" s="1">
        <v>1000.0</v>
      </c>
      <c r="CP7" s="1">
        <v>1000.0</v>
      </c>
      <c r="CQ7" s="1">
        <v>1000.0</v>
      </c>
      <c r="CR7" s="1">
        <v>1000.0</v>
      </c>
      <c r="CS7" s="1">
        <v>1000.0</v>
      </c>
      <c r="CT7" s="1">
        <v>1000.0</v>
      </c>
      <c r="CU7" s="1">
        <v>1000.0</v>
      </c>
      <c r="CV7" s="1">
        <v>1000.0</v>
      </c>
      <c r="CW7" s="1">
        <v>665.0</v>
      </c>
      <c r="CX7" s="1">
        <v>1000.0</v>
      </c>
      <c r="CY7" s="1">
        <v>1000.0</v>
      </c>
      <c r="CZ7" s="1">
        <v>198.0</v>
      </c>
      <c r="DA7" s="1">
        <v>1000.0</v>
      </c>
      <c r="DB7" s="1">
        <v>1000.0</v>
      </c>
      <c r="DC7" s="1">
        <v>1000.0</v>
      </c>
      <c r="DD7" s="1">
        <v>1000.0</v>
      </c>
      <c r="DE7" s="1">
        <v>1000.0</v>
      </c>
      <c r="DF7" s="1">
        <v>1000.0</v>
      </c>
      <c r="DG7" s="1">
        <v>1000.0</v>
      </c>
      <c r="DH7" s="1">
        <v>1000.0</v>
      </c>
      <c r="DI7" s="1">
        <v>1000.0</v>
      </c>
      <c r="DJ7" s="1">
        <v>1000.0</v>
      </c>
      <c r="DK7" s="1">
        <v>1000.0</v>
      </c>
      <c r="DL7" s="1">
        <v>1000.0</v>
      </c>
      <c r="DM7" s="1">
        <v>1000.0</v>
      </c>
      <c r="DN7" s="1">
        <v>1000.0</v>
      </c>
      <c r="DO7" s="1">
        <v>1000.0</v>
      </c>
      <c r="DP7" s="1">
        <v>359.0</v>
      </c>
      <c r="DQ7" s="1">
        <v>359.0</v>
      </c>
      <c r="DR7" s="1">
        <v>1000.0</v>
      </c>
      <c r="DS7" s="1">
        <v>1000.0</v>
      </c>
      <c r="DT7" s="1">
        <v>1000.0</v>
      </c>
      <c r="DU7" s="1">
        <v>1000.0</v>
      </c>
      <c r="DV7" s="1">
        <v>1000.0</v>
      </c>
      <c r="DW7" s="1">
        <v>1000.0</v>
      </c>
      <c r="DX7" s="1">
        <v>287.0</v>
      </c>
      <c r="DY7" s="1">
        <v>1000.0</v>
      </c>
      <c r="DZ7" s="1">
        <v>1000.0</v>
      </c>
      <c r="EA7" s="1">
        <v>1000.0</v>
      </c>
      <c r="EB7" s="1">
        <v>1000.0</v>
      </c>
      <c r="EC7" s="1">
        <v>356.0</v>
      </c>
      <c r="ED7" s="1">
        <v>1000.0</v>
      </c>
      <c r="EE7" s="1">
        <v>1000.0</v>
      </c>
      <c r="EF7" s="1">
        <v>1000.0</v>
      </c>
      <c r="EG7" s="1">
        <v>1000.0</v>
      </c>
      <c r="EH7" s="1">
        <v>1000.0</v>
      </c>
      <c r="EI7" s="1">
        <v>1000.0</v>
      </c>
      <c r="EJ7" s="1">
        <v>1000.0</v>
      </c>
      <c r="EK7" s="1">
        <v>991.0</v>
      </c>
      <c r="EL7" s="1">
        <v>1000.0</v>
      </c>
      <c r="EM7" s="1">
        <v>1000.0</v>
      </c>
      <c r="EN7" s="1">
        <v>1000.0</v>
      </c>
      <c r="EO7" s="1">
        <v>1000.0</v>
      </c>
      <c r="EP7" s="1">
        <v>1000.0</v>
      </c>
      <c r="EQ7" s="1">
        <v>1000.0</v>
      </c>
      <c r="ER7" s="1">
        <v>1000.0</v>
      </c>
      <c r="ES7" s="1">
        <v>451.0</v>
      </c>
      <c r="ET7" s="1">
        <v>1000.0</v>
      </c>
      <c r="EU7" s="1">
        <v>610.0</v>
      </c>
      <c r="EV7" s="1">
        <v>1000.0</v>
      </c>
      <c r="EW7" s="1">
        <v>1000.0</v>
      </c>
      <c r="EX7" s="1">
        <v>1000.0</v>
      </c>
      <c r="EY7" s="1">
        <v>1000.0</v>
      </c>
      <c r="EZ7" s="1">
        <v>1000.0</v>
      </c>
      <c r="FA7" s="1">
        <v>1000.0</v>
      </c>
      <c r="FB7" s="1">
        <v>1000.0</v>
      </c>
      <c r="FC7" s="1">
        <v>1000.0</v>
      </c>
      <c r="FD7" s="1">
        <v>1000.0</v>
      </c>
      <c r="FE7" s="1">
        <v>733.0</v>
      </c>
      <c r="FF7" s="1">
        <v>1000.0</v>
      </c>
      <c r="FG7" s="1">
        <v>1000.0</v>
      </c>
      <c r="FH7" s="1">
        <v>1000.0</v>
      </c>
      <c r="FI7" s="1">
        <v>1000.0</v>
      </c>
      <c r="FJ7" s="1">
        <v>1000.0</v>
      </c>
      <c r="FK7" s="1">
        <v>1000.0</v>
      </c>
      <c r="FL7" s="1">
        <v>1000.0</v>
      </c>
      <c r="FM7" s="1">
        <v>1000.0</v>
      </c>
      <c r="FN7" s="1">
        <v>1000.0</v>
      </c>
      <c r="FO7" s="1">
        <v>646.0</v>
      </c>
      <c r="FP7" s="1">
        <v>1000.0</v>
      </c>
      <c r="FQ7" s="1">
        <v>1000.0</v>
      </c>
      <c r="FR7" s="1">
        <v>1000.0</v>
      </c>
      <c r="FS7" s="1">
        <v>1000.0</v>
      </c>
      <c r="FT7" s="1">
        <v>1000.0</v>
      </c>
      <c r="FU7" s="1">
        <v>1000.0</v>
      </c>
      <c r="FV7" s="1">
        <v>1000.0</v>
      </c>
      <c r="FW7" s="1">
        <v>1000.0</v>
      </c>
      <c r="FX7" s="1">
        <v>683.0</v>
      </c>
      <c r="FY7" s="1">
        <v>637.0</v>
      </c>
      <c r="FZ7" s="1">
        <v>1000.0</v>
      </c>
      <c r="GA7" s="1">
        <v>1000.0</v>
      </c>
      <c r="GB7" s="1">
        <v>1000.0</v>
      </c>
      <c r="GC7" s="1">
        <v>709.0</v>
      </c>
      <c r="GD7" s="1">
        <v>1000.0</v>
      </c>
      <c r="GE7" s="1">
        <v>1000.0</v>
      </c>
      <c r="GF7" s="1">
        <v>1000.0</v>
      </c>
      <c r="GG7" s="1">
        <v>1000.0</v>
      </c>
      <c r="GH7" s="1">
        <v>1000.0</v>
      </c>
      <c r="GI7" s="1">
        <v>497.0</v>
      </c>
      <c r="GJ7" s="1">
        <v>1000.0</v>
      </c>
      <c r="GK7" s="1">
        <v>691.0</v>
      </c>
      <c r="GL7" s="1">
        <v>437.0</v>
      </c>
      <c r="GM7" s="1">
        <v>1000.0</v>
      </c>
      <c r="GN7" s="1">
        <v>1000.0</v>
      </c>
      <c r="GO7" s="1">
        <v>503.0</v>
      </c>
      <c r="GP7" s="1">
        <v>1000.0</v>
      </c>
      <c r="GQ7" s="1">
        <v>964.0</v>
      </c>
      <c r="GR7" s="1">
        <v>1000.0</v>
      </c>
      <c r="GS7" s="1">
        <v>771.0</v>
      </c>
      <c r="GT7" s="1">
        <v>1000.0</v>
      </c>
      <c r="GU7" s="1">
        <v>1000.0</v>
      </c>
      <c r="GV7" s="1">
        <v>364.0</v>
      </c>
      <c r="GW7" s="1">
        <v>1000.0</v>
      </c>
      <c r="GX7" s="1">
        <v>1000.0</v>
      </c>
      <c r="GY7" s="1">
        <v>1000.0</v>
      </c>
      <c r="GZ7" s="1">
        <v>1000.0</v>
      </c>
      <c r="HA7" s="1">
        <v>1000.0</v>
      </c>
      <c r="HB7" s="1">
        <v>589.0</v>
      </c>
      <c r="HC7" s="1">
        <v>474.0</v>
      </c>
      <c r="HD7" s="1">
        <v>1000.0</v>
      </c>
      <c r="HE7" s="1">
        <v>381.0</v>
      </c>
      <c r="HF7" s="1">
        <v>878.0</v>
      </c>
      <c r="HG7" s="1">
        <v>1000.0</v>
      </c>
      <c r="HH7" s="1">
        <v>1000.0</v>
      </c>
      <c r="HI7" s="1">
        <v>1000.0</v>
      </c>
      <c r="HJ7" s="1">
        <v>423.0</v>
      </c>
      <c r="HK7" s="1">
        <v>444.0</v>
      </c>
      <c r="HL7" s="1">
        <v>1000.0</v>
      </c>
      <c r="HM7" s="1">
        <v>1000.0</v>
      </c>
      <c r="HN7" s="1">
        <v>1000.0</v>
      </c>
      <c r="HO7" s="1">
        <v>968.0</v>
      </c>
      <c r="HP7" s="1">
        <v>622.0</v>
      </c>
      <c r="HQ7" s="1">
        <v>720.0</v>
      </c>
      <c r="HR7" s="1">
        <v>1000.0</v>
      </c>
      <c r="HS7" s="1">
        <v>707.0</v>
      </c>
      <c r="HT7" s="1">
        <v>507.0</v>
      </c>
      <c r="HU7" s="1">
        <v>571.0</v>
      </c>
      <c r="HV7" s="1">
        <v>1000.0</v>
      </c>
      <c r="HW7" s="1">
        <v>384.0</v>
      </c>
      <c r="HX7" s="1">
        <v>306.0</v>
      </c>
      <c r="HY7" s="1">
        <v>525.0</v>
      </c>
      <c r="HZ7" s="1">
        <v>555.0</v>
      </c>
      <c r="IA7" s="1">
        <v>826.0</v>
      </c>
      <c r="IB7" s="1">
        <v>1000.0</v>
      </c>
      <c r="IC7" s="1">
        <v>450.0</v>
      </c>
      <c r="ID7" s="1">
        <v>448.0</v>
      </c>
      <c r="IE7" s="1">
        <v>465.0</v>
      </c>
      <c r="IF7" s="1">
        <v>511.0</v>
      </c>
      <c r="IG7" s="1">
        <v>537.0</v>
      </c>
      <c r="IH7" s="1">
        <v>799.0</v>
      </c>
      <c r="II7" s="1">
        <v>439.0</v>
      </c>
      <c r="IJ7" s="1">
        <v>554.0</v>
      </c>
      <c r="IK7" s="1">
        <v>532.0</v>
      </c>
      <c r="IL7" s="1">
        <v>548.0</v>
      </c>
      <c r="IM7" s="1">
        <v>414.0</v>
      </c>
      <c r="IN7" s="1">
        <v>724.0</v>
      </c>
      <c r="IO7" s="1">
        <v>726.0</v>
      </c>
      <c r="IP7" s="1">
        <v>498.0</v>
      </c>
      <c r="IQ7" s="1">
        <v>430.0</v>
      </c>
      <c r="IR7" s="1">
        <v>366.0</v>
      </c>
      <c r="IS7" s="1">
        <v>384.0</v>
      </c>
      <c r="IT7" s="1">
        <v>274.0</v>
      </c>
      <c r="IU7" s="1">
        <v>653.0</v>
      </c>
      <c r="IV7" s="1">
        <v>441.0</v>
      </c>
      <c r="IW7" s="1">
        <v>486.0</v>
      </c>
      <c r="IX7" s="1">
        <v>447.0</v>
      </c>
      <c r="IY7" s="1">
        <v>512.0</v>
      </c>
      <c r="IZ7" s="1">
        <v>526.0</v>
      </c>
      <c r="JA7" s="1">
        <v>385.0</v>
      </c>
      <c r="JB7" s="1">
        <v>1000.0</v>
      </c>
      <c r="JC7" s="1">
        <v>363.0</v>
      </c>
      <c r="JD7" s="1">
        <v>349.0</v>
      </c>
      <c r="JE7" s="1">
        <v>430.0</v>
      </c>
      <c r="JF7" s="1">
        <v>370.0</v>
      </c>
      <c r="JG7" s="1">
        <v>282.0</v>
      </c>
      <c r="JH7" s="1">
        <v>319.0</v>
      </c>
      <c r="JI7" s="1">
        <v>360.0</v>
      </c>
      <c r="JJ7" s="1">
        <v>595.0</v>
      </c>
      <c r="JK7" s="1">
        <v>290.0</v>
      </c>
      <c r="JL7" s="1">
        <v>381.0</v>
      </c>
      <c r="JM7" s="1">
        <v>406.0</v>
      </c>
      <c r="JN7" s="1">
        <v>361.0</v>
      </c>
      <c r="JO7" s="1">
        <v>419.0</v>
      </c>
      <c r="JP7" s="1">
        <v>491.0</v>
      </c>
      <c r="JQ7" s="1">
        <v>576.0</v>
      </c>
      <c r="JR7" s="1">
        <v>247.0</v>
      </c>
      <c r="JS7" s="1">
        <v>368.0</v>
      </c>
      <c r="JT7" s="1">
        <v>401.0</v>
      </c>
      <c r="JU7" s="1">
        <v>517.0</v>
      </c>
      <c r="JV7" s="1">
        <v>356.0</v>
      </c>
      <c r="JW7" s="1">
        <v>231.0</v>
      </c>
      <c r="JX7" s="1">
        <v>422.0</v>
      </c>
      <c r="JY7" s="1">
        <v>330.0</v>
      </c>
      <c r="JZ7" s="1">
        <v>331.0</v>
      </c>
      <c r="KA7" s="1">
        <v>358.0</v>
      </c>
      <c r="KB7" s="1">
        <v>358.0</v>
      </c>
      <c r="KC7" s="1">
        <v>609.0</v>
      </c>
      <c r="KD7" s="1">
        <v>313.0</v>
      </c>
      <c r="KE7" s="1">
        <v>303.0</v>
      </c>
      <c r="KF7" s="1">
        <v>816.0</v>
      </c>
      <c r="KG7" s="1">
        <v>420.0</v>
      </c>
      <c r="KH7" s="1">
        <v>378.0</v>
      </c>
      <c r="KI7" s="1">
        <v>431.0</v>
      </c>
      <c r="KJ7" s="1">
        <v>365.0</v>
      </c>
      <c r="KK7" s="1">
        <v>415.0</v>
      </c>
      <c r="KL7" s="1">
        <v>376.0</v>
      </c>
      <c r="KM7" s="1">
        <v>300.0</v>
      </c>
      <c r="KN7" s="1">
        <v>338.0</v>
      </c>
      <c r="KO7" s="1">
        <v>316.0</v>
      </c>
      <c r="KP7" s="1">
        <v>295.0</v>
      </c>
      <c r="KQ7" s="1">
        <v>327.0</v>
      </c>
      <c r="KR7" s="1">
        <v>326.0</v>
      </c>
      <c r="KS7" s="1">
        <v>539.0</v>
      </c>
      <c r="KT7" s="1">
        <v>106.0</v>
      </c>
      <c r="KU7" s="1">
        <v>299.0</v>
      </c>
      <c r="KV7" s="1">
        <v>419.0</v>
      </c>
      <c r="KW7" s="1">
        <v>279.0</v>
      </c>
      <c r="KX7" s="1">
        <v>307.0</v>
      </c>
      <c r="KY7" s="1">
        <v>290.0</v>
      </c>
      <c r="KZ7" s="1">
        <v>288.0</v>
      </c>
      <c r="LA7" s="1">
        <v>298.0</v>
      </c>
      <c r="LB7" s="1">
        <v>406.0</v>
      </c>
      <c r="LC7" s="1">
        <v>528.0</v>
      </c>
      <c r="LD7" s="1">
        <v>360.0</v>
      </c>
      <c r="LE7" s="1">
        <v>326.0</v>
      </c>
      <c r="LF7" s="1">
        <v>225.0</v>
      </c>
      <c r="LG7" s="1">
        <v>268.0</v>
      </c>
      <c r="LH7" s="1">
        <v>321.0</v>
      </c>
      <c r="LI7" s="1">
        <v>310.0</v>
      </c>
      <c r="LJ7" s="1">
        <v>317.0</v>
      </c>
      <c r="LK7" s="1">
        <v>254.0</v>
      </c>
      <c r="LL7" s="1">
        <v>375.0</v>
      </c>
      <c r="LM7" s="1">
        <v>529.0</v>
      </c>
      <c r="LN7" s="1">
        <v>341.0</v>
      </c>
      <c r="LO7" s="1">
        <v>325.0</v>
      </c>
      <c r="LP7" s="1">
        <v>240.0</v>
      </c>
      <c r="LQ7" s="1">
        <v>315.0</v>
      </c>
      <c r="LR7" s="1">
        <v>234.0</v>
      </c>
      <c r="LS7" s="1">
        <v>341.0</v>
      </c>
      <c r="LT7" s="1">
        <v>542.0</v>
      </c>
      <c r="LU7" s="1">
        <v>206.0</v>
      </c>
      <c r="LV7" s="1">
        <v>309.0</v>
      </c>
      <c r="LW7" s="1">
        <v>378.0</v>
      </c>
      <c r="LX7" s="1">
        <v>282.0</v>
      </c>
      <c r="LY7" s="1">
        <v>323.0</v>
      </c>
      <c r="LZ7" s="1">
        <v>346.0</v>
      </c>
      <c r="MA7" s="1">
        <v>269.0</v>
      </c>
      <c r="MB7" s="1">
        <v>302.0</v>
      </c>
      <c r="MC7" s="1">
        <v>225.0</v>
      </c>
      <c r="MD7" s="1">
        <v>230.0</v>
      </c>
      <c r="ME7" s="1">
        <v>271.0</v>
      </c>
      <c r="MF7" s="1">
        <v>242.0</v>
      </c>
      <c r="MG7" s="1">
        <v>237.0</v>
      </c>
      <c r="MH7" s="1">
        <v>704.0</v>
      </c>
      <c r="MI7" s="1">
        <v>249.0</v>
      </c>
      <c r="MJ7" s="1">
        <v>300.0</v>
      </c>
      <c r="MK7" s="1">
        <v>235.0</v>
      </c>
      <c r="ML7" s="1">
        <v>279.0</v>
      </c>
      <c r="MM7" s="1">
        <v>350.0</v>
      </c>
      <c r="MN7" s="1">
        <v>313.0</v>
      </c>
      <c r="MO7" s="1">
        <v>312.0</v>
      </c>
      <c r="MP7" s="1">
        <v>336.0</v>
      </c>
      <c r="MQ7" s="1">
        <v>222.0</v>
      </c>
      <c r="MR7" s="1">
        <v>298.0</v>
      </c>
      <c r="MS7" s="1">
        <v>240.0</v>
      </c>
      <c r="MT7" s="1">
        <v>204.0</v>
      </c>
      <c r="MU7" s="1">
        <v>249.0</v>
      </c>
      <c r="MV7" s="1">
        <v>865.0</v>
      </c>
      <c r="MW7" s="1">
        <v>234.0</v>
      </c>
      <c r="MX7" s="1">
        <v>322.0</v>
      </c>
      <c r="MY7" s="1">
        <v>252.0</v>
      </c>
      <c r="MZ7" s="1">
        <v>350.0</v>
      </c>
      <c r="NA7" s="1">
        <v>274.0</v>
      </c>
      <c r="NB7" s="1">
        <v>273.0</v>
      </c>
      <c r="NC7" s="1">
        <v>307.0</v>
      </c>
      <c r="ND7" s="1">
        <v>387.0</v>
      </c>
      <c r="NE7" s="1">
        <v>337.0</v>
      </c>
      <c r="NF7" s="1">
        <v>295.0</v>
      </c>
      <c r="NG7" s="1">
        <v>268.0</v>
      </c>
      <c r="NH7" s="1">
        <v>252.0</v>
      </c>
      <c r="NI7" s="1">
        <v>340.0</v>
      </c>
      <c r="NJ7" s="1">
        <v>290.0</v>
      </c>
      <c r="NK7" s="1">
        <v>320.0</v>
      </c>
      <c r="NL7" s="1">
        <v>538.0</v>
      </c>
      <c r="NM7" s="1">
        <v>280.0</v>
      </c>
      <c r="NN7" s="1">
        <v>236.0</v>
      </c>
      <c r="NO7" s="1">
        <v>246.0</v>
      </c>
      <c r="NP7" s="1">
        <v>481.0</v>
      </c>
      <c r="NQ7" s="1">
        <v>245.0</v>
      </c>
      <c r="NR7" s="1">
        <v>357.0</v>
      </c>
      <c r="NS7" s="1">
        <v>396.0</v>
      </c>
      <c r="NT7" s="1">
        <v>353.0</v>
      </c>
      <c r="NU7" s="1">
        <v>328.0</v>
      </c>
      <c r="NV7" s="1">
        <v>258.0</v>
      </c>
      <c r="NW7" s="1">
        <v>308.0</v>
      </c>
      <c r="NX7" s="1">
        <v>218.0</v>
      </c>
      <c r="NY7" s="1">
        <v>262.0</v>
      </c>
      <c r="NZ7" s="1">
        <v>249.0</v>
      </c>
      <c r="OA7" s="1">
        <v>295.0</v>
      </c>
      <c r="OB7" s="1">
        <v>336.0</v>
      </c>
      <c r="OC7" s="1">
        <v>259.0</v>
      </c>
      <c r="OD7" s="1">
        <v>245.0</v>
      </c>
      <c r="OE7" s="1">
        <v>217.0</v>
      </c>
      <c r="OF7" s="1">
        <v>224.0</v>
      </c>
      <c r="OG7" s="1">
        <v>441.0</v>
      </c>
      <c r="OH7" s="1">
        <v>328.0</v>
      </c>
      <c r="OI7" s="1">
        <v>279.0</v>
      </c>
      <c r="OJ7" s="1">
        <v>245.0</v>
      </c>
      <c r="OK7" s="1">
        <v>246.0</v>
      </c>
      <c r="OL7" s="1">
        <v>286.0</v>
      </c>
      <c r="OM7" s="1">
        <v>363.0</v>
      </c>
      <c r="ON7" s="1">
        <v>329.0</v>
      </c>
      <c r="OO7" s="1">
        <v>271.0</v>
      </c>
      <c r="OP7" s="1">
        <v>268.0</v>
      </c>
      <c r="OQ7" s="1">
        <v>328.0</v>
      </c>
      <c r="OR7" s="1">
        <v>238.0</v>
      </c>
      <c r="OS7" s="1">
        <v>226.0</v>
      </c>
      <c r="OT7" s="1">
        <v>235.0</v>
      </c>
      <c r="OU7" s="1">
        <v>166.0</v>
      </c>
      <c r="OV7" s="1">
        <v>227.0</v>
      </c>
      <c r="OW7" s="1">
        <v>289.0</v>
      </c>
      <c r="OX7" s="1">
        <v>273.0</v>
      </c>
      <c r="OY7" s="1">
        <v>341.0</v>
      </c>
      <c r="OZ7" s="1">
        <v>234.0</v>
      </c>
      <c r="PA7" s="1">
        <v>283.0</v>
      </c>
      <c r="PB7" s="1">
        <v>214.0</v>
      </c>
      <c r="PC7" s="1">
        <v>237.0</v>
      </c>
      <c r="PD7" s="1">
        <v>255.0</v>
      </c>
      <c r="PE7" s="1">
        <v>354.0</v>
      </c>
      <c r="PF7" s="1">
        <v>392.0</v>
      </c>
      <c r="PG7" s="1">
        <v>290.0</v>
      </c>
      <c r="PH7" s="1">
        <v>251.0</v>
      </c>
      <c r="PI7" s="1">
        <v>259.0</v>
      </c>
      <c r="PJ7" s="1">
        <v>249.0</v>
      </c>
      <c r="PK7" s="1">
        <v>483.0</v>
      </c>
      <c r="PL7" s="1">
        <v>304.0</v>
      </c>
      <c r="PM7" s="1">
        <v>324.0</v>
      </c>
      <c r="PN7" s="1">
        <v>193.0</v>
      </c>
      <c r="PO7" s="1">
        <v>239.0</v>
      </c>
      <c r="PP7" s="1">
        <v>325.0</v>
      </c>
      <c r="PQ7" s="1">
        <v>221.0</v>
      </c>
      <c r="PR7" s="1">
        <v>246.0</v>
      </c>
      <c r="PS7" s="1">
        <v>282.0</v>
      </c>
      <c r="PT7" s="1">
        <v>467.0</v>
      </c>
      <c r="PU7" s="1">
        <v>374.0</v>
      </c>
      <c r="PV7" s="1">
        <v>254.0</v>
      </c>
      <c r="PW7" s="1">
        <v>251.0</v>
      </c>
      <c r="PX7" s="1">
        <v>211.0</v>
      </c>
      <c r="PY7" s="1">
        <v>239.0</v>
      </c>
      <c r="PZ7" s="1">
        <v>316.0</v>
      </c>
      <c r="QA7" s="1">
        <v>277.0</v>
      </c>
      <c r="QB7" s="1">
        <v>220.0</v>
      </c>
      <c r="QC7" s="1">
        <v>170.0</v>
      </c>
      <c r="QD7" s="1">
        <v>251.0</v>
      </c>
      <c r="QE7" s="1">
        <v>271.0</v>
      </c>
      <c r="QF7" s="1">
        <v>323.0</v>
      </c>
      <c r="QG7" s="1">
        <v>257.0</v>
      </c>
      <c r="QH7" s="1">
        <v>345.0</v>
      </c>
      <c r="QI7" s="1">
        <v>309.0</v>
      </c>
      <c r="QJ7" s="1">
        <v>247.0</v>
      </c>
      <c r="QK7" s="1">
        <v>504.0</v>
      </c>
      <c r="QL7" s="1">
        <v>185.0</v>
      </c>
      <c r="QM7" s="1">
        <v>209.0</v>
      </c>
      <c r="QN7" s="1">
        <v>284.0</v>
      </c>
      <c r="QO7" s="1">
        <v>320.0</v>
      </c>
      <c r="QP7" s="1">
        <v>234.0</v>
      </c>
      <c r="QQ7" s="1">
        <v>156.0</v>
      </c>
      <c r="QR7" s="1">
        <v>193.0</v>
      </c>
      <c r="QS7" s="1">
        <v>246.0</v>
      </c>
      <c r="QT7" s="1">
        <v>336.0</v>
      </c>
      <c r="QU7" s="1">
        <v>207.0</v>
      </c>
      <c r="QV7" s="1">
        <v>191.0</v>
      </c>
      <c r="QW7" s="1">
        <v>237.0</v>
      </c>
      <c r="QX7" s="1">
        <v>164.0</v>
      </c>
      <c r="QY7" s="1">
        <v>203.0</v>
      </c>
      <c r="QZ7" s="1">
        <v>708.0</v>
      </c>
      <c r="RA7" s="1">
        <v>328.0</v>
      </c>
      <c r="RB7" s="1">
        <v>249.0</v>
      </c>
      <c r="RC7" s="1">
        <v>228.0</v>
      </c>
      <c r="RD7" s="1">
        <v>158.0</v>
      </c>
      <c r="RE7" s="1">
        <v>290.0</v>
      </c>
      <c r="RF7" s="1">
        <v>248.0</v>
      </c>
      <c r="RG7" s="1">
        <v>371.0</v>
      </c>
      <c r="RH7" s="1">
        <v>358.0</v>
      </c>
      <c r="RI7" s="1">
        <v>208.0</v>
      </c>
      <c r="RJ7" s="1">
        <v>249.0</v>
      </c>
      <c r="RK7" s="1">
        <v>221.0</v>
      </c>
      <c r="RL7" s="1">
        <v>235.0</v>
      </c>
      <c r="RM7" s="1">
        <v>243.0</v>
      </c>
      <c r="RN7" s="1">
        <v>236.0</v>
      </c>
      <c r="RO7" s="1">
        <v>280.0</v>
      </c>
      <c r="RP7" s="1">
        <v>265.0</v>
      </c>
      <c r="RQ7" s="1">
        <v>258.0</v>
      </c>
      <c r="RR7" s="1">
        <v>184.0</v>
      </c>
      <c r="RS7" s="1">
        <v>251.0</v>
      </c>
      <c r="RT7" s="1">
        <v>328.0</v>
      </c>
      <c r="RU7" s="1">
        <v>289.0</v>
      </c>
      <c r="RV7" s="1">
        <v>300.0</v>
      </c>
      <c r="RW7" s="1">
        <v>335.0</v>
      </c>
      <c r="RX7" s="1">
        <v>249.0</v>
      </c>
      <c r="RY7" s="1">
        <v>214.0</v>
      </c>
      <c r="RZ7" s="1">
        <v>374.0</v>
      </c>
      <c r="SA7" s="1">
        <v>300.0</v>
      </c>
      <c r="SB7" s="1">
        <v>359.0</v>
      </c>
      <c r="SC7" s="1">
        <v>339.0</v>
      </c>
      <c r="SD7" s="1">
        <v>241.0</v>
      </c>
      <c r="SE7" s="1">
        <v>212.0</v>
      </c>
      <c r="SF7" s="1">
        <v>216.0</v>
      </c>
    </row>
    <row r="8">
      <c r="A8" s="1">
        <v>76.0</v>
      </c>
      <c r="B8" s="1">
        <v>106.0</v>
      </c>
      <c r="C8" s="1">
        <v>221.0</v>
      </c>
      <c r="D8" s="1">
        <v>223.0</v>
      </c>
      <c r="E8" s="1">
        <v>214.0</v>
      </c>
      <c r="F8" s="1">
        <v>182.0</v>
      </c>
      <c r="G8" s="1">
        <v>135.0</v>
      </c>
      <c r="H8" s="1">
        <v>109.0</v>
      </c>
      <c r="I8" s="1">
        <v>133.0</v>
      </c>
      <c r="J8" s="1">
        <v>192.0</v>
      </c>
      <c r="K8" s="1">
        <v>313.0</v>
      </c>
      <c r="L8" s="1">
        <v>212.0</v>
      </c>
      <c r="M8" s="1">
        <v>888.0</v>
      </c>
      <c r="N8" s="1">
        <v>104.0</v>
      </c>
      <c r="O8" s="1">
        <v>104.0</v>
      </c>
      <c r="P8" s="1">
        <v>245.0</v>
      </c>
      <c r="Q8" s="1">
        <v>119.0</v>
      </c>
      <c r="R8" s="1">
        <v>248.0</v>
      </c>
      <c r="S8" s="1">
        <v>223.0</v>
      </c>
      <c r="T8" s="1">
        <v>276.0</v>
      </c>
      <c r="U8" s="1">
        <v>833.0</v>
      </c>
      <c r="V8" s="1">
        <v>1000.0</v>
      </c>
      <c r="W8" s="1">
        <v>219.0</v>
      </c>
      <c r="X8" s="1">
        <v>200.0</v>
      </c>
      <c r="Y8" s="1">
        <v>84.0</v>
      </c>
      <c r="Z8" s="1">
        <v>237.0</v>
      </c>
      <c r="AA8" s="1">
        <v>194.0</v>
      </c>
      <c r="AB8" s="1">
        <v>159.0</v>
      </c>
      <c r="AC8" s="1">
        <v>82.0</v>
      </c>
      <c r="AD8" s="1">
        <v>171.0</v>
      </c>
      <c r="AE8" s="1">
        <v>485.0</v>
      </c>
      <c r="AF8" s="1">
        <v>170.0</v>
      </c>
      <c r="AG8" s="1">
        <v>166.0</v>
      </c>
      <c r="AH8" s="1">
        <v>107.0</v>
      </c>
      <c r="AI8" s="1">
        <v>123.0</v>
      </c>
      <c r="AJ8" s="1">
        <v>280.0</v>
      </c>
      <c r="AK8" s="1">
        <v>358.0</v>
      </c>
      <c r="AL8" s="1">
        <v>140.0</v>
      </c>
      <c r="AM8" s="1">
        <v>235.0</v>
      </c>
      <c r="AN8" s="1">
        <v>167.0</v>
      </c>
      <c r="AO8" s="1">
        <v>1000.0</v>
      </c>
      <c r="AP8" s="1">
        <v>181.0</v>
      </c>
      <c r="AQ8" s="1">
        <v>1000.0</v>
      </c>
      <c r="AR8" s="1">
        <v>1000.0</v>
      </c>
      <c r="AS8" s="1">
        <v>1000.0</v>
      </c>
      <c r="AT8" s="1">
        <v>1000.0</v>
      </c>
      <c r="AU8" s="1">
        <v>317.0</v>
      </c>
      <c r="AV8" s="1">
        <v>149.0</v>
      </c>
      <c r="AW8" s="1">
        <v>325.0</v>
      </c>
      <c r="AX8" s="1">
        <v>249.0</v>
      </c>
      <c r="AY8" s="1">
        <v>1000.0</v>
      </c>
      <c r="AZ8" s="1">
        <v>1000.0</v>
      </c>
      <c r="BA8" s="1">
        <v>1000.0</v>
      </c>
      <c r="BB8" s="1">
        <v>165.0</v>
      </c>
      <c r="BC8" s="1">
        <v>304.0</v>
      </c>
      <c r="BD8" s="1">
        <v>167.0</v>
      </c>
      <c r="BE8" s="1">
        <v>168.0</v>
      </c>
      <c r="BF8" s="1">
        <v>1000.0</v>
      </c>
      <c r="BG8" s="1">
        <v>1000.0</v>
      </c>
      <c r="BH8" s="1">
        <v>1000.0</v>
      </c>
      <c r="BI8" s="1">
        <v>898.0</v>
      </c>
      <c r="BJ8" s="1">
        <v>333.0</v>
      </c>
      <c r="BK8" s="1">
        <v>152.0</v>
      </c>
      <c r="BL8" s="1">
        <v>315.0</v>
      </c>
      <c r="BM8" s="1">
        <v>1000.0</v>
      </c>
      <c r="BN8" s="1">
        <v>184.0</v>
      </c>
      <c r="BO8" s="1">
        <v>277.0</v>
      </c>
      <c r="BP8" s="1">
        <v>1000.0</v>
      </c>
      <c r="BQ8" s="1">
        <v>1000.0</v>
      </c>
      <c r="BR8" s="1">
        <v>1000.0</v>
      </c>
      <c r="BS8" s="1">
        <v>463.0</v>
      </c>
      <c r="BT8" s="1">
        <v>372.0</v>
      </c>
      <c r="BU8" s="1">
        <v>153.0</v>
      </c>
      <c r="BV8" s="1">
        <v>1000.0</v>
      </c>
      <c r="BW8" s="1">
        <v>1000.0</v>
      </c>
      <c r="BX8" s="1">
        <v>149.0</v>
      </c>
      <c r="BY8" s="1">
        <v>1000.0</v>
      </c>
      <c r="BZ8" s="1">
        <v>1000.0</v>
      </c>
      <c r="CA8" s="1">
        <v>1000.0</v>
      </c>
      <c r="CB8" s="1">
        <v>1000.0</v>
      </c>
      <c r="CC8" s="1">
        <v>1000.0</v>
      </c>
      <c r="CD8" s="1">
        <v>1000.0</v>
      </c>
      <c r="CE8" s="1">
        <v>1000.0</v>
      </c>
      <c r="CF8" s="1">
        <v>1000.0</v>
      </c>
      <c r="CG8" s="1">
        <v>428.0</v>
      </c>
      <c r="CH8" s="1">
        <v>1000.0</v>
      </c>
      <c r="CI8" s="1">
        <v>151.0</v>
      </c>
      <c r="CJ8" s="1">
        <v>192.0</v>
      </c>
      <c r="CK8" s="1">
        <v>174.0</v>
      </c>
      <c r="CL8" s="1">
        <v>1000.0</v>
      </c>
      <c r="CM8" s="1">
        <v>264.0</v>
      </c>
      <c r="CN8" s="1">
        <v>1000.0</v>
      </c>
      <c r="CO8" s="1">
        <v>1000.0</v>
      </c>
      <c r="CP8" s="1">
        <v>155.0</v>
      </c>
      <c r="CQ8" s="1">
        <v>1000.0</v>
      </c>
      <c r="CR8" s="1">
        <v>1000.0</v>
      </c>
      <c r="CS8" s="1">
        <v>1000.0</v>
      </c>
      <c r="CT8" s="1">
        <v>1000.0</v>
      </c>
      <c r="CU8" s="1">
        <v>250.0</v>
      </c>
      <c r="CV8" s="1">
        <v>1000.0</v>
      </c>
      <c r="CW8" s="1">
        <v>1000.0</v>
      </c>
      <c r="CX8" s="1">
        <v>1000.0</v>
      </c>
      <c r="CY8" s="1">
        <v>206.0</v>
      </c>
      <c r="CZ8" s="1">
        <v>1000.0</v>
      </c>
      <c r="DA8" s="1">
        <v>1000.0</v>
      </c>
      <c r="DB8" s="1">
        <v>1000.0</v>
      </c>
      <c r="DC8" s="1">
        <v>1000.0</v>
      </c>
      <c r="DD8" s="1">
        <v>1000.0</v>
      </c>
      <c r="DE8" s="1">
        <v>1000.0</v>
      </c>
      <c r="DF8" s="1">
        <v>1000.0</v>
      </c>
      <c r="DG8" s="1">
        <v>255.0</v>
      </c>
      <c r="DH8" s="1">
        <v>1000.0</v>
      </c>
      <c r="DI8" s="1">
        <v>214.0</v>
      </c>
      <c r="DJ8" s="1">
        <v>1000.0</v>
      </c>
      <c r="DK8" s="1">
        <v>1000.0</v>
      </c>
      <c r="DL8" s="1">
        <v>241.0</v>
      </c>
      <c r="DM8" s="1">
        <v>1000.0</v>
      </c>
      <c r="DN8" s="1">
        <v>113.0</v>
      </c>
      <c r="DO8" s="1">
        <v>1000.0</v>
      </c>
      <c r="DP8" s="1">
        <v>217.0</v>
      </c>
      <c r="DQ8" s="1">
        <v>987.0</v>
      </c>
      <c r="DR8" s="1">
        <v>1000.0</v>
      </c>
      <c r="DS8" s="1">
        <v>1000.0</v>
      </c>
      <c r="DT8" s="1">
        <v>1000.0</v>
      </c>
      <c r="DU8" s="1">
        <v>1000.0</v>
      </c>
      <c r="DV8" s="1">
        <v>142.0</v>
      </c>
      <c r="DW8" s="1">
        <v>1000.0</v>
      </c>
      <c r="DX8" s="1">
        <v>1000.0</v>
      </c>
      <c r="DY8" s="1">
        <v>1000.0</v>
      </c>
      <c r="DZ8" s="1">
        <v>1000.0</v>
      </c>
      <c r="EA8" s="1">
        <v>1000.0</v>
      </c>
      <c r="EB8" s="1">
        <v>1000.0</v>
      </c>
      <c r="EC8" s="1">
        <v>1000.0</v>
      </c>
      <c r="ED8" s="1">
        <v>1000.0</v>
      </c>
      <c r="EE8" s="1">
        <v>1000.0</v>
      </c>
      <c r="EF8" s="1">
        <v>1000.0</v>
      </c>
      <c r="EG8" s="1">
        <v>1000.0</v>
      </c>
      <c r="EH8" s="1">
        <v>1000.0</v>
      </c>
      <c r="EI8" s="1">
        <v>1000.0</v>
      </c>
      <c r="EJ8" s="1">
        <v>1000.0</v>
      </c>
      <c r="EK8" s="1">
        <v>420.0</v>
      </c>
      <c r="EL8" s="1">
        <v>167.0</v>
      </c>
      <c r="EM8" s="1">
        <v>1000.0</v>
      </c>
      <c r="EN8" s="1">
        <v>1000.0</v>
      </c>
      <c r="EO8" s="1">
        <v>1000.0</v>
      </c>
      <c r="EP8" s="1">
        <v>137.0</v>
      </c>
      <c r="EQ8" s="1">
        <v>1000.0</v>
      </c>
      <c r="ER8" s="1">
        <v>1000.0</v>
      </c>
      <c r="ES8" s="1">
        <v>1000.0</v>
      </c>
      <c r="ET8" s="1">
        <v>1000.0</v>
      </c>
      <c r="EU8" s="1">
        <v>1000.0</v>
      </c>
      <c r="EV8" s="1">
        <v>1000.0</v>
      </c>
      <c r="EW8" s="1">
        <v>1000.0</v>
      </c>
      <c r="EX8" s="1">
        <v>1000.0</v>
      </c>
      <c r="EY8" s="1">
        <v>1000.0</v>
      </c>
      <c r="EZ8" s="1">
        <v>1000.0</v>
      </c>
      <c r="FA8" s="1">
        <v>1000.0</v>
      </c>
      <c r="FB8" s="1">
        <v>1000.0</v>
      </c>
      <c r="FC8" s="1">
        <v>1000.0</v>
      </c>
      <c r="FD8" s="1">
        <v>1000.0</v>
      </c>
      <c r="FE8" s="1">
        <v>1000.0</v>
      </c>
      <c r="FF8" s="1">
        <v>1000.0</v>
      </c>
      <c r="FG8" s="1">
        <v>1000.0</v>
      </c>
      <c r="FH8" s="1">
        <v>1000.0</v>
      </c>
      <c r="FI8" s="1">
        <v>297.0</v>
      </c>
      <c r="FJ8" s="1">
        <v>1000.0</v>
      </c>
      <c r="FK8" s="1">
        <v>943.0</v>
      </c>
      <c r="FL8" s="1">
        <v>1000.0</v>
      </c>
      <c r="FM8" s="1">
        <v>1000.0</v>
      </c>
      <c r="FN8" s="1">
        <v>350.0</v>
      </c>
      <c r="FO8" s="1">
        <v>751.0</v>
      </c>
      <c r="FP8" s="1">
        <v>1000.0</v>
      </c>
      <c r="FQ8" s="1">
        <v>1000.0</v>
      </c>
      <c r="FR8" s="1">
        <v>1000.0</v>
      </c>
      <c r="FS8" s="1">
        <v>400.0</v>
      </c>
      <c r="FT8" s="1">
        <v>1000.0</v>
      </c>
      <c r="FU8" s="1">
        <v>1000.0</v>
      </c>
      <c r="FV8" s="1">
        <v>1000.0</v>
      </c>
      <c r="FW8" s="1">
        <v>945.0</v>
      </c>
      <c r="FX8" s="1">
        <v>1000.0</v>
      </c>
      <c r="FY8" s="1">
        <v>743.0</v>
      </c>
      <c r="FZ8" s="1">
        <v>1000.0</v>
      </c>
      <c r="GA8" s="1">
        <v>1000.0</v>
      </c>
      <c r="GB8" s="1">
        <v>762.0</v>
      </c>
      <c r="GC8" s="1">
        <v>931.0</v>
      </c>
      <c r="GD8" s="1">
        <v>1000.0</v>
      </c>
      <c r="GE8" s="1">
        <v>1000.0</v>
      </c>
      <c r="GF8" s="1">
        <v>1000.0</v>
      </c>
      <c r="GG8" s="1">
        <v>1000.0</v>
      </c>
      <c r="GH8" s="1">
        <v>313.0</v>
      </c>
      <c r="GI8" s="1">
        <v>1000.0</v>
      </c>
      <c r="GJ8" s="1">
        <v>1000.0</v>
      </c>
      <c r="GK8" s="1">
        <v>1000.0</v>
      </c>
      <c r="GL8" s="1">
        <v>1000.0</v>
      </c>
      <c r="GM8" s="1">
        <v>1000.0</v>
      </c>
      <c r="GN8" s="1">
        <v>1000.0</v>
      </c>
      <c r="GO8" s="1">
        <v>312.0</v>
      </c>
      <c r="GP8" s="1">
        <v>1000.0</v>
      </c>
      <c r="GQ8" s="1">
        <v>1000.0</v>
      </c>
      <c r="GR8" s="1">
        <v>279.0</v>
      </c>
      <c r="GS8" s="1">
        <v>1000.0</v>
      </c>
      <c r="GT8" s="1">
        <v>757.0</v>
      </c>
      <c r="GU8" s="1">
        <v>1000.0</v>
      </c>
      <c r="GV8" s="1">
        <v>1000.0</v>
      </c>
      <c r="GW8" s="1">
        <v>1000.0</v>
      </c>
      <c r="GX8" s="1">
        <v>1000.0</v>
      </c>
      <c r="GY8" s="1">
        <v>540.0</v>
      </c>
      <c r="GZ8" s="1">
        <v>1000.0</v>
      </c>
      <c r="HA8" s="1">
        <v>1000.0</v>
      </c>
      <c r="HB8" s="1">
        <v>426.0</v>
      </c>
      <c r="HC8" s="1">
        <v>621.0</v>
      </c>
      <c r="HD8" s="1">
        <v>129.0</v>
      </c>
      <c r="HE8" s="1">
        <v>696.0</v>
      </c>
      <c r="HF8" s="1">
        <v>1000.0</v>
      </c>
      <c r="HG8" s="1">
        <v>1000.0</v>
      </c>
      <c r="HH8" s="1">
        <v>455.0</v>
      </c>
      <c r="HI8" s="1">
        <v>1000.0</v>
      </c>
      <c r="HJ8" s="1">
        <v>1000.0</v>
      </c>
      <c r="HK8" s="1">
        <v>348.0</v>
      </c>
      <c r="HL8" s="1">
        <v>1000.0</v>
      </c>
      <c r="HM8" s="1">
        <v>298.0</v>
      </c>
      <c r="HN8" s="1">
        <v>467.0</v>
      </c>
      <c r="HO8" s="1">
        <v>912.0</v>
      </c>
      <c r="HP8" s="1">
        <v>450.0</v>
      </c>
      <c r="HQ8" s="1">
        <v>578.0</v>
      </c>
      <c r="HR8" s="1">
        <v>252.0</v>
      </c>
      <c r="HS8" s="1">
        <v>1000.0</v>
      </c>
      <c r="HT8" s="1">
        <v>1000.0</v>
      </c>
      <c r="HU8" s="1">
        <v>255.0</v>
      </c>
      <c r="HV8" s="1">
        <v>340.0</v>
      </c>
      <c r="HW8" s="1">
        <v>976.0</v>
      </c>
      <c r="HX8" s="1">
        <v>1000.0</v>
      </c>
      <c r="HY8" s="1">
        <v>1000.0</v>
      </c>
      <c r="HZ8" s="1">
        <v>227.0</v>
      </c>
      <c r="IA8" s="1">
        <v>1000.0</v>
      </c>
      <c r="IB8" s="1">
        <v>1000.0</v>
      </c>
      <c r="IC8" s="1">
        <v>1000.0</v>
      </c>
      <c r="ID8" s="1">
        <v>830.0</v>
      </c>
      <c r="IE8" s="1">
        <v>295.0</v>
      </c>
      <c r="IF8" s="1">
        <v>1000.0</v>
      </c>
      <c r="IG8" s="1">
        <v>328.0</v>
      </c>
      <c r="IH8" s="1">
        <v>1000.0</v>
      </c>
      <c r="II8" s="1">
        <v>1000.0</v>
      </c>
      <c r="IJ8" s="1">
        <v>486.0</v>
      </c>
      <c r="IK8" s="1">
        <v>832.0</v>
      </c>
      <c r="IL8" s="1">
        <v>485.0</v>
      </c>
      <c r="IM8" s="1">
        <v>1000.0</v>
      </c>
      <c r="IN8" s="1">
        <v>438.0</v>
      </c>
      <c r="IO8" s="1">
        <v>371.0</v>
      </c>
      <c r="IP8" s="1">
        <v>779.0</v>
      </c>
      <c r="IQ8" s="1">
        <v>423.0</v>
      </c>
      <c r="IR8" s="1">
        <v>759.0</v>
      </c>
      <c r="IS8" s="1">
        <v>579.0</v>
      </c>
      <c r="IT8" s="1">
        <v>295.0</v>
      </c>
      <c r="IU8" s="1">
        <v>1000.0</v>
      </c>
      <c r="IV8" s="1">
        <v>262.0</v>
      </c>
      <c r="IW8" s="1">
        <v>1000.0</v>
      </c>
      <c r="IX8" s="1">
        <v>396.0</v>
      </c>
      <c r="IY8" s="1">
        <v>1000.0</v>
      </c>
      <c r="IZ8" s="1">
        <v>332.0</v>
      </c>
      <c r="JA8" s="1">
        <v>333.0</v>
      </c>
      <c r="JB8" s="1">
        <v>442.0</v>
      </c>
      <c r="JC8" s="1">
        <v>630.0</v>
      </c>
      <c r="JD8" s="1">
        <v>1000.0</v>
      </c>
      <c r="JE8" s="1">
        <v>333.0</v>
      </c>
      <c r="JF8" s="1">
        <v>766.0</v>
      </c>
      <c r="JG8" s="1">
        <v>349.0</v>
      </c>
      <c r="JH8" s="1">
        <v>242.0</v>
      </c>
      <c r="JI8" s="1">
        <v>821.0</v>
      </c>
      <c r="JJ8" s="1">
        <v>667.0</v>
      </c>
      <c r="JK8" s="1">
        <v>640.0</v>
      </c>
      <c r="JL8" s="1">
        <v>244.0</v>
      </c>
      <c r="JM8" s="1">
        <v>247.0</v>
      </c>
      <c r="JN8" s="1">
        <v>1000.0</v>
      </c>
      <c r="JO8" s="1">
        <v>315.0</v>
      </c>
      <c r="JP8" s="1">
        <v>621.0</v>
      </c>
      <c r="JQ8" s="1">
        <v>306.0</v>
      </c>
      <c r="JR8" s="1">
        <v>671.0</v>
      </c>
      <c r="JS8" s="1">
        <v>727.0</v>
      </c>
      <c r="JT8" s="1">
        <v>505.0</v>
      </c>
      <c r="JU8" s="1">
        <v>302.0</v>
      </c>
      <c r="JV8" s="1">
        <v>277.0</v>
      </c>
      <c r="JW8" s="1">
        <v>357.0</v>
      </c>
      <c r="JX8" s="1">
        <v>512.0</v>
      </c>
      <c r="JY8" s="1">
        <v>253.0</v>
      </c>
      <c r="JZ8" s="1">
        <v>807.0</v>
      </c>
      <c r="KA8" s="1">
        <v>470.0</v>
      </c>
      <c r="KB8" s="1">
        <v>352.0</v>
      </c>
      <c r="KC8" s="1">
        <v>421.0</v>
      </c>
      <c r="KD8" s="1">
        <v>309.0</v>
      </c>
      <c r="KE8" s="1">
        <v>350.0</v>
      </c>
      <c r="KF8" s="1">
        <v>555.0</v>
      </c>
      <c r="KG8" s="1">
        <v>768.0</v>
      </c>
      <c r="KH8" s="1">
        <v>480.0</v>
      </c>
      <c r="KI8" s="1">
        <v>333.0</v>
      </c>
      <c r="KJ8" s="1">
        <v>358.0</v>
      </c>
      <c r="KK8" s="1">
        <v>391.0</v>
      </c>
      <c r="KL8" s="1">
        <v>383.0</v>
      </c>
      <c r="KM8" s="1">
        <v>428.0</v>
      </c>
      <c r="KN8" s="1">
        <v>199.0</v>
      </c>
      <c r="KO8" s="1">
        <v>237.0</v>
      </c>
      <c r="KP8" s="1">
        <v>301.0</v>
      </c>
      <c r="KQ8" s="1">
        <v>155.0</v>
      </c>
      <c r="KR8" s="1">
        <v>117.0</v>
      </c>
      <c r="KS8" s="1">
        <v>361.0</v>
      </c>
      <c r="KT8" s="1">
        <v>411.0</v>
      </c>
      <c r="KU8" s="1">
        <v>344.0</v>
      </c>
      <c r="KV8" s="1">
        <v>509.0</v>
      </c>
      <c r="KW8" s="1">
        <v>289.0</v>
      </c>
      <c r="KX8" s="1">
        <v>231.0</v>
      </c>
      <c r="KY8" s="1">
        <v>296.0</v>
      </c>
      <c r="KZ8" s="1">
        <v>485.0</v>
      </c>
      <c r="LA8" s="1">
        <v>324.0</v>
      </c>
      <c r="LB8" s="1">
        <v>363.0</v>
      </c>
      <c r="LC8" s="1">
        <v>211.0</v>
      </c>
      <c r="LD8" s="1">
        <v>376.0</v>
      </c>
      <c r="LE8" s="1">
        <v>257.0</v>
      </c>
      <c r="LF8" s="1">
        <v>271.0</v>
      </c>
      <c r="LG8" s="1">
        <v>258.0</v>
      </c>
      <c r="LH8" s="1">
        <v>329.0</v>
      </c>
      <c r="LI8" s="1">
        <v>374.0</v>
      </c>
      <c r="LJ8" s="1">
        <v>394.0</v>
      </c>
      <c r="LK8" s="1">
        <v>389.0</v>
      </c>
      <c r="LL8" s="1">
        <v>347.0</v>
      </c>
      <c r="LM8" s="1">
        <v>333.0</v>
      </c>
      <c r="LN8" s="1">
        <v>597.0</v>
      </c>
      <c r="LO8" s="1">
        <v>256.0</v>
      </c>
      <c r="LP8" s="1">
        <v>316.0</v>
      </c>
      <c r="LQ8" s="1">
        <v>270.0</v>
      </c>
      <c r="LR8" s="1">
        <v>292.0</v>
      </c>
      <c r="LS8" s="1">
        <v>343.0</v>
      </c>
      <c r="LT8" s="1">
        <v>340.0</v>
      </c>
      <c r="LU8" s="1">
        <v>385.0</v>
      </c>
      <c r="LV8" s="1">
        <v>322.0</v>
      </c>
      <c r="LW8" s="1">
        <v>382.0</v>
      </c>
      <c r="LX8" s="1">
        <v>257.0</v>
      </c>
      <c r="LY8" s="1">
        <v>380.0</v>
      </c>
      <c r="LZ8" s="1">
        <v>287.0</v>
      </c>
      <c r="MA8" s="1">
        <v>344.0</v>
      </c>
      <c r="MB8" s="1">
        <v>369.0</v>
      </c>
      <c r="MC8" s="1">
        <v>315.0</v>
      </c>
      <c r="MD8" s="1">
        <v>883.0</v>
      </c>
      <c r="ME8" s="1">
        <v>247.0</v>
      </c>
      <c r="MF8" s="1">
        <v>262.0</v>
      </c>
      <c r="MG8" s="1">
        <v>324.0</v>
      </c>
      <c r="MH8" s="1">
        <v>226.0</v>
      </c>
      <c r="MI8" s="1">
        <v>264.0</v>
      </c>
      <c r="MJ8" s="1">
        <v>335.0</v>
      </c>
      <c r="MK8" s="1">
        <v>348.0</v>
      </c>
      <c r="ML8" s="1">
        <v>377.0</v>
      </c>
      <c r="MM8" s="1">
        <v>350.0</v>
      </c>
      <c r="MN8" s="1">
        <v>263.0</v>
      </c>
      <c r="MO8" s="1">
        <v>411.0</v>
      </c>
      <c r="MP8" s="1">
        <v>259.0</v>
      </c>
      <c r="MQ8" s="1">
        <v>384.0</v>
      </c>
      <c r="MR8" s="1">
        <v>365.0</v>
      </c>
      <c r="MS8" s="1">
        <v>224.0</v>
      </c>
      <c r="MT8" s="1">
        <v>361.0</v>
      </c>
      <c r="MU8" s="1">
        <v>267.0</v>
      </c>
      <c r="MV8" s="1">
        <v>292.0</v>
      </c>
      <c r="MW8" s="1">
        <v>363.0</v>
      </c>
      <c r="MX8" s="1">
        <v>358.0</v>
      </c>
      <c r="MY8" s="1">
        <v>230.0</v>
      </c>
      <c r="MZ8" s="1">
        <v>231.0</v>
      </c>
      <c r="NA8" s="1">
        <v>317.0</v>
      </c>
      <c r="NB8" s="1">
        <v>249.0</v>
      </c>
      <c r="NC8" s="1">
        <v>253.0</v>
      </c>
      <c r="ND8" s="1">
        <v>236.0</v>
      </c>
      <c r="NE8" s="1">
        <v>285.0</v>
      </c>
      <c r="NF8" s="1">
        <v>259.0</v>
      </c>
      <c r="NG8" s="1">
        <v>231.0</v>
      </c>
      <c r="NH8" s="1">
        <v>292.0</v>
      </c>
      <c r="NI8" s="1">
        <v>345.0</v>
      </c>
      <c r="NJ8" s="1">
        <v>233.0</v>
      </c>
      <c r="NK8" s="1">
        <v>101.0</v>
      </c>
      <c r="NL8" s="1">
        <v>323.0</v>
      </c>
      <c r="NM8" s="1">
        <v>229.0</v>
      </c>
      <c r="NN8" s="1">
        <v>314.0</v>
      </c>
      <c r="NO8" s="1">
        <v>272.0</v>
      </c>
      <c r="NP8" s="1">
        <v>271.0</v>
      </c>
      <c r="NQ8" s="1">
        <v>230.0</v>
      </c>
      <c r="NR8" s="1">
        <v>246.0</v>
      </c>
      <c r="NS8" s="1">
        <v>333.0</v>
      </c>
      <c r="NT8" s="1">
        <v>105.0</v>
      </c>
      <c r="NU8" s="1">
        <v>108.0</v>
      </c>
      <c r="NV8" s="1">
        <v>381.0</v>
      </c>
      <c r="NW8" s="1">
        <v>346.0</v>
      </c>
      <c r="NX8" s="1">
        <v>246.0</v>
      </c>
      <c r="NY8" s="1">
        <v>242.0</v>
      </c>
      <c r="NZ8" s="1">
        <v>286.0</v>
      </c>
      <c r="OA8" s="1">
        <v>336.0</v>
      </c>
      <c r="OB8" s="1">
        <v>266.0</v>
      </c>
      <c r="OC8" s="1">
        <v>463.0</v>
      </c>
      <c r="OD8" s="1">
        <v>258.0</v>
      </c>
      <c r="OE8" s="1">
        <v>273.0</v>
      </c>
      <c r="OF8" s="1">
        <v>300.0</v>
      </c>
      <c r="OG8" s="1">
        <v>256.0</v>
      </c>
      <c r="OH8" s="1">
        <v>252.0</v>
      </c>
      <c r="OI8" s="1">
        <v>245.0</v>
      </c>
      <c r="OJ8" s="1">
        <v>325.0</v>
      </c>
      <c r="OK8" s="1">
        <v>276.0</v>
      </c>
      <c r="OL8" s="1">
        <v>224.0</v>
      </c>
      <c r="OM8" s="1">
        <v>264.0</v>
      </c>
      <c r="ON8" s="1">
        <v>324.0</v>
      </c>
      <c r="OO8" s="1">
        <v>246.0</v>
      </c>
      <c r="OP8" s="1">
        <v>226.0</v>
      </c>
      <c r="OQ8" s="1">
        <v>235.0</v>
      </c>
      <c r="OR8" s="1">
        <v>337.0</v>
      </c>
      <c r="OS8" s="1">
        <v>253.0</v>
      </c>
      <c r="OT8" s="1">
        <v>258.0</v>
      </c>
      <c r="OU8" s="1">
        <v>301.0</v>
      </c>
      <c r="OV8" s="1">
        <v>591.0</v>
      </c>
      <c r="OW8" s="1">
        <v>255.0</v>
      </c>
      <c r="OX8" s="1">
        <v>264.0</v>
      </c>
      <c r="OY8" s="1">
        <v>233.0</v>
      </c>
      <c r="OZ8" s="1">
        <v>357.0</v>
      </c>
      <c r="PA8" s="1">
        <v>305.0</v>
      </c>
      <c r="PB8" s="1">
        <v>231.0</v>
      </c>
      <c r="PC8" s="1">
        <v>300.0</v>
      </c>
      <c r="PD8" s="1">
        <v>266.0</v>
      </c>
      <c r="PE8" s="1">
        <v>211.0</v>
      </c>
      <c r="PF8" s="1">
        <v>223.0</v>
      </c>
      <c r="PG8" s="1">
        <v>256.0</v>
      </c>
      <c r="PH8" s="1">
        <v>252.0</v>
      </c>
      <c r="PI8" s="1">
        <v>308.0</v>
      </c>
      <c r="PJ8" s="1">
        <v>243.0</v>
      </c>
      <c r="PK8" s="1">
        <v>274.0</v>
      </c>
      <c r="PL8" s="1">
        <v>250.0</v>
      </c>
      <c r="PM8" s="1">
        <v>272.0</v>
      </c>
      <c r="PN8" s="1">
        <v>271.0</v>
      </c>
      <c r="PO8" s="1">
        <v>275.0</v>
      </c>
      <c r="PP8" s="1">
        <v>270.0</v>
      </c>
      <c r="PQ8" s="1">
        <v>302.0</v>
      </c>
      <c r="PR8" s="1">
        <v>293.0</v>
      </c>
      <c r="PS8" s="1">
        <v>260.0</v>
      </c>
      <c r="PT8" s="1">
        <v>300.0</v>
      </c>
      <c r="PU8" s="1">
        <v>265.0</v>
      </c>
      <c r="PV8" s="1">
        <v>250.0</v>
      </c>
      <c r="PW8" s="1">
        <v>235.0</v>
      </c>
      <c r="PX8" s="1">
        <v>307.0</v>
      </c>
      <c r="PY8" s="1">
        <v>217.0</v>
      </c>
      <c r="PZ8" s="1">
        <v>215.0</v>
      </c>
      <c r="QA8" s="1">
        <v>232.0</v>
      </c>
      <c r="QB8" s="1">
        <v>235.0</v>
      </c>
      <c r="QC8" s="1">
        <v>400.0</v>
      </c>
      <c r="QD8" s="1">
        <v>225.0</v>
      </c>
      <c r="QE8" s="1">
        <v>336.0</v>
      </c>
      <c r="QF8" s="1">
        <v>217.0</v>
      </c>
      <c r="QG8" s="1">
        <v>236.0</v>
      </c>
      <c r="QH8" s="1">
        <v>211.0</v>
      </c>
      <c r="QI8" s="1">
        <v>216.0</v>
      </c>
      <c r="QJ8" s="1">
        <v>325.0</v>
      </c>
      <c r="QK8" s="1">
        <v>170.0</v>
      </c>
      <c r="QL8" s="1">
        <v>427.0</v>
      </c>
      <c r="QM8" s="1">
        <v>249.0</v>
      </c>
      <c r="QN8" s="1">
        <v>233.0</v>
      </c>
      <c r="QO8" s="1">
        <v>330.0</v>
      </c>
      <c r="QP8" s="1">
        <v>222.0</v>
      </c>
      <c r="QQ8" s="1">
        <v>234.0</v>
      </c>
      <c r="QR8" s="1">
        <v>217.0</v>
      </c>
      <c r="QS8" s="1">
        <v>266.0</v>
      </c>
      <c r="QT8" s="1">
        <v>280.0</v>
      </c>
      <c r="QU8" s="1">
        <v>242.0</v>
      </c>
      <c r="QV8" s="1">
        <v>257.0</v>
      </c>
      <c r="QW8" s="1">
        <v>231.0</v>
      </c>
      <c r="QX8" s="1">
        <v>275.0</v>
      </c>
      <c r="QY8" s="1">
        <v>266.0</v>
      </c>
      <c r="QZ8" s="1">
        <v>299.0</v>
      </c>
      <c r="RA8" s="1">
        <v>208.0</v>
      </c>
      <c r="RB8" s="1">
        <v>318.0</v>
      </c>
      <c r="RC8" s="1">
        <v>240.0</v>
      </c>
      <c r="RD8" s="1">
        <v>307.0</v>
      </c>
      <c r="RE8" s="1">
        <v>375.0</v>
      </c>
      <c r="RF8" s="1">
        <v>269.0</v>
      </c>
      <c r="RG8" s="1">
        <v>243.0</v>
      </c>
      <c r="RH8" s="1">
        <v>233.0</v>
      </c>
      <c r="RI8" s="1">
        <v>317.0</v>
      </c>
      <c r="RJ8" s="1">
        <v>231.0</v>
      </c>
      <c r="RK8" s="1">
        <v>261.0</v>
      </c>
      <c r="RL8" s="1">
        <v>215.0</v>
      </c>
      <c r="RM8" s="1">
        <v>226.0</v>
      </c>
      <c r="RN8" s="1">
        <v>371.0</v>
      </c>
      <c r="RO8" s="1">
        <v>233.0</v>
      </c>
      <c r="RP8" s="1">
        <v>245.0</v>
      </c>
      <c r="RQ8" s="1">
        <v>329.0</v>
      </c>
      <c r="RR8" s="1">
        <v>257.0</v>
      </c>
      <c r="RS8" s="1">
        <v>357.0</v>
      </c>
      <c r="RT8" s="1">
        <v>281.0</v>
      </c>
      <c r="RU8" s="1">
        <v>237.0</v>
      </c>
      <c r="RV8" s="1">
        <v>288.0</v>
      </c>
      <c r="RW8" s="1">
        <v>313.0</v>
      </c>
      <c r="RX8" s="1">
        <v>278.0</v>
      </c>
      <c r="RY8" s="1">
        <v>296.0</v>
      </c>
      <c r="RZ8" s="1">
        <v>232.0</v>
      </c>
      <c r="SA8" s="1">
        <v>241.0</v>
      </c>
      <c r="SB8" s="1">
        <v>336.0</v>
      </c>
      <c r="SC8" s="1">
        <v>388.0</v>
      </c>
      <c r="SD8" s="1">
        <v>311.0</v>
      </c>
      <c r="SE8" s="1">
        <v>297.0</v>
      </c>
      <c r="SF8" s="1">
        <v>229.0</v>
      </c>
    </row>
    <row r="9">
      <c r="A9" s="1">
        <v>60.0</v>
      </c>
      <c r="B9" s="1">
        <v>76.0</v>
      </c>
      <c r="C9" s="1">
        <v>140.0</v>
      </c>
      <c r="D9" s="1">
        <v>82.0</v>
      </c>
      <c r="E9" s="1">
        <v>112.0</v>
      </c>
      <c r="F9" s="1">
        <v>78.0</v>
      </c>
      <c r="G9" s="1">
        <v>102.0</v>
      </c>
      <c r="H9" s="1">
        <v>107.0</v>
      </c>
      <c r="I9" s="1">
        <v>97.0</v>
      </c>
      <c r="J9" s="1">
        <v>125.0</v>
      </c>
      <c r="K9" s="1">
        <v>59.0</v>
      </c>
      <c r="L9" s="1">
        <v>107.0</v>
      </c>
      <c r="M9" s="1">
        <v>135.0</v>
      </c>
      <c r="N9" s="1">
        <v>174.0</v>
      </c>
      <c r="O9" s="1">
        <v>180.0</v>
      </c>
      <c r="P9" s="1">
        <v>190.0</v>
      </c>
      <c r="Q9" s="1">
        <v>128.0</v>
      </c>
      <c r="R9" s="1">
        <v>151.0</v>
      </c>
      <c r="S9" s="1">
        <v>167.0</v>
      </c>
      <c r="T9" s="1">
        <v>215.0</v>
      </c>
      <c r="U9" s="1">
        <v>120.0</v>
      </c>
      <c r="V9" s="1">
        <v>119.0</v>
      </c>
      <c r="W9" s="1">
        <v>115.0</v>
      </c>
      <c r="X9" s="1">
        <v>94.0</v>
      </c>
      <c r="Y9" s="1">
        <v>146.0</v>
      </c>
      <c r="Z9" s="1">
        <v>180.0</v>
      </c>
      <c r="AA9" s="1">
        <v>161.0</v>
      </c>
      <c r="AB9" s="1">
        <v>245.0</v>
      </c>
      <c r="AC9" s="1">
        <v>268.0</v>
      </c>
      <c r="AD9" s="1">
        <v>249.0</v>
      </c>
      <c r="AE9" s="1">
        <v>184.0</v>
      </c>
      <c r="AF9" s="1">
        <v>218.0</v>
      </c>
      <c r="AG9" s="1">
        <v>84.0</v>
      </c>
      <c r="AH9" s="1">
        <v>82.0</v>
      </c>
      <c r="AI9" s="1">
        <v>204.0</v>
      </c>
      <c r="AJ9" s="1">
        <v>85.0</v>
      </c>
      <c r="AK9" s="1">
        <v>184.0</v>
      </c>
      <c r="AL9" s="1">
        <v>126.0</v>
      </c>
      <c r="AM9" s="1">
        <v>102.0</v>
      </c>
      <c r="AN9" s="1">
        <v>139.0</v>
      </c>
      <c r="AO9" s="1">
        <v>126.0</v>
      </c>
      <c r="AP9" s="1">
        <v>250.0</v>
      </c>
      <c r="AQ9" s="1">
        <v>120.0</v>
      </c>
      <c r="AR9" s="1">
        <v>109.0</v>
      </c>
      <c r="AS9" s="1">
        <v>198.0</v>
      </c>
      <c r="AT9" s="1">
        <v>152.0</v>
      </c>
      <c r="AU9" s="1">
        <v>226.0</v>
      </c>
      <c r="AV9" s="1">
        <v>141.0</v>
      </c>
      <c r="AW9" s="1">
        <v>93.0</v>
      </c>
      <c r="AX9" s="1">
        <v>119.0</v>
      </c>
      <c r="AY9" s="1">
        <v>96.0</v>
      </c>
      <c r="AZ9" s="1">
        <v>199.0</v>
      </c>
      <c r="BA9" s="1">
        <v>234.0</v>
      </c>
      <c r="BB9" s="1">
        <v>109.0</v>
      </c>
      <c r="BC9" s="1">
        <v>143.0</v>
      </c>
      <c r="BD9" s="1">
        <v>199.0</v>
      </c>
      <c r="BE9" s="1">
        <v>107.0</v>
      </c>
      <c r="BF9" s="1">
        <v>188.0</v>
      </c>
      <c r="BG9" s="1">
        <v>1000.0</v>
      </c>
      <c r="BH9" s="1">
        <v>208.0</v>
      </c>
      <c r="BI9" s="1">
        <v>327.0</v>
      </c>
      <c r="BJ9" s="1">
        <v>232.0</v>
      </c>
      <c r="BK9" s="1">
        <v>304.0</v>
      </c>
      <c r="BL9" s="1">
        <v>188.0</v>
      </c>
      <c r="BM9" s="1">
        <v>196.0</v>
      </c>
      <c r="BN9" s="1">
        <v>278.0</v>
      </c>
      <c r="BO9" s="1">
        <v>154.0</v>
      </c>
      <c r="BP9" s="1">
        <v>502.0</v>
      </c>
      <c r="BQ9" s="1">
        <v>228.0</v>
      </c>
      <c r="BR9" s="1">
        <v>238.0</v>
      </c>
      <c r="BS9" s="1">
        <v>300.0</v>
      </c>
      <c r="BT9" s="1">
        <v>367.0</v>
      </c>
      <c r="BU9" s="1">
        <v>112.0</v>
      </c>
      <c r="BV9" s="1">
        <v>164.0</v>
      </c>
      <c r="BW9" s="1">
        <v>1000.0</v>
      </c>
      <c r="BX9" s="1">
        <v>109.0</v>
      </c>
      <c r="BY9" s="1">
        <v>361.0</v>
      </c>
      <c r="BZ9" s="1">
        <v>1000.0</v>
      </c>
      <c r="CA9" s="1">
        <v>202.0</v>
      </c>
      <c r="CB9" s="1">
        <v>1000.0</v>
      </c>
      <c r="CC9" s="1">
        <v>1000.0</v>
      </c>
      <c r="CD9" s="1">
        <v>1000.0</v>
      </c>
      <c r="CE9" s="1">
        <v>586.0</v>
      </c>
      <c r="CF9" s="1">
        <v>159.0</v>
      </c>
      <c r="CG9" s="1">
        <v>1000.0</v>
      </c>
      <c r="CH9" s="1">
        <v>339.0</v>
      </c>
      <c r="CI9" s="1">
        <v>1000.0</v>
      </c>
      <c r="CJ9" s="1">
        <v>712.0</v>
      </c>
      <c r="CK9" s="1">
        <v>135.0</v>
      </c>
      <c r="CL9" s="1">
        <v>1000.0</v>
      </c>
      <c r="CM9" s="1">
        <v>477.0</v>
      </c>
      <c r="CN9" s="1">
        <v>849.0</v>
      </c>
      <c r="CO9" s="1">
        <v>220.0</v>
      </c>
      <c r="CP9" s="1">
        <v>1000.0</v>
      </c>
      <c r="CQ9" s="1">
        <v>346.0</v>
      </c>
      <c r="CR9" s="1">
        <v>1000.0</v>
      </c>
      <c r="CS9" s="1">
        <v>340.0</v>
      </c>
      <c r="CT9" s="1">
        <v>1000.0</v>
      </c>
      <c r="CU9" s="1">
        <v>1000.0</v>
      </c>
      <c r="CV9" s="1">
        <v>122.0</v>
      </c>
      <c r="CW9" s="1">
        <v>181.0</v>
      </c>
      <c r="CX9" s="1">
        <v>279.0</v>
      </c>
      <c r="CY9" s="1">
        <v>549.0</v>
      </c>
      <c r="CZ9" s="1">
        <v>1000.0</v>
      </c>
      <c r="DA9" s="1">
        <v>130.0</v>
      </c>
      <c r="DB9" s="1">
        <v>1000.0</v>
      </c>
      <c r="DC9" s="1">
        <v>227.0</v>
      </c>
      <c r="DD9" s="1">
        <v>100.0</v>
      </c>
      <c r="DE9" s="1">
        <v>144.0</v>
      </c>
      <c r="DF9" s="1">
        <v>114.0</v>
      </c>
      <c r="DG9" s="1">
        <v>222.0</v>
      </c>
      <c r="DH9" s="1">
        <v>453.0</v>
      </c>
      <c r="DI9" s="1">
        <v>1000.0</v>
      </c>
      <c r="DJ9" s="1">
        <v>1000.0</v>
      </c>
      <c r="DK9" s="1">
        <v>1000.0</v>
      </c>
      <c r="DL9" s="1">
        <v>150.0</v>
      </c>
      <c r="DM9" s="1">
        <v>500.0</v>
      </c>
      <c r="DN9" s="1">
        <v>101.0</v>
      </c>
      <c r="DO9" s="1">
        <v>1000.0</v>
      </c>
      <c r="DP9" s="1">
        <v>1000.0</v>
      </c>
      <c r="DQ9" s="1">
        <v>556.0</v>
      </c>
      <c r="DR9" s="1">
        <v>1000.0</v>
      </c>
      <c r="DS9" s="1">
        <v>1000.0</v>
      </c>
      <c r="DT9" s="1">
        <v>97.0</v>
      </c>
      <c r="DU9" s="1">
        <v>871.0</v>
      </c>
      <c r="DV9" s="1">
        <v>258.0</v>
      </c>
      <c r="DW9" s="1">
        <v>1000.0</v>
      </c>
      <c r="DX9" s="1">
        <v>575.0</v>
      </c>
      <c r="DY9" s="1">
        <v>1000.0</v>
      </c>
      <c r="DZ9" s="1">
        <v>1000.0</v>
      </c>
      <c r="EA9" s="1">
        <v>124.0</v>
      </c>
      <c r="EB9" s="1">
        <v>541.0</v>
      </c>
      <c r="EC9" s="1">
        <v>295.0</v>
      </c>
      <c r="ED9" s="1">
        <v>146.0</v>
      </c>
      <c r="EE9" s="1">
        <v>121.0</v>
      </c>
      <c r="EF9" s="1">
        <v>1000.0</v>
      </c>
      <c r="EG9" s="1">
        <v>1000.0</v>
      </c>
      <c r="EH9" s="1">
        <v>1000.0</v>
      </c>
      <c r="EI9" s="1">
        <v>1000.0</v>
      </c>
      <c r="EJ9" s="1">
        <v>1000.0</v>
      </c>
      <c r="EK9" s="1">
        <v>489.0</v>
      </c>
      <c r="EL9" s="1">
        <v>1000.0</v>
      </c>
      <c r="EM9" s="1">
        <v>1000.0</v>
      </c>
      <c r="EN9" s="1">
        <v>1000.0</v>
      </c>
      <c r="EO9" s="1">
        <v>1000.0</v>
      </c>
      <c r="EP9" s="1">
        <v>99.0</v>
      </c>
      <c r="EQ9" s="1">
        <v>218.0</v>
      </c>
      <c r="ER9" s="1">
        <v>637.0</v>
      </c>
      <c r="ES9" s="1">
        <v>1000.0</v>
      </c>
      <c r="ET9" s="1">
        <v>661.0</v>
      </c>
      <c r="EU9" s="1">
        <v>560.0</v>
      </c>
      <c r="EV9" s="1">
        <v>1000.0</v>
      </c>
      <c r="EW9" s="1">
        <v>1000.0</v>
      </c>
      <c r="EX9" s="1">
        <v>1000.0</v>
      </c>
      <c r="EY9" s="1">
        <v>167.0</v>
      </c>
      <c r="EZ9" s="1">
        <v>1000.0</v>
      </c>
      <c r="FA9" s="1">
        <v>1000.0</v>
      </c>
      <c r="FB9" s="1">
        <v>261.0</v>
      </c>
      <c r="FC9" s="1">
        <v>1000.0</v>
      </c>
      <c r="FD9" s="1">
        <v>1000.0</v>
      </c>
      <c r="FE9" s="1">
        <v>1000.0</v>
      </c>
      <c r="FF9" s="1">
        <v>1000.0</v>
      </c>
      <c r="FG9" s="1">
        <v>1000.0</v>
      </c>
      <c r="FH9" s="1">
        <v>1000.0</v>
      </c>
      <c r="FI9" s="1">
        <v>151.0</v>
      </c>
      <c r="FJ9" s="1">
        <v>1000.0</v>
      </c>
      <c r="FK9" s="1">
        <v>1000.0</v>
      </c>
      <c r="FL9" s="1">
        <v>139.0</v>
      </c>
      <c r="FM9" s="1">
        <v>1000.0</v>
      </c>
      <c r="FN9" s="1">
        <v>564.0</v>
      </c>
      <c r="FO9" s="1">
        <v>508.0</v>
      </c>
      <c r="FP9" s="1">
        <v>1000.0</v>
      </c>
      <c r="FQ9" s="1">
        <v>1000.0</v>
      </c>
      <c r="FR9" s="1">
        <v>1000.0</v>
      </c>
      <c r="FS9" s="1">
        <v>983.0</v>
      </c>
      <c r="FT9" s="1">
        <v>1000.0</v>
      </c>
      <c r="FU9" s="1">
        <v>1000.0</v>
      </c>
      <c r="FV9" s="1">
        <v>1000.0</v>
      </c>
      <c r="FW9" s="1">
        <v>1000.0</v>
      </c>
      <c r="FX9" s="1">
        <v>1000.0</v>
      </c>
      <c r="FY9" s="1">
        <v>452.0</v>
      </c>
      <c r="FZ9" s="1">
        <v>1000.0</v>
      </c>
      <c r="GA9" s="1">
        <v>820.0</v>
      </c>
      <c r="GB9" s="1">
        <v>811.0</v>
      </c>
      <c r="GC9" s="1">
        <v>1000.0</v>
      </c>
      <c r="GD9" s="1">
        <v>1000.0</v>
      </c>
      <c r="GE9" s="1">
        <v>1000.0</v>
      </c>
      <c r="GF9" s="1">
        <v>718.0</v>
      </c>
      <c r="GG9" s="1">
        <v>439.0</v>
      </c>
      <c r="GH9" s="1">
        <v>1000.0</v>
      </c>
      <c r="GI9" s="1">
        <v>749.0</v>
      </c>
      <c r="GJ9" s="1">
        <v>1000.0</v>
      </c>
      <c r="GK9" s="1">
        <v>1000.0</v>
      </c>
      <c r="GL9" s="1">
        <v>152.0</v>
      </c>
      <c r="GM9" s="1">
        <v>1000.0</v>
      </c>
      <c r="GN9" s="1">
        <v>1000.0</v>
      </c>
      <c r="GO9" s="1">
        <v>797.0</v>
      </c>
      <c r="GP9" s="1">
        <v>1000.0</v>
      </c>
      <c r="GQ9" s="1">
        <v>1000.0</v>
      </c>
      <c r="GR9" s="1">
        <v>1000.0</v>
      </c>
      <c r="GS9" s="1">
        <v>412.0</v>
      </c>
      <c r="GT9" s="1">
        <v>936.0</v>
      </c>
      <c r="GU9" s="1">
        <v>746.0</v>
      </c>
      <c r="GV9" s="1">
        <v>1000.0</v>
      </c>
      <c r="GW9" s="1">
        <v>1000.0</v>
      </c>
      <c r="GX9" s="1">
        <v>1000.0</v>
      </c>
      <c r="GY9" s="1">
        <v>1000.0</v>
      </c>
      <c r="GZ9" s="1">
        <v>1000.0</v>
      </c>
      <c r="HA9" s="1">
        <v>907.0</v>
      </c>
      <c r="HB9" s="1">
        <v>414.0</v>
      </c>
      <c r="HC9" s="1">
        <v>920.0</v>
      </c>
      <c r="HD9" s="1">
        <v>454.0</v>
      </c>
      <c r="HE9" s="1">
        <v>420.0</v>
      </c>
      <c r="HF9" s="1">
        <v>282.0</v>
      </c>
      <c r="HG9" s="1">
        <v>866.0</v>
      </c>
      <c r="HH9" s="1">
        <v>672.0</v>
      </c>
      <c r="HI9" s="1">
        <v>428.0</v>
      </c>
      <c r="HJ9" s="1">
        <v>386.0</v>
      </c>
      <c r="HK9" s="1">
        <v>1000.0</v>
      </c>
      <c r="HL9" s="1">
        <v>200.0</v>
      </c>
      <c r="HM9" s="1">
        <v>358.0</v>
      </c>
      <c r="HN9" s="1">
        <v>872.0</v>
      </c>
      <c r="HO9" s="1">
        <v>1000.0</v>
      </c>
      <c r="HP9" s="1">
        <v>259.0</v>
      </c>
      <c r="HQ9" s="1">
        <v>1000.0</v>
      </c>
      <c r="HR9" s="1">
        <v>356.0</v>
      </c>
      <c r="HS9" s="1">
        <v>1000.0</v>
      </c>
      <c r="HT9" s="1">
        <v>1000.0</v>
      </c>
      <c r="HU9" s="1">
        <v>666.0</v>
      </c>
      <c r="HV9" s="1">
        <v>569.0</v>
      </c>
      <c r="HW9" s="1">
        <v>387.0</v>
      </c>
      <c r="HX9" s="1">
        <v>1000.0</v>
      </c>
      <c r="HY9" s="1">
        <v>1000.0</v>
      </c>
      <c r="HZ9" s="1">
        <v>724.0</v>
      </c>
      <c r="IA9" s="1">
        <v>690.0</v>
      </c>
      <c r="IB9" s="1">
        <v>1000.0</v>
      </c>
      <c r="IC9" s="1">
        <v>589.0</v>
      </c>
      <c r="ID9" s="1">
        <v>622.0</v>
      </c>
      <c r="IE9" s="1">
        <v>1000.0</v>
      </c>
      <c r="IF9" s="1">
        <v>516.0</v>
      </c>
      <c r="IG9" s="1">
        <v>249.0</v>
      </c>
      <c r="IH9" s="1">
        <v>1000.0</v>
      </c>
      <c r="II9" s="1">
        <v>1000.0</v>
      </c>
      <c r="IJ9" s="1">
        <v>1000.0</v>
      </c>
      <c r="IK9" s="1">
        <v>184.0</v>
      </c>
      <c r="IL9" s="1">
        <v>277.0</v>
      </c>
      <c r="IM9" s="1">
        <v>346.0</v>
      </c>
      <c r="IN9" s="1">
        <v>253.0</v>
      </c>
      <c r="IO9" s="1">
        <v>1000.0</v>
      </c>
      <c r="IP9" s="1">
        <v>145.0</v>
      </c>
      <c r="IQ9" s="1">
        <v>386.0</v>
      </c>
      <c r="IR9" s="1">
        <v>1000.0</v>
      </c>
      <c r="IS9" s="1">
        <v>807.0</v>
      </c>
      <c r="IT9" s="1">
        <v>850.0</v>
      </c>
      <c r="IU9" s="1">
        <v>1000.0</v>
      </c>
      <c r="IV9" s="1">
        <v>1000.0</v>
      </c>
      <c r="IW9" s="1">
        <v>362.0</v>
      </c>
      <c r="IX9" s="1">
        <v>143.0</v>
      </c>
      <c r="IY9" s="1">
        <v>626.0</v>
      </c>
      <c r="IZ9" s="1">
        <v>479.0</v>
      </c>
      <c r="JA9" s="1">
        <v>855.0</v>
      </c>
      <c r="JB9" s="1">
        <v>183.0</v>
      </c>
      <c r="JC9" s="1">
        <v>420.0</v>
      </c>
      <c r="JD9" s="1">
        <v>281.0</v>
      </c>
      <c r="JE9" s="1">
        <v>402.0</v>
      </c>
      <c r="JF9" s="1">
        <v>697.0</v>
      </c>
      <c r="JG9" s="1">
        <v>614.0</v>
      </c>
      <c r="JH9" s="1">
        <v>322.0</v>
      </c>
      <c r="JI9" s="1">
        <v>806.0</v>
      </c>
      <c r="JJ9" s="1">
        <v>596.0</v>
      </c>
      <c r="JK9" s="1">
        <v>769.0</v>
      </c>
      <c r="JL9" s="1">
        <v>639.0</v>
      </c>
      <c r="JM9" s="1">
        <v>471.0</v>
      </c>
      <c r="JN9" s="1">
        <v>281.0</v>
      </c>
      <c r="JO9" s="1">
        <v>669.0</v>
      </c>
      <c r="JP9" s="1">
        <v>1000.0</v>
      </c>
      <c r="JQ9" s="1">
        <v>439.0</v>
      </c>
      <c r="JR9" s="1">
        <v>1000.0</v>
      </c>
      <c r="JS9" s="1">
        <v>377.0</v>
      </c>
      <c r="JT9" s="1">
        <v>591.0</v>
      </c>
      <c r="JU9" s="1">
        <v>468.0</v>
      </c>
      <c r="JV9" s="1">
        <v>435.0</v>
      </c>
      <c r="JW9" s="1">
        <v>477.0</v>
      </c>
      <c r="JX9" s="1">
        <v>249.0</v>
      </c>
      <c r="JY9" s="1">
        <v>649.0</v>
      </c>
      <c r="JZ9" s="1">
        <v>1000.0</v>
      </c>
      <c r="KA9" s="1">
        <v>160.0</v>
      </c>
      <c r="KB9" s="1">
        <v>481.0</v>
      </c>
      <c r="KC9" s="1">
        <v>299.0</v>
      </c>
      <c r="KD9" s="1">
        <v>564.0</v>
      </c>
      <c r="KE9" s="1">
        <v>304.0</v>
      </c>
      <c r="KF9" s="1">
        <v>238.0</v>
      </c>
      <c r="KG9" s="1">
        <v>368.0</v>
      </c>
      <c r="KH9" s="1">
        <v>224.0</v>
      </c>
      <c r="KI9" s="1">
        <v>577.0</v>
      </c>
      <c r="KJ9" s="1">
        <v>657.0</v>
      </c>
      <c r="KK9" s="1">
        <v>628.0</v>
      </c>
      <c r="KL9" s="1">
        <v>139.0</v>
      </c>
      <c r="KM9" s="1">
        <v>581.0</v>
      </c>
      <c r="KN9" s="1">
        <v>350.0</v>
      </c>
      <c r="KO9" s="1">
        <v>455.0</v>
      </c>
      <c r="KP9" s="1">
        <v>351.0</v>
      </c>
      <c r="KQ9" s="1">
        <v>668.0</v>
      </c>
      <c r="KR9" s="1">
        <v>524.0</v>
      </c>
      <c r="KS9" s="1">
        <v>258.0</v>
      </c>
      <c r="KT9" s="1">
        <v>474.0</v>
      </c>
      <c r="KU9" s="1">
        <v>129.0</v>
      </c>
      <c r="KV9" s="1">
        <v>258.0</v>
      </c>
      <c r="KW9" s="1">
        <v>507.0</v>
      </c>
      <c r="KX9" s="1">
        <v>313.0</v>
      </c>
      <c r="KY9" s="1">
        <v>399.0</v>
      </c>
      <c r="KZ9" s="1">
        <v>151.0</v>
      </c>
      <c r="LA9" s="1">
        <v>423.0</v>
      </c>
      <c r="LB9" s="1">
        <v>259.0</v>
      </c>
      <c r="LC9" s="1">
        <v>145.0</v>
      </c>
      <c r="LD9" s="1">
        <v>241.0</v>
      </c>
      <c r="LE9" s="1">
        <v>380.0</v>
      </c>
      <c r="LF9" s="1">
        <v>348.0</v>
      </c>
      <c r="LG9" s="1">
        <v>435.0</v>
      </c>
      <c r="LH9" s="1">
        <v>269.0</v>
      </c>
      <c r="LI9" s="1">
        <v>383.0</v>
      </c>
      <c r="LJ9" s="1">
        <v>331.0</v>
      </c>
      <c r="LK9" s="1">
        <v>247.0</v>
      </c>
      <c r="LL9" s="1">
        <v>377.0</v>
      </c>
      <c r="LM9" s="1">
        <v>232.0</v>
      </c>
      <c r="LN9" s="1">
        <v>355.0</v>
      </c>
      <c r="LO9" s="1">
        <v>428.0</v>
      </c>
      <c r="LP9" s="1">
        <v>388.0</v>
      </c>
      <c r="LQ9" s="1">
        <v>159.0</v>
      </c>
      <c r="LR9" s="1">
        <v>349.0</v>
      </c>
      <c r="LS9" s="1">
        <v>355.0</v>
      </c>
      <c r="LT9" s="1">
        <v>113.0</v>
      </c>
      <c r="LU9" s="1">
        <v>485.0</v>
      </c>
      <c r="LV9" s="1">
        <v>221.0</v>
      </c>
      <c r="LW9" s="1">
        <v>437.0</v>
      </c>
      <c r="LX9" s="1">
        <v>477.0</v>
      </c>
      <c r="LY9" s="1">
        <v>524.0</v>
      </c>
      <c r="LZ9" s="1">
        <v>309.0</v>
      </c>
      <c r="MA9" s="1">
        <v>304.0</v>
      </c>
      <c r="MB9" s="1">
        <v>873.0</v>
      </c>
      <c r="MC9" s="1">
        <v>248.0</v>
      </c>
      <c r="MD9" s="1">
        <v>813.0</v>
      </c>
      <c r="ME9" s="1">
        <v>262.0</v>
      </c>
      <c r="MF9" s="1">
        <v>400.0</v>
      </c>
      <c r="MG9" s="1">
        <v>284.0</v>
      </c>
      <c r="MH9" s="1">
        <v>316.0</v>
      </c>
      <c r="MI9" s="1">
        <v>979.0</v>
      </c>
      <c r="MJ9" s="1">
        <v>370.0</v>
      </c>
      <c r="MK9" s="1">
        <v>263.0</v>
      </c>
      <c r="ML9" s="1">
        <v>373.0</v>
      </c>
      <c r="MM9" s="1">
        <v>405.0</v>
      </c>
      <c r="MN9" s="1">
        <v>363.0</v>
      </c>
      <c r="MO9" s="1">
        <v>292.0</v>
      </c>
      <c r="MP9" s="1">
        <v>285.0</v>
      </c>
      <c r="MQ9" s="1">
        <v>339.0</v>
      </c>
      <c r="MR9" s="1">
        <v>229.0</v>
      </c>
      <c r="MS9" s="1">
        <v>366.0</v>
      </c>
      <c r="MT9" s="1">
        <v>280.0</v>
      </c>
      <c r="MU9" s="1">
        <v>109.0</v>
      </c>
      <c r="MV9" s="1">
        <v>355.0</v>
      </c>
      <c r="MW9" s="1">
        <v>224.0</v>
      </c>
      <c r="MX9" s="1">
        <v>293.0</v>
      </c>
      <c r="MY9" s="1">
        <v>436.0</v>
      </c>
      <c r="MZ9" s="1">
        <v>218.0</v>
      </c>
      <c r="NA9" s="1">
        <v>291.0</v>
      </c>
      <c r="NB9" s="1">
        <v>385.0</v>
      </c>
      <c r="NC9" s="1">
        <v>238.0</v>
      </c>
      <c r="ND9" s="1">
        <v>385.0</v>
      </c>
      <c r="NE9" s="1">
        <v>269.0</v>
      </c>
      <c r="NF9" s="1">
        <v>288.0</v>
      </c>
      <c r="NG9" s="1">
        <v>239.0</v>
      </c>
      <c r="NH9" s="1">
        <v>326.0</v>
      </c>
      <c r="NI9" s="1">
        <v>406.0</v>
      </c>
      <c r="NJ9" s="1">
        <v>359.0</v>
      </c>
      <c r="NK9" s="1">
        <v>317.0</v>
      </c>
      <c r="NL9" s="1">
        <v>270.0</v>
      </c>
      <c r="NM9" s="1">
        <v>297.0</v>
      </c>
      <c r="NN9" s="1">
        <v>114.0</v>
      </c>
      <c r="NO9" s="1">
        <v>382.0</v>
      </c>
      <c r="NP9" s="1">
        <v>266.0</v>
      </c>
      <c r="NQ9" s="1">
        <v>249.0</v>
      </c>
      <c r="NR9" s="1">
        <v>125.0</v>
      </c>
      <c r="NS9" s="1">
        <v>269.0</v>
      </c>
      <c r="NT9" s="1">
        <v>307.0</v>
      </c>
      <c r="NU9" s="1">
        <v>303.0</v>
      </c>
      <c r="NV9" s="1">
        <v>155.0</v>
      </c>
      <c r="NW9" s="1">
        <v>277.0</v>
      </c>
      <c r="NX9" s="1">
        <v>348.0</v>
      </c>
      <c r="NY9" s="1">
        <v>325.0</v>
      </c>
      <c r="NZ9" s="1">
        <v>245.0</v>
      </c>
      <c r="OA9" s="1">
        <v>257.0</v>
      </c>
      <c r="OB9" s="1">
        <v>373.0</v>
      </c>
      <c r="OC9" s="1">
        <v>256.0</v>
      </c>
      <c r="OD9" s="1">
        <v>150.0</v>
      </c>
      <c r="OE9" s="1">
        <v>323.0</v>
      </c>
      <c r="OF9" s="1">
        <v>402.0</v>
      </c>
      <c r="OG9" s="1">
        <v>290.0</v>
      </c>
      <c r="OH9" s="1">
        <v>307.0</v>
      </c>
      <c r="OI9" s="1">
        <v>353.0</v>
      </c>
      <c r="OJ9" s="1">
        <v>323.0</v>
      </c>
      <c r="OK9" s="1">
        <v>307.0</v>
      </c>
      <c r="OL9" s="1">
        <v>230.0</v>
      </c>
      <c r="OM9" s="1">
        <v>239.0</v>
      </c>
      <c r="ON9" s="1">
        <v>266.0</v>
      </c>
      <c r="OO9" s="1">
        <v>253.0</v>
      </c>
      <c r="OP9" s="1">
        <v>424.0</v>
      </c>
      <c r="OQ9" s="1">
        <v>100.0</v>
      </c>
      <c r="OR9" s="1">
        <v>228.0</v>
      </c>
      <c r="OS9" s="1">
        <v>250.0</v>
      </c>
      <c r="OT9" s="1">
        <v>245.0</v>
      </c>
      <c r="OU9" s="1">
        <v>364.0</v>
      </c>
      <c r="OV9" s="1">
        <v>234.0</v>
      </c>
      <c r="OW9" s="1">
        <v>260.0</v>
      </c>
      <c r="OX9" s="1">
        <v>344.0</v>
      </c>
      <c r="OY9" s="1">
        <v>290.0</v>
      </c>
      <c r="OZ9" s="1">
        <v>283.0</v>
      </c>
      <c r="PA9" s="1">
        <v>265.0</v>
      </c>
      <c r="PB9" s="1">
        <v>369.0</v>
      </c>
      <c r="PC9" s="1">
        <v>182.0</v>
      </c>
      <c r="PD9" s="1">
        <v>197.0</v>
      </c>
      <c r="PE9" s="1">
        <v>293.0</v>
      </c>
      <c r="PF9" s="1">
        <v>312.0</v>
      </c>
      <c r="PG9" s="1">
        <v>269.0</v>
      </c>
      <c r="PH9" s="1">
        <v>268.0</v>
      </c>
      <c r="PI9" s="1">
        <v>227.0</v>
      </c>
      <c r="PJ9" s="1">
        <v>327.0</v>
      </c>
      <c r="PK9" s="1">
        <v>242.0</v>
      </c>
      <c r="PL9" s="1">
        <v>293.0</v>
      </c>
      <c r="PM9" s="1">
        <v>299.0</v>
      </c>
      <c r="PN9" s="1">
        <v>267.0</v>
      </c>
      <c r="PO9" s="1">
        <v>256.0</v>
      </c>
      <c r="PP9" s="1">
        <v>140.0</v>
      </c>
      <c r="PQ9" s="1">
        <v>244.0</v>
      </c>
      <c r="PR9" s="1">
        <v>263.0</v>
      </c>
      <c r="PS9" s="1">
        <v>313.0</v>
      </c>
      <c r="PT9" s="1">
        <v>391.0</v>
      </c>
      <c r="PU9" s="1">
        <v>226.0</v>
      </c>
      <c r="PV9" s="1">
        <v>294.0</v>
      </c>
      <c r="PW9" s="1">
        <v>301.0</v>
      </c>
      <c r="PX9" s="1">
        <v>249.0</v>
      </c>
      <c r="PY9" s="1">
        <v>601.0</v>
      </c>
      <c r="PZ9" s="1">
        <v>469.0</v>
      </c>
      <c r="QA9" s="1">
        <v>249.0</v>
      </c>
      <c r="QB9" s="1">
        <v>255.0</v>
      </c>
      <c r="QC9" s="1">
        <v>261.0</v>
      </c>
      <c r="QD9" s="1">
        <v>288.0</v>
      </c>
      <c r="QE9" s="1">
        <v>162.0</v>
      </c>
      <c r="QF9" s="1">
        <v>467.0</v>
      </c>
      <c r="QG9" s="1">
        <v>272.0</v>
      </c>
      <c r="QH9" s="1">
        <v>57.0</v>
      </c>
      <c r="QI9" s="1">
        <v>244.0</v>
      </c>
      <c r="QJ9" s="1">
        <v>268.0</v>
      </c>
      <c r="QK9" s="1">
        <v>246.0</v>
      </c>
      <c r="QL9" s="1">
        <v>317.0</v>
      </c>
      <c r="QM9" s="1">
        <v>265.0</v>
      </c>
      <c r="QN9" s="1">
        <v>182.0</v>
      </c>
      <c r="QO9" s="1">
        <v>246.0</v>
      </c>
      <c r="QP9" s="1">
        <v>378.0</v>
      </c>
      <c r="QQ9" s="1">
        <v>311.0</v>
      </c>
      <c r="QR9" s="1">
        <v>271.0</v>
      </c>
      <c r="QS9" s="1">
        <v>297.0</v>
      </c>
      <c r="QT9" s="1">
        <v>273.0</v>
      </c>
      <c r="QU9" s="1">
        <v>312.0</v>
      </c>
      <c r="QV9" s="1">
        <v>292.0</v>
      </c>
      <c r="QW9" s="1">
        <v>260.0</v>
      </c>
      <c r="QX9" s="1">
        <v>276.0</v>
      </c>
      <c r="QY9" s="1">
        <v>267.0</v>
      </c>
      <c r="QZ9" s="1">
        <v>256.0</v>
      </c>
      <c r="RA9" s="1">
        <v>277.0</v>
      </c>
      <c r="RB9" s="1">
        <v>265.0</v>
      </c>
      <c r="RC9" s="1">
        <v>263.0</v>
      </c>
      <c r="RD9" s="1">
        <v>335.0</v>
      </c>
      <c r="RE9" s="1">
        <v>291.0</v>
      </c>
      <c r="RF9" s="1">
        <v>105.0</v>
      </c>
      <c r="RG9" s="1">
        <v>316.0</v>
      </c>
      <c r="RH9" s="1">
        <v>282.0</v>
      </c>
      <c r="RI9" s="1">
        <v>261.0</v>
      </c>
      <c r="RJ9" s="1">
        <v>331.0</v>
      </c>
      <c r="RK9" s="1">
        <v>327.0</v>
      </c>
      <c r="RL9" s="1">
        <v>302.0</v>
      </c>
      <c r="RM9" s="1">
        <v>261.0</v>
      </c>
      <c r="RN9" s="1">
        <v>255.0</v>
      </c>
      <c r="RO9" s="1">
        <v>253.0</v>
      </c>
      <c r="RP9" s="1">
        <v>323.0</v>
      </c>
      <c r="RQ9" s="1">
        <v>246.0</v>
      </c>
      <c r="RR9" s="1">
        <v>237.0</v>
      </c>
      <c r="RS9" s="1">
        <v>251.0</v>
      </c>
      <c r="RT9" s="1">
        <v>286.0</v>
      </c>
      <c r="RU9" s="1">
        <v>257.0</v>
      </c>
      <c r="RV9" s="1">
        <v>395.0</v>
      </c>
      <c r="RW9" s="1">
        <v>277.0</v>
      </c>
      <c r="RX9" s="1">
        <v>287.0</v>
      </c>
      <c r="RY9" s="1">
        <v>253.0</v>
      </c>
      <c r="RZ9" s="1">
        <v>249.0</v>
      </c>
      <c r="SA9" s="1">
        <v>252.0</v>
      </c>
      <c r="SB9" s="1">
        <v>150.0</v>
      </c>
      <c r="SC9" s="1">
        <v>478.0</v>
      </c>
      <c r="SD9" s="1">
        <v>119.0</v>
      </c>
      <c r="SE9" s="1">
        <v>264.0</v>
      </c>
      <c r="SF9" s="1">
        <v>268.0</v>
      </c>
    </row>
    <row r="10">
      <c r="A10" s="1">
        <v>67.0</v>
      </c>
      <c r="B10" s="1">
        <v>111.0</v>
      </c>
      <c r="C10" s="1">
        <v>93.0</v>
      </c>
      <c r="D10" s="1">
        <v>97.0</v>
      </c>
      <c r="E10" s="1">
        <v>87.0</v>
      </c>
      <c r="F10" s="1">
        <v>68.0</v>
      </c>
      <c r="G10" s="1">
        <v>148.0</v>
      </c>
      <c r="H10" s="1">
        <v>104.0</v>
      </c>
      <c r="I10" s="1">
        <v>140.0</v>
      </c>
      <c r="J10" s="1">
        <v>107.0</v>
      </c>
      <c r="K10" s="1">
        <v>92.0</v>
      </c>
      <c r="L10" s="1">
        <v>110.0</v>
      </c>
      <c r="M10" s="1">
        <v>86.0</v>
      </c>
      <c r="N10" s="1">
        <v>97.0</v>
      </c>
      <c r="O10" s="1">
        <v>144.0</v>
      </c>
      <c r="P10" s="1">
        <v>95.0</v>
      </c>
      <c r="Q10" s="1">
        <v>102.0</v>
      </c>
      <c r="R10" s="1">
        <v>122.0</v>
      </c>
      <c r="S10" s="1">
        <v>85.0</v>
      </c>
      <c r="T10" s="1">
        <v>125.0</v>
      </c>
      <c r="U10" s="1">
        <v>178.0</v>
      </c>
      <c r="V10" s="1">
        <v>123.0</v>
      </c>
      <c r="W10" s="1">
        <v>162.0</v>
      </c>
      <c r="X10" s="1">
        <v>221.0</v>
      </c>
      <c r="Y10" s="1">
        <v>203.0</v>
      </c>
      <c r="Z10" s="1">
        <v>126.0</v>
      </c>
      <c r="AA10" s="1">
        <v>120.0</v>
      </c>
      <c r="AB10" s="1">
        <v>106.0</v>
      </c>
      <c r="AC10" s="1">
        <v>174.0</v>
      </c>
      <c r="AD10" s="1">
        <v>140.0</v>
      </c>
      <c r="AE10" s="1">
        <v>142.0</v>
      </c>
      <c r="AF10" s="1">
        <v>129.0</v>
      </c>
      <c r="AG10" s="1">
        <v>194.0</v>
      </c>
      <c r="AH10" s="1">
        <v>192.0</v>
      </c>
      <c r="AI10" s="1">
        <v>96.0</v>
      </c>
      <c r="AJ10" s="1">
        <v>149.0</v>
      </c>
      <c r="AK10" s="1">
        <v>153.0</v>
      </c>
      <c r="AL10" s="1">
        <v>101.0</v>
      </c>
      <c r="AM10" s="1">
        <v>146.0</v>
      </c>
      <c r="AN10" s="1">
        <v>111.0</v>
      </c>
      <c r="AO10" s="1">
        <v>173.0</v>
      </c>
      <c r="AP10" s="1">
        <v>136.0</v>
      </c>
      <c r="AQ10" s="1">
        <v>261.0</v>
      </c>
      <c r="AR10" s="1">
        <v>174.0</v>
      </c>
      <c r="AS10" s="1">
        <v>127.0</v>
      </c>
      <c r="AT10" s="1">
        <v>118.0</v>
      </c>
      <c r="AU10" s="1">
        <v>130.0</v>
      </c>
      <c r="AV10" s="1">
        <v>133.0</v>
      </c>
      <c r="AW10" s="1">
        <v>207.0</v>
      </c>
      <c r="AX10" s="1">
        <v>127.0</v>
      </c>
      <c r="AY10" s="1">
        <v>140.0</v>
      </c>
      <c r="AZ10" s="1">
        <v>136.0</v>
      </c>
      <c r="BA10" s="1">
        <v>105.0</v>
      </c>
      <c r="BB10" s="1">
        <v>129.0</v>
      </c>
      <c r="BC10" s="1">
        <v>208.0</v>
      </c>
      <c r="BD10" s="1">
        <v>170.0</v>
      </c>
      <c r="BE10" s="1">
        <v>122.0</v>
      </c>
      <c r="BF10" s="1">
        <v>104.0</v>
      </c>
      <c r="BG10" s="1">
        <v>124.0</v>
      </c>
      <c r="BH10" s="1">
        <v>159.0</v>
      </c>
      <c r="BI10" s="1">
        <v>164.0</v>
      </c>
      <c r="BJ10" s="1">
        <v>175.0</v>
      </c>
      <c r="BK10" s="1">
        <v>121.0</v>
      </c>
      <c r="BL10" s="1">
        <v>119.0</v>
      </c>
      <c r="BM10" s="1">
        <v>81.0</v>
      </c>
      <c r="BN10" s="1">
        <v>138.0</v>
      </c>
      <c r="BO10" s="1">
        <v>99.0</v>
      </c>
      <c r="BP10" s="1">
        <v>1000.0</v>
      </c>
      <c r="BQ10" s="1">
        <v>183.0</v>
      </c>
      <c r="BR10" s="1">
        <v>79.0</v>
      </c>
      <c r="BS10" s="1">
        <v>188.0</v>
      </c>
      <c r="BT10" s="1">
        <v>96.0</v>
      </c>
      <c r="BU10" s="1">
        <v>247.0</v>
      </c>
      <c r="BV10" s="1">
        <v>305.0</v>
      </c>
      <c r="BW10" s="1">
        <v>174.0</v>
      </c>
      <c r="BX10" s="1">
        <v>221.0</v>
      </c>
      <c r="BY10" s="1">
        <v>255.0</v>
      </c>
      <c r="BZ10" s="1">
        <v>162.0</v>
      </c>
      <c r="CA10" s="1">
        <v>126.0</v>
      </c>
      <c r="CB10" s="1">
        <v>1000.0</v>
      </c>
      <c r="CC10" s="1">
        <v>182.0</v>
      </c>
      <c r="CD10" s="1">
        <v>1000.0</v>
      </c>
      <c r="CE10" s="1">
        <v>176.0</v>
      </c>
      <c r="CF10" s="1">
        <v>249.0</v>
      </c>
      <c r="CG10" s="1">
        <v>277.0</v>
      </c>
      <c r="CH10" s="1">
        <v>162.0</v>
      </c>
      <c r="CI10" s="1">
        <v>126.0</v>
      </c>
      <c r="CJ10" s="1">
        <v>1000.0</v>
      </c>
      <c r="CK10" s="1">
        <v>159.0</v>
      </c>
      <c r="CL10" s="1">
        <v>1000.0</v>
      </c>
      <c r="CM10" s="1">
        <v>299.0</v>
      </c>
      <c r="CN10" s="1">
        <v>182.0</v>
      </c>
      <c r="CO10" s="1">
        <v>268.0</v>
      </c>
      <c r="CP10" s="1">
        <v>952.0</v>
      </c>
      <c r="CQ10" s="1">
        <v>213.0</v>
      </c>
      <c r="CR10" s="1">
        <v>1000.0</v>
      </c>
      <c r="CS10" s="1">
        <v>1000.0</v>
      </c>
      <c r="CT10" s="1">
        <v>148.0</v>
      </c>
      <c r="CU10" s="1">
        <v>1000.0</v>
      </c>
      <c r="CV10" s="1">
        <v>105.0</v>
      </c>
      <c r="CW10" s="1">
        <v>409.0</v>
      </c>
      <c r="CX10" s="1">
        <v>1000.0</v>
      </c>
      <c r="CY10" s="1">
        <v>189.0</v>
      </c>
      <c r="CZ10" s="1">
        <v>163.0</v>
      </c>
      <c r="DA10" s="1">
        <v>1000.0</v>
      </c>
      <c r="DB10" s="1">
        <v>1000.0</v>
      </c>
      <c r="DC10" s="1">
        <v>218.0</v>
      </c>
      <c r="DD10" s="1">
        <v>1000.0</v>
      </c>
      <c r="DE10" s="1">
        <v>316.0</v>
      </c>
      <c r="DF10" s="1">
        <v>1000.0</v>
      </c>
      <c r="DG10" s="1">
        <v>639.0</v>
      </c>
      <c r="DH10" s="1">
        <v>1000.0</v>
      </c>
      <c r="DI10" s="1">
        <v>117.0</v>
      </c>
      <c r="DJ10" s="1">
        <v>1000.0</v>
      </c>
      <c r="DK10" s="1">
        <v>952.0</v>
      </c>
      <c r="DL10" s="1">
        <v>1000.0</v>
      </c>
      <c r="DM10" s="1">
        <v>1000.0</v>
      </c>
      <c r="DN10" s="1">
        <v>1000.0</v>
      </c>
      <c r="DO10" s="1">
        <v>1000.0</v>
      </c>
      <c r="DP10" s="1">
        <v>191.0</v>
      </c>
      <c r="DQ10" s="1">
        <v>1000.0</v>
      </c>
      <c r="DR10" s="1">
        <v>207.0</v>
      </c>
      <c r="DS10" s="1">
        <v>1000.0</v>
      </c>
      <c r="DT10" s="1">
        <v>1000.0</v>
      </c>
      <c r="DU10" s="1">
        <v>959.0</v>
      </c>
      <c r="DV10" s="1">
        <v>172.0</v>
      </c>
      <c r="DW10" s="1">
        <v>1000.0</v>
      </c>
      <c r="DX10" s="1">
        <v>1000.0</v>
      </c>
      <c r="DY10" s="1">
        <v>1000.0</v>
      </c>
      <c r="DZ10" s="1">
        <v>1000.0</v>
      </c>
      <c r="EA10" s="1">
        <v>420.0</v>
      </c>
      <c r="EB10" s="1">
        <v>1000.0</v>
      </c>
      <c r="EC10" s="1">
        <v>1000.0</v>
      </c>
      <c r="ED10" s="1">
        <v>1000.0</v>
      </c>
      <c r="EE10" s="1">
        <v>289.0</v>
      </c>
      <c r="EF10" s="1">
        <v>216.0</v>
      </c>
      <c r="EG10" s="1">
        <v>1000.0</v>
      </c>
      <c r="EH10" s="1">
        <v>1000.0</v>
      </c>
      <c r="EI10" s="1">
        <v>152.0</v>
      </c>
      <c r="EJ10" s="1">
        <v>1000.0</v>
      </c>
      <c r="EK10" s="1">
        <v>498.0</v>
      </c>
      <c r="EL10" s="1">
        <v>249.0</v>
      </c>
      <c r="EM10" s="1">
        <v>1000.0</v>
      </c>
      <c r="EN10" s="1">
        <v>1000.0</v>
      </c>
      <c r="EO10" s="1">
        <v>1000.0</v>
      </c>
      <c r="EP10" s="1">
        <v>1000.0</v>
      </c>
      <c r="EQ10" s="1">
        <v>1000.0</v>
      </c>
      <c r="ER10" s="1">
        <v>1000.0</v>
      </c>
      <c r="ES10" s="1">
        <v>335.0</v>
      </c>
      <c r="ET10" s="1">
        <v>224.0</v>
      </c>
      <c r="EU10" s="1">
        <v>416.0</v>
      </c>
      <c r="EV10" s="1">
        <v>1000.0</v>
      </c>
      <c r="EW10" s="1">
        <v>167.0</v>
      </c>
      <c r="EX10" s="1">
        <v>1000.0</v>
      </c>
      <c r="EY10" s="1">
        <v>1000.0</v>
      </c>
      <c r="EZ10" s="1">
        <v>497.0</v>
      </c>
      <c r="FA10" s="1">
        <v>1000.0</v>
      </c>
      <c r="FB10" s="1">
        <v>263.0</v>
      </c>
      <c r="FC10" s="1">
        <v>211.0</v>
      </c>
      <c r="FD10" s="1">
        <v>709.0</v>
      </c>
      <c r="FE10" s="1">
        <v>1000.0</v>
      </c>
      <c r="FF10" s="1">
        <v>1000.0</v>
      </c>
      <c r="FG10" s="1">
        <v>1000.0</v>
      </c>
      <c r="FH10" s="1">
        <v>1000.0</v>
      </c>
      <c r="FI10" s="1">
        <v>383.0</v>
      </c>
      <c r="FJ10" s="1">
        <v>1000.0</v>
      </c>
      <c r="FK10" s="1">
        <v>1000.0</v>
      </c>
      <c r="FL10" s="1">
        <v>1000.0</v>
      </c>
      <c r="FM10" s="1">
        <v>1000.0</v>
      </c>
      <c r="FN10" s="1">
        <v>1000.0</v>
      </c>
      <c r="FO10" s="1">
        <v>340.0</v>
      </c>
      <c r="FP10" s="1">
        <v>482.0</v>
      </c>
      <c r="FQ10" s="1">
        <v>1000.0</v>
      </c>
      <c r="FR10" s="1">
        <v>1000.0</v>
      </c>
      <c r="FS10" s="1">
        <v>273.0</v>
      </c>
      <c r="FT10" s="1">
        <v>1000.0</v>
      </c>
      <c r="FU10" s="1">
        <v>1000.0</v>
      </c>
      <c r="FV10" s="1">
        <v>1000.0</v>
      </c>
      <c r="FW10" s="1">
        <v>1000.0</v>
      </c>
      <c r="FX10" s="1">
        <v>542.0</v>
      </c>
      <c r="FY10" s="1">
        <v>699.0</v>
      </c>
      <c r="FZ10" s="1">
        <v>1000.0</v>
      </c>
      <c r="GA10" s="1">
        <v>1000.0</v>
      </c>
      <c r="GB10" s="1">
        <v>1000.0</v>
      </c>
      <c r="GC10" s="1">
        <v>1000.0</v>
      </c>
      <c r="GD10" s="1">
        <v>127.0</v>
      </c>
      <c r="GE10" s="1">
        <v>1000.0</v>
      </c>
      <c r="GF10" s="1">
        <v>1000.0</v>
      </c>
      <c r="GG10" s="1">
        <v>1000.0</v>
      </c>
      <c r="GH10" s="1">
        <v>894.0</v>
      </c>
      <c r="GI10" s="1">
        <v>915.0</v>
      </c>
      <c r="GJ10" s="1">
        <v>1000.0</v>
      </c>
      <c r="GK10" s="1">
        <v>1000.0</v>
      </c>
      <c r="GL10" s="1">
        <v>1000.0</v>
      </c>
      <c r="GM10" s="1">
        <v>1000.0</v>
      </c>
      <c r="GN10" s="1">
        <v>1000.0</v>
      </c>
      <c r="GO10" s="1">
        <v>762.0</v>
      </c>
      <c r="GP10" s="1">
        <v>228.0</v>
      </c>
      <c r="GQ10" s="1">
        <v>1000.0</v>
      </c>
      <c r="GR10" s="1">
        <v>354.0</v>
      </c>
      <c r="GS10" s="1">
        <v>652.0</v>
      </c>
      <c r="GT10" s="1">
        <v>236.0</v>
      </c>
      <c r="GU10" s="1">
        <v>1000.0</v>
      </c>
      <c r="GV10" s="1">
        <v>1000.0</v>
      </c>
      <c r="GW10" s="1">
        <v>1000.0</v>
      </c>
      <c r="GX10" s="1">
        <v>1000.0</v>
      </c>
      <c r="GY10" s="1">
        <v>193.0</v>
      </c>
      <c r="GZ10" s="1">
        <v>1000.0</v>
      </c>
      <c r="HA10" s="1">
        <v>308.0</v>
      </c>
      <c r="HB10" s="1">
        <v>1000.0</v>
      </c>
      <c r="HC10" s="1">
        <v>593.0</v>
      </c>
      <c r="HD10" s="1">
        <v>1000.0</v>
      </c>
      <c r="HE10" s="1">
        <v>1000.0</v>
      </c>
      <c r="HF10" s="1">
        <v>1000.0</v>
      </c>
      <c r="HG10" s="1">
        <v>1000.0</v>
      </c>
      <c r="HH10" s="1">
        <v>1000.0</v>
      </c>
      <c r="HI10" s="1">
        <v>1000.0</v>
      </c>
      <c r="HJ10" s="1">
        <v>1000.0</v>
      </c>
      <c r="HK10" s="1">
        <v>1000.0</v>
      </c>
      <c r="HL10" s="1">
        <v>1000.0</v>
      </c>
      <c r="HM10" s="1">
        <v>782.0</v>
      </c>
      <c r="HN10" s="1">
        <v>416.0</v>
      </c>
      <c r="HO10" s="1">
        <v>1000.0</v>
      </c>
      <c r="HP10" s="1">
        <v>644.0</v>
      </c>
      <c r="HQ10" s="1">
        <v>1000.0</v>
      </c>
      <c r="HR10" s="1">
        <v>1000.0</v>
      </c>
      <c r="HS10" s="1">
        <v>1000.0</v>
      </c>
      <c r="HT10" s="1">
        <v>289.0</v>
      </c>
      <c r="HU10" s="1">
        <v>202.0</v>
      </c>
      <c r="HV10" s="1">
        <v>357.0</v>
      </c>
      <c r="HW10" s="1">
        <v>895.0</v>
      </c>
      <c r="HX10" s="1">
        <v>204.0</v>
      </c>
      <c r="HY10" s="1">
        <v>978.0</v>
      </c>
      <c r="HZ10" s="1">
        <v>1000.0</v>
      </c>
      <c r="IA10" s="1">
        <v>1000.0</v>
      </c>
      <c r="IB10" s="1">
        <v>697.0</v>
      </c>
      <c r="IC10" s="1">
        <v>948.0</v>
      </c>
      <c r="ID10" s="1">
        <v>1000.0</v>
      </c>
      <c r="IE10" s="1">
        <v>1000.0</v>
      </c>
      <c r="IF10" s="1">
        <v>651.0</v>
      </c>
      <c r="IG10" s="1">
        <v>373.0</v>
      </c>
      <c r="IH10" s="1">
        <v>516.0</v>
      </c>
      <c r="II10" s="1">
        <v>1000.0</v>
      </c>
      <c r="IJ10" s="1">
        <v>708.0</v>
      </c>
      <c r="IK10" s="1">
        <v>401.0</v>
      </c>
      <c r="IL10" s="1">
        <v>442.0</v>
      </c>
      <c r="IM10" s="1">
        <v>299.0</v>
      </c>
      <c r="IN10" s="1">
        <v>628.0</v>
      </c>
      <c r="IO10" s="1">
        <v>567.0</v>
      </c>
      <c r="IP10" s="1">
        <v>439.0</v>
      </c>
      <c r="IQ10" s="1">
        <v>767.0</v>
      </c>
      <c r="IR10" s="1">
        <v>1000.0</v>
      </c>
      <c r="IS10" s="1">
        <v>429.0</v>
      </c>
      <c r="IT10" s="1">
        <v>776.0</v>
      </c>
      <c r="IU10" s="1">
        <v>840.0</v>
      </c>
      <c r="IV10" s="1">
        <v>729.0</v>
      </c>
      <c r="IW10" s="1">
        <v>167.0</v>
      </c>
      <c r="IX10" s="1">
        <v>502.0</v>
      </c>
      <c r="IY10" s="1">
        <v>505.0</v>
      </c>
      <c r="IZ10" s="1">
        <v>234.0</v>
      </c>
      <c r="JA10" s="1">
        <v>528.0</v>
      </c>
      <c r="JB10" s="1">
        <v>490.0</v>
      </c>
      <c r="JC10" s="1">
        <v>564.0</v>
      </c>
      <c r="JD10" s="1">
        <v>1000.0</v>
      </c>
      <c r="JE10" s="1">
        <v>581.0</v>
      </c>
      <c r="JF10" s="1">
        <v>1000.0</v>
      </c>
      <c r="JG10" s="1">
        <v>767.0</v>
      </c>
      <c r="JH10" s="1">
        <v>596.0</v>
      </c>
      <c r="JI10" s="1">
        <v>672.0</v>
      </c>
      <c r="JJ10" s="1">
        <v>472.0</v>
      </c>
      <c r="JK10" s="1">
        <v>460.0</v>
      </c>
      <c r="JL10" s="1">
        <v>259.0</v>
      </c>
      <c r="JM10" s="1">
        <v>656.0</v>
      </c>
      <c r="JN10" s="1">
        <v>1000.0</v>
      </c>
      <c r="JO10" s="1">
        <v>532.0</v>
      </c>
      <c r="JP10" s="1">
        <v>253.0</v>
      </c>
      <c r="JQ10" s="1">
        <v>567.0</v>
      </c>
      <c r="JR10" s="1">
        <v>498.0</v>
      </c>
      <c r="JS10" s="1">
        <v>348.0</v>
      </c>
      <c r="JT10" s="1">
        <v>339.0</v>
      </c>
      <c r="JU10" s="1">
        <v>565.0</v>
      </c>
      <c r="JV10" s="1">
        <v>458.0</v>
      </c>
      <c r="JW10" s="1">
        <v>514.0</v>
      </c>
      <c r="JX10" s="1">
        <v>186.0</v>
      </c>
      <c r="JY10" s="1">
        <v>428.0</v>
      </c>
      <c r="JZ10" s="1">
        <v>462.0</v>
      </c>
      <c r="KA10" s="1">
        <v>677.0</v>
      </c>
      <c r="KB10" s="1">
        <v>329.0</v>
      </c>
      <c r="KC10" s="1">
        <v>779.0</v>
      </c>
      <c r="KD10" s="1">
        <v>520.0</v>
      </c>
      <c r="KE10" s="1">
        <v>305.0</v>
      </c>
      <c r="KF10" s="1">
        <v>335.0</v>
      </c>
      <c r="KG10" s="1">
        <v>580.0</v>
      </c>
      <c r="KH10" s="1">
        <v>447.0</v>
      </c>
      <c r="KI10" s="1">
        <v>408.0</v>
      </c>
      <c r="KJ10" s="1">
        <v>479.0</v>
      </c>
      <c r="KK10" s="1">
        <v>449.0</v>
      </c>
      <c r="KL10" s="1">
        <v>389.0</v>
      </c>
      <c r="KM10" s="1">
        <v>341.0</v>
      </c>
      <c r="KN10" s="1">
        <v>261.0</v>
      </c>
      <c r="KO10" s="1">
        <v>288.0</v>
      </c>
      <c r="KP10" s="1">
        <v>558.0</v>
      </c>
      <c r="KQ10" s="1">
        <v>400.0</v>
      </c>
      <c r="KR10" s="1">
        <v>547.0</v>
      </c>
      <c r="KS10" s="1">
        <v>264.0</v>
      </c>
      <c r="KT10" s="1">
        <v>825.0</v>
      </c>
      <c r="KU10" s="1">
        <v>282.0</v>
      </c>
      <c r="KV10" s="1">
        <v>453.0</v>
      </c>
      <c r="KW10" s="1">
        <v>570.0</v>
      </c>
      <c r="KX10" s="1">
        <v>405.0</v>
      </c>
      <c r="KY10" s="1">
        <v>437.0</v>
      </c>
      <c r="KZ10" s="1">
        <v>479.0</v>
      </c>
      <c r="LA10" s="1">
        <v>576.0</v>
      </c>
      <c r="LB10" s="1">
        <v>552.0</v>
      </c>
      <c r="LC10" s="1">
        <v>453.0</v>
      </c>
      <c r="LD10" s="1">
        <v>380.0</v>
      </c>
      <c r="LE10" s="1">
        <v>487.0</v>
      </c>
      <c r="LF10" s="1">
        <v>371.0</v>
      </c>
      <c r="LG10" s="1">
        <v>445.0</v>
      </c>
      <c r="LH10" s="1">
        <v>409.0</v>
      </c>
      <c r="LI10" s="1">
        <v>529.0</v>
      </c>
      <c r="LJ10" s="1">
        <v>330.0</v>
      </c>
      <c r="LK10" s="1">
        <v>398.0</v>
      </c>
      <c r="LL10" s="1">
        <v>403.0</v>
      </c>
      <c r="LM10" s="1">
        <v>685.0</v>
      </c>
      <c r="LN10" s="1">
        <v>414.0</v>
      </c>
      <c r="LO10" s="1">
        <v>476.0</v>
      </c>
      <c r="LP10" s="1">
        <v>263.0</v>
      </c>
      <c r="LQ10" s="1">
        <v>293.0</v>
      </c>
      <c r="LR10" s="1">
        <v>254.0</v>
      </c>
      <c r="LS10" s="1">
        <v>411.0</v>
      </c>
      <c r="LT10" s="1">
        <v>417.0</v>
      </c>
      <c r="LU10" s="1">
        <v>315.0</v>
      </c>
      <c r="LV10" s="1">
        <v>351.0</v>
      </c>
      <c r="LW10" s="1">
        <v>361.0</v>
      </c>
      <c r="LX10" s="1">
        <v>1000.0</v>
      </c>
      <c r="LY10" s="1">
        <v>318.0</v>
      </c>
      <c r="LZ10" s="1">
        <v>286.0</v>
      </c>
      <c r="MA10" s="1">
        <v>379.0</v>
      </c>
      <c r="MB10" s="1">
        <v>315.0</v>
      </c>
      <c r="MC10" s="1">
        <v>367.0</v>
      </c>
      <c r="MD10" s="1">
        <v>264.0</v>
      </c>
      <c r="ME10" s="1">
        <v>304.0</v>
      </c>
      <c r="MF10" s="1">
        <v>1000.0</v>
      </c>
      <c r="MG10" s="1">
        <v>466.0</v>
      </c>
      <c r="MH10" s="1">
        <v>303.0</v>
      </c>
      <c r="MI10" s="1">
        <v>239.0</v>
      </c>
      <c r="MJ10" s="1">
        <v>304.0</v>
      </c>
      <c r="MK10" s="1">
        <v>637.0</v>
      </c>
      <c r="ML10" s="1">
        <v>415.0</v>
      </c>
      <c r="MM10" s="1">
        <v>233.0</v>
      </c>
      <c r="MN10" s="1">
        <v>408.0</v>
      </c>
      <c r="MO10" s="1">
        <v>465.0</v>
      </c>
      <c r="MP10" s="1">
        <v>251.0</v>
      </c>
      <c r="MQ10" s="1">
        <v>316.0</v>
      </c>
      <c r="MR10" s="1">
        <v>421.0</v>
      </c>
      <c r="MS10" s="1">
        <v>288.0</v>
      </c>
      <c r="MT10" s="1">
        <v>323.0</v>
      </c>
      <c r="MU10" s="1">
        <v>343.0</v>
      </c>
      <c r="MV10" s="1">
        <v>303.0</v>
      </c>
      <c r="MW10" s="1">
        <v>372.0</v>
      </c>
      <c r="MX10" s="1">
        <v>369.0</v>
      </c>
      <c r="MY10" s="1">
        <v>385.0</v>
      </c>
      <c r="MZ10" s="1">
        <v>328.0</v>
      </c>
      <c r="NA10" s="1">
        <v>263.0</v>
      </c>
      <c r="NB10" s="1">
        <v>375.0</v>
      </c>
      <c r="NC10" s="1">
        <v>445.0</v>
      </c>
      <c r="ND10" s="1">
        <v>358.0</v>
      </c>
      <c r="NE10" s="1">
        <v>325.0</v>
      </c>
      <c r="NF10" s="1">
        <v>444.0</v>
      </c>
      <c r="NG10" s="1">
        <v>312.0</v>
      </c>
      <c r="NH10" s="1">
        <v>314.0</v>
      </c>
      <c r="NI10" s="1">
        <v>236.0</v>
      </c>
      <c r="NJ10" s="1">
        <v>272.0</v>
      </c>
      <c r="NK10" s="1">
        <v>406.0</v>
      </c>
      <c r="NL10" s="1">
        <v>291.0</v>
      </c>
      <c r="NM10" s="1">
        <v>301.0</v>
      </c>
      <c r="NN10" s="1">
        <v>405.0</v>
      </c>
      <c r="NO10" s="1">
        <v>265.0</v>
      </c>
      <c r="NP10" s="1">
        <v>264.0</v>
      </c>
      <c r="NQ10" s="1">
        <v>435.0</v>
      </c>
      <c r="NR10" s="1">
        <v>280.0</v>
      </c>
      <c r="NS10" s="1">
        <v>357.0</v>
      </c>
      <c r="NT10" s="1">
        <v>419.0</v>
      </c>
      <c r="NU10" s="1">
        <v>1000.0</v>
      </c>
      <c r="NV10" s="1">
        <v>270.0</v>
      </c>
      <c r="NW10" s="1">
        <v>363.0</v>
      </c>
      <c r="NX10" s="1">
        <v>315.0</v>
      </c>
      <c r="NY10" s="1">
        <v>260.0</v>
      </c>
      <c r="NZ10" s="1">
        <v>340.0</v>
      </c>
      <c r="OA10" s="1">
        <v>358.0</v>
      </c>
      <c r="OB10" s="1">
        <v>280.0</v>
      </c>
      <c r="OC10" s="1">
        <v>651.0</v>
      </c>
      <c r="OD10" s="1">
        <v>255.0</v>
      </c>
      <c r="OE10" s="1">
        <v>329.0</v>
      </c>
      <c r="OF10" s="1">
        <v>573.0</v>
      </c>
      <c r="OG10" s="1">
        <v>266.0</v>
      </c>
      <c r="OH10" s="1">
        <v>282.0</v>
      </c>
      <c r="OI10" s="1">
        <v>429.0</v>
      </c>
      <c r="OJ10" s="1">
        <v>438.0</v>
      </c>
      <c r="OK10" s="1">
        <v>355.0</v>
      </c>
      <c r="OL10" s="1">
        <v>268.0</v>
      </c>
      <c r="OM10" s="1">
        <v>477.0</v>
      </c>
      <c r="ON10" s="1">
        <v>402.0</v>
      </c>
      <c r="OO10" s="1">
        <v>366.0</v>
      </c>
      <c r="OP10" s="1">
        <v>240.0</v>
      </c>
      <c r="OQ10" s="1">
        <v>229.0</v>
      </c>
      <c r="OR10" s="1">
        <v>216.0</v>
      </c>
      <c r="OS10" s="1">
        <v>261.0</v>
      </c>
      <c r="OT10" s="1">
        <v>523.0</v>
      </c>
      <c r="OU10" s="1">
        <v>405.0</v>
      </c>
      <c r="OV10" s="1">
        <v>497.0</v>
      </c>
      <c r="OW10" s="1">
        <v>333.0</v>
      </c>
      <c r="OX10" s="1">
        <v>403.0</v>
      </c>
      <c r="OY10" s="1">
        <v>352.0</v>
      </c>
      <c r="OZ10" s="1">
        <v>334.0</v>
      </c>
      <c r="PA10" s="1">
        <v>293.0</v>
      </c>
      <c r="PB10" s="1">
        <v>378.0</v>
      </c>
      <c r="PC10" s="1">
        <v>279.0</v>
      </c>
      <c r="PD10" s="1">
        <v>349.0</v>
      </c>
      <c r="PE10" s="1">
        <v>460.0</v>
      </c>
      <c r="PF10" s="1">
        <v>327.0</v>
      </c>
      <c r="PG10" s="1">
        <v>696.0</v>
      </c>
      <c r="PH10" s="1">
        <v>254.0</v>
      </c>
      <c r="PI10" s="1">
        <v>201.0</v>
      </c>
      <c r="PJ10" s="1">
        <v>407.0</v>
      </c>
      <c r="PK10" s="1">
        <v>232.0</v>
      </c>
      <c r="PL10" s="1">
        <v>369.0</v>
      </c>
      <c r="PM10" s="1">
        <v>257.0</v>
      </c>
      <c r="PN10" s="1">
        <v>183.0</v>
      </c>
      <c r="PO10" s="1">
        <v>754.0</v>
      </c>
      <c r="PP10" s="1">
        <v>454.0</v>
      </c>
      <c r="PQ10" s="1">
        <v>372.0</v>
      </c>
      <c r="PR10" s="1">
        <v>461.0</v>
      </c>
      <c r="PS10" s="1">
        <v>365.0</v>
      </c>
      <c r="PT10" s="1">
        <v>228.0</v>
      </c>
      <c r="PU10" s="1">
        <v>300.0</v>
      </c>
      <c r="PV10" s="1">
        <v>307.0</v>
      </c>
      <c r="PW10" s="1">
        <v>201.0</v>
      </c>
      <c r="PX10" s="1">
        <v>534.0</v>
      </c>
      <c r="PY10" s="1">
        <v>367.0</v>
      </c>
      <c r="PZ10" s="1">
        <v>425.0</v>
      </c>
      <c r="QA10" s="1">
        <v>393.0</v>
      </c>
      <c r="QB10" s="1">
        <v>430.0</v>
      </c>
      <c r="QC10" s="1">
        <v>361.0</v>
      </c>
      <c r="QD10" s="1">
        <v>415.0</v>
      </c>
      <c r="QE10" s="1">
        <v>638.0</v>
      </c>
      <c r="QF10" s="1">
        <v>315.0</v>
      </c>
      <c r="QG10" s="1">
        <v>444.0</v>
      </c>
      <c r="QH10" s="1">
        <v>387.0</v>
      </c>
      <c r="QI10" s="1">
        <v>213.0</v>
      </c>
      <c r="QJ10" s="1">
        <v>314.0</v>
      </c>
      <c r="QK10" s="1">
        <v>355.0</v>
      </c>
      <c r="QL10" s="1">
        <v>455.0</v>
      </c>
      <c r="QM10" s="1">
        <v>301.0</v>
      </c>
      <c r="QN10" s="1">
        <v>219.0</v>
      </c>
      <c r="QO10" s="1">
        <v>229.0</v>
      </c>
      <c r="QP10" s="1">
        <v>387.0</v>
      </c>
      <c r="QQ10" s="1">
        <v>377.0</v>
      </c>
      <c r="QR10" s="1">
        <v>389.0</v>
      </c>
      <c r="QS10" s="1">
        <v>262.0</v>
      </c>
      <c r="QT10" s="1">
        <v>781.0</v>
      </c>
      <c r="QU10" s="1">
        <v>396.0</v>
      </c>
      <c r="QV10" s="1">
        <v>219.0</v>
      </c>
      <c r="QW10" s="1">
        <v>407.0</v>
      </c>
      <c r="QX10" s="1">
        <v>316.0</v>
      </c>
      <c r="QY10" s="1">
        <v>294.0</v>
      </c>
      <c r="QZ10" s="1">
        <v>324.0</v>
      </c>
      <c r="RA10" s="1">
        <v>201.0</v>
      </c>
      <c r="RB10" s="1">
        <v>361.0</v>
      </c>
      <c r="RC10" s="1">
        <v>458.0</v>
      </c>
      <c r="RD10" s="1">
        <v>606.0</v>
      </c>
      <c r="RE10" s="1">
        <v>256.0</v>
      </c>
      <c r="RF10" s="1">
        <v>335.0</v>
      </c>
      <c r="RG10" s="1">
        <v>1000.0</v>
      </c>
      <c r="RH10" s="1">
        <v>238.0</v>
      </c>
      <c r="RI10" s="1">
        <v>554.0</v>
      </c>
      <c r="RJ10" s="1">
        <v>382.0</v>
      </c>
      <c r="RK10" s="1">
        <v>328.0</v>
      </c>
      <c r="RL10" s="1">
        <v>327.0</v>
      </c>
      <c r="RM10" s="1">
        <v>307.0</v>
      </c>
      <c r="RN10" s="1">
        <v>408.0</v>
      </c>
      <c r="RO10" s="1">
        <v>221.0</v>
      </c>
      <c r="RP10" s="1">
        <v>352.0</v>
      </c>
      <c r="RQ10" s="1">
        <v>215.0</v>
      </c>
      <c r="RR10" s="1">
        <v>329.0</v>
      </c>
      <c r="RS10" s="1">
        <v>224.0</v>
      </c>
      <c r="RT10" s="1">
        <v>384.0</v>
      </c>
      <c r="RU10" s="1">
        <v>288.0</v>
      </c>
      <c r="RV10" s="1">
        <v>295.0</v>
      </c>
      <c r="RW10" s="1">
        <v>234.0</v>
      </c>
      <c r="RX10" s="1">
        <v>360.0</v>
      </c>
      <c r="RY10" s="1">
        <v>422.0</v>
      </c>
      <c r="RZ10" s="1">
        <v>340.0</v>
      </c>
      <c r="SA10" s="1">
        <v>213.0</v>
      </c>
      <c r="SB10" s="1">
        <v>327.0</v>
      </c>
      <c r="SC10" s="1">
        <v>242.0</v>
      </c>
      <c r="SD10" s="1">
        <v>369.0</v>
      </c>
      <c r="SE10" s="1">
        <v>219.0</v>
      </c>
      <c r="SF10" s="1">
        <v>229.0</v>
      </c>
    </row>
    <row r="12">
      <c r="L12" s="1" t="s">
        <v>0</v>
      </c>
    </row>
    <row r="13">
      <c r="A13">
        <f t="array" ref="A13:J512">TRANSPOSE(A1:SF10)</f>
        <v>137</v>
      </c>
      <c r="B13">
        <v>68.0</v>
      </c>
      <c r="C13">
        <v>51.0</v>
      </c>
      <c r="D13">
        <v>54.0</v>
      </c>
      <c r="E13">
        <v>110.0</v>
      </c>
      <c r="F13">
        <v>97.0</v>
      </c>
      <c r="G13">
        <v>85.0</v>
      </c>
      <c r="H13">
        <v>76.0</v>
      </c>
      <c r="I13">
        <v>60.0</v>
      </c>
      <c r="J13">
        <v>67.0</v>
      </c>
      <c r="L13">
        <f t="shared" ref="L13:L512" si="1">AVERAGE(A13:J13)</f>
        <v>80.5</v>
      </c>
    </row>
    <row r="14">
      <c r="A14">
        <v>57.0</v>
      </c>
      <c r="B14">
        <v>71.0</v>
      </c>
      <c r="C14">
        <v>94.0</v>
      </c>
      <c r="D14">
        <v>1000.0</v>
      </c>
      <c r="E14">
        <v>82.0</v>
      </c>
      <c r="F14">
        <v>61.0</v>
      </c>
      <c r="G14">
        <v>70.0</v>
      </c>
      <c r="H14">
        <v>106.0</v>
      </c>
      <c r="I14">
        <v>76.0</v>
      </c>
      <c r="J14">
        <v>111.0</v>
      </c>
      <c r="L14">
        <f t="shared" si="1"/>
        <v>172.8</v>
      </c>
    </row>
    <row r="15">
      <c r="A15">
        <v>82.0</v>
      </c>
      <c r="B15">
        <v>85.0</v>
      </c>
      <c r="C15">
        <v>91.0</v>
      </c>
      <c r="D15">
        <v>95.0</v>
      </c>
      <c r="E15">
        <v>95.0</v>
      </c>
      <c r="F15">
        <v>67.0</v>
      </c>
      <c r="G15">
        <v>55.0</v>
      </c>
      <c r="H15">
        <v>221.0</v>
      </c>
      <c r="I15">
        <v>140.0</v>
      </c>
      <c r="J15">
        <v>93.0</v>
      </c>
      <c r="L15">
        <f t="shared" si="1"/>
        <v>102.4</v>
      </c>
    </row>
    <row r="16">
      <c r="A16">
        <v>102.0</v>
      </c>
      <c r="B16">
        <v>175.0</v>
      </c>
      <c r="C16">
        <v>93.0</v>
      </c>
      <c r="D16">
        <v>87.0</v>
      </c>
      <c r="E16">
        <v>72.0</v>
      </c>
      <c r="F16">
        <v>83.0</v>
      </c>
      <c r="G16">
        <v>83.0</v>
      </c>
      <c r="H16">
        <v>223.0</v>
      </c>
      <c r="I16">
        <v>82.0</v>
      </c>
      <c r="J16">
        <v>97.0</v>
      </c>
      <c r="L16">
        <f t="shared" si="1"/>
        <v>109.7</v>
      </c>
    </row>
    <row r="17">
      <c r="A17">
        <v>67.0</v>
      </c>
      <c r="B17">
        <v>96.0</v>
      </c>
      <c r="C17">
        <v>61.0</v>
      </c>
      <c r="D17">
        <v>85.0</v>
      </c>
      <c r="E17">
        <v>103.0</v>
      </c>
      <c r="F17">
        <v>88.0</v>
      </c>
      <c r="G17">
        <v>59.0</v>
      </c>
      <c r="H17">
        <v>214.0</v>
      </c>
      <c r="I17">
        <v>112.0</v>
      </c>
      <c r="J17">
        <v>87.0</v>
      </c>
      <c r="L17">
        <f t="shared" si="1"/>
        <v>97.2</v>
      </c>
    </row>
    <row r="18">
      <c r="A18">
        <v>64.0</v>
      </c>
      <c r="B18">
        <v>115.0</v>
      </c>
      <c r="C18">
        <v>173.0</v>
      </c>
      <c r="D18">
        <v>170.0</v>
      </c>
      <c r="E18">
        <v>113.0</v>
      </c>
      <c r="F18">
        <v>56.0</v>
      </c>
      <c r="G18">
        <v>66.0</v>
      </c>
      <c r="H18">
        <v>182.0</v>
      </c>
      <c r="I18">
        <v>78.0</v>
      </c>
      <c r="J18">
        <v>68.0</v>
      </c>
      <c r="L18">
        <f t="shared" si="1"/>
        <v>108.5</v>
      </c>
    </row>
    <row r="19">
      <c r="A19">
        <v>78.0</v>
      </c>
      <c r="B19">
        <v>86.0</v>
      </c>
      <c r="C19">
        <v>128.0</v>
      </c>
      <c r="D19">
        <v>83.0</v>
      </c>
      <c r="E19">
        <v>139.0</v>
      </c>
      <c r="F19">
        <v>65.0</v>
      </c>
      <c r="G19">
        <v>102.0</v>
      </c>
      <c r="H19">
        <v>135.0</v>
      </c>
      <c r="I19">
        <v>102.0</v>
      </c>
      <c r="J19">
        <v>148.0</v>
      </c>
      <c r="L19">
        <f t="shared" si="1"/>
        <v>106.6</v>
      </c>
    </row>
    <row r="20">
      <c r="A20">
        <v>74.0</v>
      </c>
      <c r="B20">
        <v>138.0</v>
      </c>
      <c r="C20">
        <v>160.0</v>
      </c>
      <c r="D20">
        <v>55.0</v>
      </c>
      <c r="E20">
        <v>98.0</v>
      </c>
      <c r="F20">
        <v>127.0</v>
      </c>
      <c r="G20">
        <v>123.0</v>
      </c>
      <c r="H20">
        <v>109.0</v>
      </c>
      <c r="I20">
        <v>107.0</v>
      </c>
      <c r="J20">
        <v>104.0</v>
      </c>
      <c r="L20">
        <f t="shared" si="1"/>
        <v>109.5</v>
      </c>
    </row>
    <row r="21">
      <c r="A21">
        <v>73.0</v>
      </c>
      <c r="B21">
        <v>106.0</v>
      </c>
      <c r="C21">
        <v>147.0</v>
      </c>
      <c r="D21">
        <v>84.0</v>
      </c>
      <c r="E21">
        <v>93.0</v>
      </c>
      <c r="F21">
        <v>75.0</v>
      </c>
      <c r="G21">
        <v>88.0</v>
      </c>
      <c r="H21">
        <v>133.0</v>
      </c>
      <c r="I21">
        <v>97.0</v>
      </c>
      <c r="J21">
        <v>140.0</v>
      </c>
      <c r="L21">
        <f t="shared" si="1"/>
        <v>103.6</v>
      </c>
    </row>
    <row r="22">
      <c r="A22">
        <v>82.0</v>
      </c>
      <c r="B22">
        <v>77.0</v>
      </c>
      <c r="C22">
        <v>203.0</v>
      </c>
      <c r="D22">
        <v>137.0</v>
      </c>
      <c r="E22">
        <v>179.0</v>
      </c>
      <c r="F22">
        <v>108.0</v>
      </c>
      <c r="G22">
        <v>105.0</v>
      </c>
      <c r="H22">
        <v>192.0</v>
      </c>
      <c r="I22">
        <v>125.0</v>
      </c>
      <c r="J22">
        <v>107.0</v>
      </c>
      <c r="L22">
        <f t="shared" si="1"/>
        <v>131.5</v>
      </c>
    </row>
    <row r="23">
      <c r="A23">
        <v>129.0</v>
      </c>
      <c r="B23">
        <v>157.0</v>
      </c>
      <c r="C23">
        <v>250.0</v>
      </c>
      <c r="D23">
        <v>202.0</v>
      </c>
      <c r="E23">
        <v>105.0</v>
      </c>
      <c r="F23">
        <v>188.0</v>
      </c>
      <c r="G23">
        <v>96.0</v>
      </c>
      <c r="H23">
        <v>313.0</v>
      </c>
      <c r="I23">
        <v>59.0</v>
      </c>
      <c r="J23">
        <v>92.0</v>
      </c>
      <c r="L23">
        <f t="shared" si="1"/>
        <v>159.1</v>
      </c>
    </row>
    <row r="24">
      <c r="A24">
        <v>86.0</v>
      </c>
      <c r="B24">
        <v>269.0</v>
      </c>
      <c r="C24">
        <v>139.0</v>
      </c>
      <c r="D24">
        <v>180.0</v>
      </c>
      <c r="E24">
        <v>94.0</v>
      </c>
      <c r="F24">
        <v>114.0</v>
      </c>
      <c r="G24">
        <v>95.0</v>
      </c>
      <c r="H24">
        <v>212.0</v>
      </c>
      <c r="I24">
        <v>107.0</v>
      </c>
      <c r="J24">
        <v>110.0</v>
      </c>
      <c r="L24">
        <f t="shared" si="1"/>
        <v>140.6</v>
      </c>
    </row>
    <row r="25">
      <c r="A25">
        <v>84.0</v>
      </c>
      <c r="B25">
        <v>216.0</v>
      </c>
      <c r="C25">
        <v>205.0</v>
      </c>
      <c r="D25">
        <v>105.0</v>
      </c>
      <c r="E25">
        <v>112.0</v>
      </c>
      <c r="F25">
        <v>83.0</v>
      </c>
      <c r="G25">
        <v>79.0</v>
      </c>
      <c r="H25">
        <v>888.0</v>
      </c>
      <c r="I25">
        <v>135.0</v>
      </c>
      <c r="J25">
        <v>86.0</v>
      </c>
      <c r="L25">
        <f t="shared" si="1"/>
        <v>199.3</v>
      </c>
    </row>
    <row r="26">
      <c r="A26">
        <v>101.0</v>
      </c>
      <c r="B26">
        <v>110.0</v>
      </c>
      <c r="C26">
        <v>228.0</v>
      </c>
      <c r="D26">
        <v>126.0</v>
      </c>
      <c r="E26">
        <v>129.0</v>
      </c>
      <c r="F26">
        <v>89.0</v>
      </c>
      <c r="G26">
        <v>104.0</v>
      </c>
      <c r="H26">
        <v>104.0</v>
      </c>
      <c r="I26">
        <v>174.0</v>
      </c>
      <c r="J26">
        <v>97.0</v>
      </c>
      <c r="L26">
        <f t="shared" si="1"/>
        <v>126.2</v>
      </c>
    </row>
    <row r="27">
      <c r="A27">
        <v>101.0</v>
      </c>
      <c r="B27">
        <v>192.0</v>
      </c>
      <c r="C27">
        <v>221.0</v>
      </c>
      <c r="D27">
        <v>150.0</v>
      </c>
      <c r="E27">
        <v>76.0</v>
      </c>
      <c r="F27">
        <v>98.0</v>
      </c>
      <c r="G27">
        <v>133.0</v>
      </c>
      <c r="H27">
        <v>104.0</v>
      </c>
      <c r="I27">
        <v>180.0</v>
      </c>
      <c r="J27">
        <v>144.0</v>
      </c>
      <c r="L27">
        <f t="shared" si="1"/>
        <v>139.9</v>
      </c>
    </row>
    <row r="28">
      <c r="A28">
        <v>85.0</v>
      </c>
      <c r="B28">
        <v>112.0</v>
      </c>
      <c r="C28">
        <v>106.0</v>
      </c>
      <c r="D28">
        <v>82.0</v>
      </c>
      <c r="E28">
        <v>90.0</v>
      </c>
      <c r="F28">
        <v>101.0</v>
      </c>
      <c r="G28">
        <v>121.0</v>
      </c>
      <c r="H28">
        <v>245.0</v>
      </c>
      <c r="I28">
        <v>190.0</v>
      </c>
      <c r="J28">
        <v>95.0</v>
      </c>
      <c r="L28">
        <f t="shared" si="1"/>
        <v>122.7</v>
      </c>
    </row>
    <row r="29">
      <c r="A29">
        <v>100.0</v>
      </c>
      <c r="B29">
        <v>154.0</v>
      </c>
      <c r="C29">
        <v>140.0</v>
      </c>
      <c r="D29">
        <v>204.0</v>
      </c>
      <c r="E29">
        <v>115.0</v>
      </c>
      <c r="F29">
        <v>135.0</v>
      </c>
      <c r="G29">
        <v>95.0</v>
      </c>
      <c r="H29">
        <v>119.0</v>
      </c>
      <c r="I29">
        <v>128.0</v>
      </c>
      <c r="J29">
        <v>102.0</v>
      </c>
      <c r="L29">
        <f t="shared" si="1"/>
        <v>129.2</v>
      </c>
    </row>
    <row r="30">
      <c r="A30">
        <v>83.0</v>
      </c>
      <c r="B30">
        <v>107.0</v>
      </c>
      <c r="C30">
        <v>174.0</v>
      </c>
      <c r="D30">
        <v>125.0</v>
      </c>
      <c r="E30">
        <v>110.0</v>
      </c>
      <c r="F30">
        <v>95.0</v>
      </c>
      <c r="G30">
        <v>92.0</v>
      </c>
      <c r="H30">
        <v>248.0</v>
      </c>
      <c r="I30">
        <v>151.0</v>
      </c>
      <c r="J30">
        <v>122.0</v>
      </c>
      <c r="L30">
        <f t="shared" si="1"/>
        <v>130.7</v>
      </c>
    </row>
    <row r="31">
      <c r="A31">
        <v>87.0</v>
      </c>
      <c r="B31">
        <v>79.0</v>
      </c>
      <c r="C31">
        <v>245.0</v>
      </c>
      <c r="D31">
        <v>156.0</v>
      </c>
      <c r="E31">
        <v>374.0</v>
      </c>
      <c r="F31">
        <v>94.0</v>
      </c>
      <c r="G31">
        <v>128.0</v>
      </c>
      <c r="H31">
        <v>223.0</v>
      </c>
      <c r="I31">
        <v>167.0</v>
      </c>
      <c r="J31">
        <v>85.0</v>
      </c>
      <c r="L31">
        <f t="shared" si="1"/>
        <v>163.8</v>
      </c>
    </row>
    <row r="32">
      <c r="A32">
        <v>104.0</v>
      </c>
      <c r="B32">
        <v>94.0</v>
      </c>
      <c r="C32">
        <v>81.0</v>
      </c>
      <c r="D32">
        <v>119.0</v>
      </c>
      <c r="E32">
        <v>145.0</v>
      </c>
      <c r="F32">
        <v>117.0</v>
      </c>
      <c r="G32">
        <v>148.0</v>
      </c>
      <c r="H32">
        <v>276.0</v>
      </c>
      <c r="I32">
        <v>215.0</v>
      </c>
      <c r="J32">
        <v>125.0</v>
      </c>
      <c r="L32">
        <f t="shared" si="1"/>
        <v>142.4</v>
      </c>
    </row>
    <row r="33">
      <c r="A33">
        <v>102.0</v>
      </c>
      <c r="B33">
        <v>269.0</v>
      </c>
      <c r="C33">
        <v>754.0</v>
      </c>
      <c r="D33">
        <v>103.0</v>
      </c>
      <c r="E33">
        <v>79.0</v>
      </c>
      <c r="F33">
        <v>92.0</v>
      </c>
      <c r="G33">
        <v>183.0</v>
      </c>
      <c r="H33">
        <v>833.0</v>
      </c>
      <c r="I33">
        <v>120.0</v>
      </c>
      <c r="J33">
        <v>178.0</v>
      </c>
      <c r="L33">
        <f t="shared" si="1"/>
        <v>271.3</v>
      </c>
    </row>
    <row r="34">
      <c r="A34">
        <v>76.0</v>
      </c>
      <c r="B34">
        <v>68.0</v>
      </c>
      <c r="C34">
        <v>179.0</v>
      </c>
      <c r="D34">
        <v>139.0</v>
      </c>
      <c r="E34">
        <v>154.0</v>
      </c>
      <c r="F34">
        <v>114.0</v>
      </c>
      <c r="G34">
        <v>147.0</v>
      </c>
      <c r="H34">
        <v>1000.0</v>
      </c>
      <c r="I34">
        <v>119.0</v>
      </c>
      <c r="J34">
        <v>123.0</v>
      </c>
      <c r="L34">
        <f t="shared" si="1"/>
        <v>211.9</v>
      </c>
    </row>
    <row r="35">
      <c r="A35">
        <v>103.0</v>
      </c>
      <c r="B35">
        <v>160.0</v>
      </c>
      <c r="C35">
        <v>316.0</v>
      </c>
      <c r="D35">
        <v>305.0</v>
      </c>
      <c r="E35">
        <v>141.0</v>
      </c>
      <c r="F35">
        <v>91.0</v>
      </c>
      <c r="G35">
        <v>171.0</v>
      </c>
      <c r="H35">
        <v>219.0</v>
      </c>
      <c r="I35">
        <v>115.0</v>
      </c>
      <c r="J35">
        <v>162.0</v>
      </c>
      <c r="L35">
        <f t="shared" si="1"/>
        <v>178.3</v>
      </c>
    </row>
    <row r="36">
      <c r="A36">
        <v>83.0</v>
      </c>
      <c r="B36">
        <v>142.0</v>
      </c>
      <c r="C36">
        <v>108.0</v>
      </c>
      <c r="D36">
        <v>203.0</v>
      </c>
      <c r="E36">
        <v>182.0</v>
      </c>
      <c r="F36">
        <v>114.0</v>
      </c>
      <c r="G36">
        <v>172.0</v>
      </c>
      <c r="H36">
        <v>200.0</v>
      </c>
      <c r="I36">
        <v>94.0</v>
      </c>
      <c r="J36">
        <v>221.0</v>
      </c>
      <c r="L36">
        <f t="shared" si="1"/>
        <v>151.9</v>
      </c>
    </row>
    <row r="37">
      <c r="A37">
        <v>111.0</v>
      </c>
      <c r="B37">
        <v>188.0</v>
      </c>
      <c r="C37">
        <v>275.0</v>
      </c>
      <c r="D37">
        <v>193.0</v>
      </c>
      <c r="E37">
        <v>203.0</v>
      </c>
      <c r="F37">
        <v>92.0</v>
      </c>
      <c r="G37">
        <v>1000.0</v>
      </c>
      <c r="H37">
        <v>84.0</v>
      </c>
      <c r="I37">
        <v>146.0</v>
      </c>
      <c r="J37">
        <v>203.0</v>
      </c>
      <c r="L37">
        <f t="shared" si="1"/>
        <v>249.5</v>
      </c>
    </row>
    <row r="38">
      <c r="A38">
        <v>118.0</v>
      </c>
      <c r="B38">
        <v>156.0</v>
      </c>
      <c r="C38">
        <v>175.0</v>
      </c>
      <c r="D38">
        <v>95.0</v>
      </c>
      <c r="E38">
        <v>158.0</v>
      </c>
      <c r="F38">
        <v>59.0</v>
      </c>
      <c r="G38">
        <v>161.0</v>
      </c>
      <c r="H38">
        <v>237.0</v>
      </c>
      <c r="I38">
        <v>180.0</v>
      </c>
      <c r="J38">
        <v>126.0</v>
      </c>
      <c r="L38">
        <f t="shared" si="1"/>
        <v>146.5</v>
      </c>
    </row>
    <row r="39">
      <c r="A39">
        <v>108.0</v>
      </c>
      <c r="B39">
        <v>1000.0</v>
      </c>
      <c r="C39">
        <v>207.0</v>
      </c>
      <c r="D39">
        <v>548.0</v>
      </c>
      <c r="E39">
        <v>116.0</v>
      </c>
      <c r="F39">
        <v>112.0</v>
      </c>
      <c r="G39">
        <v>250.0</v>
      </c>
      <c r="H39">
        <v>194.0</v>
      </c>
      <c r="I39">
        <v>161.0</v>
      </c>
      <c r="J39">
        <v>120.0</v>
      </c>
      <c r="L39">
        <f t="shared" si="1"/>
        <v>281.6</v>
      </c>
    </row>
    <row r="40">
      <c r="A40">
        <v>75.0</v>
      </c>
      <c r="B40">
        <v>241.0</v>
      </c>
      <c r="C40">
        <v>109.0</v>
      </c>
      <c r="D40">
        <v>185.0</v>
      </c>
      <c r="E40">
        <v>113.0</v>
      </c>
      <c r="F40">
        <v>81.0</v>
      </c>
      <c r="G40">
        <v>101.0</v>
      </c>
      <c r="H40">
        <v>159.0</v>
      </c>
      <c r="I40">
        <v>245.0</v>
      </c>
      <c r="J40">
        <v>106.0</v>
      </c>
      <c r="L40">
        <f t="shared" si="1"/>
        <v>141.5</v>
      </c>
    </row>
    <row r="41">
      <c r="A41">
        <v>128.0</v>
      </c>
      <c r="B41">
        <v>98.0</v>
      </c>
      <c r="C41">
        <v>126.0</v>
      </c>
      <c r="D41">
        <v>137.0</v>
      </c>
      <c r="E41">
        <v>174.0</v>
      </c>
      <c r="F41">
        <v>59.0</v>
      </c>
      <c r="G41">
        <v>191.0</v>
      </c>
      <c r="H41">
        <v>82.0</v>
      </c>
      <c r="I41">
        <v>268.0</v>
      </c>
      <c r="J41">
        <v>174.0</v>
      </c>
      <c r="L41">
        <f t="shared" si="1"/>
        <v>143.7</v>
      </c>
    </row>
    <row r="42">
      <c r="A42">
        <v>87.0</v>
      </c>
      <c r="B42">
        <v>285.0</v>
      </c>
      <c r="C42">
        <v>132.0</v>
      </c>
      <c r="D42">
        <v>278.0</v>
      </c>
      <c r="E42">
        <v>177.0</v>
      </c>
      <c r="F42">
        <v>103.0</v>
      </c>
      <c r="G42">
        <v>176.0</v>
      </c>
      <c r="H42">
        <v>171.0</v>
      </c>
      <c r="I42">
        <v>249.0</v>
      </c>
      <c r="J42">
        <v>140.0</v>
      </c>
      <c r="L42">
        <f t="shared" si="1"/>
        <v>179.8</v>
      </c>
    </row>
    <row r="43">
      <c r="A43">
        <v>69.0</v>
      </c>
      <c r="B43">
        <v>90.0</v>
      </c>
      <c r="C43">
        <v>324.0</v>
      </c>
      <c r="D43">
        <v>1000.0</v>
      </c>
      <c r="E43">
        <v>156.0</v>
      </c>
      <c r="F43">
        <v>97.0</v>
      </c>
      <c r="G43">
        <v>1000.0</v>
      </c>
      <c r="H43">
        <v>485.0</v>
      </c>
      <c r="I43">
        <v>184.0</v>
      </c>
      <c r="J43">
        <v>142.0</v>
      </c>
      <c r="L43">
        <f t="shared" si="1"/>
        <v>354.7</v>
      </c>
    </row>
    <row r="44">
      <c r="A44">
        <v>110.0</v>
      </c>
      <c r="B44">
        <v>95.0</v>
      </c>
      <c r="C44">
        <v>220.0</v>
      </c>
      <c r="D44">
        <v>309.0</v>
      </c>
      <c r="E44">
        <v>144.0</v>
      </c>
      <c r="F44">
        <v>95.0</v>
      </c>
      <c r="G44">
        <v>254.0</v>
      </c>
      <c r="H44">
        <v>170.0</v>
      </c>
      <c r="I44">
        <v>218.0</v>
      </c>
      <c r="J44">
        <v>129.0</v>
      </c>
      <c r="L44">
        <f t="shared" si="1"/>
        <v>174.4</v>
      </c>
    </row>
    <row r="45">
      <c r="A45">
        <v>116.0</v>
      </c>
      <c r="B45">
        <v>158.0</v>
      </c>
      <c r="C45">
        <v>1000.0</v>
      </c>
      <c r="D45">
        <v>201.0</v>
      </c>
      <c r="E45">
        <v>90.0</v>
      </c>
      <c r="F45">
        <v>137.0</v>
      </c>
      <c r="G45">
        <v>359.0</v>
      </c>
      <c r="H45">
        <v>166.0</v>
      </c>
      <c r="I45">
        <v>84.0</v>
      </c>
      <c r="J45">
        <v>194.0</v>
      </c>
      <c r="L45">
        <f t="shared" si="1"/>
        <v>250.5</v>
      </c>
    </row>
    <row r="46">
      <c r="A46">
        <v>85.0</v>
      </c>
      <c r="B46">
        <v>79.0</v>
      </c>
      <c r="C46">
        <v>188.0</v>
      </c>
      <c r="D46">
        <v>248.0</v>
      </c>
      <c r="E46">
        <v>85.0</v>
      </c>
      <c r="F46">
        <v>113.0</v>
      </c>
      <c r="G46">
        <v>1000.0</v>
      </c>
      <c r="H46">
        <v>107.0</v>
      </c>
      <c r="I46">
        <v>82.0</v>
      </c>
      <c r="J46">
        <v>192.0</v>
      </c>
      <c r="L46">
        <f t="shared" si="1"/>
        <v>217.9</v>
      </c>
    </row>
    <row r="47">
      <c r="A47">
        <v>75.0</v>
      </c>
      <c r="B47">
        <v>120.0</v>
      </c>
      <c r="C47">
        <v>168.0</v>
      </c>
      <c r="D47">
        <v>221.0</v>
      </c>
      <c r="E47">
        <v>156.0</v>
      </c>
      <c r="F47">
        <v>91.0</v>
      </c>
      <c r="G47">
        <v>1000.0</v>
      </c>
      <c r="H47">
        <v>123.0</v>
      </c>
      <c r="I47">
        <v>204.0</v>
      </c>
      <c r="J47">
        <v>96.0</v>
      </c>
      <c r="L47">
        <f t="shared" si="1"/>
        <v>225.4</v>
      </c>
    </row>
    <row r="48">
      <c r="A48">
        <v>122.0</v>
      </c>
      <c r="B48">
        <v>163.0</v>
      </c>
      <c r="C48">
        <v>282.0</v>
      </c>
      <c r="D48">
        <v>154.0</v>
      </c>
      <c r="E48">
        <v>200.0</v>
      </c>
      <c r="F48">
        <v>91.0</v>
      </c>
      <c r="G48">
        <v>581.0</v>
      </c>
      <c r="H48">
        <v>280.0</v>
      </c>
      <c r="I48">
        <v>85.0</v>
      </c>
      <c r="J48">
        <v>149.0</v>
      </c>
      <c r="L48">
        <f t="shared" si="1"/>
        <v>210.7</v>
      </c>
    </row>
    <row r="49">
      <c r="A49">
        <v>73.0</v>
      </c>
      <c r="B49">
        <v>125.0</v>
      </c>
      <c r="C49">
        <v>267.0</v>
      </c>
      <c r="D49">
        <v>61.0</v>
      </c>
      <c r="E49">
        <v>193.0</v>
      </c>
      <c r="F49">
        <v>84.0</v>
      </c>
      <c r="G49">
        <v>1000.0</v>
      </c>
      <c r="H49">
        <v>358.0</v>
      </c>
      <c r="I49">
        <v>184.0</v>
      </c>
      <c r="J49">
        <v>153.0</v>
      </c>
      <c r="L49">
        <f t="shared" si="1"/>
        <v>249.8</v>
      </c>
    </row>
    <row r="50">
      <c r="A50">
        <v>73.0</v>
      </c>
      <c r="B50">
        <v>82.0</v>
      </c>
      <c r="C50">
        <v>1000.0</v>
      </c>
      <c r="D50">
        <v>128.0</v>
      </c>
      <c r="E50">
        <v>1000.0</v>
      </c>
      <c r="F50">
        <v>113.0</v>
      </c>
      <c r="G50">
        <v>1000.0</v>
      </c>
      <c r="H50">
        <v>140.0</v>
      </c>
      <c r="I50">
        <v>126.0</v>
      </c>
      <c r="J50">
        <v>101.0</v>
      </c>
      <c r="L50">
        <f t="shared" si="1"/>
        <v>376.3</v>
      </c>
    </row>
    <row r="51">
      <c r="A51">
        <v>74.0</v>
      </c>
      <c r="B51">
        <v>152.0</v>
      </c>
      <c r="C51">
        <v>678.0</v>
      </c>
      <c r="D51">
        <v>86.0</v>
      </c>
      <c r="E51">
        <v>533.0</v>
      </c>
      <c r="F51">
        <v>130.0</v>
      </c>
      <c r="G51">
        <v>168.0</v>
      </c>
      <c r="H51">
        <v>235.0</v>
      </c>
      <c r="I51">
        <v>102.0</v>
      </c>
      <c r="J51">
        <v>146.0</v>
      </c>
      <c r="L51">
        <f t="shared" si="1"/>
        <v>230.4</v>
      </c>
    </row>
    <row r="52">
      <c r="A52">
        <v>71.0</v>
      </c>
      <c r="B52">
        <v>140.0</v>
      </c>
      <c r="C52">
        <v>286.0</v>
      </c>
      <c r="D52">
        <v>137.0</v>
      </c>
      <c r="E52">
        <v>155.0</v>
      </c>
      <c r="F52">
        <v>111.0</v>
      </c>
      <c r="G52">
        <v>1000.0</v>
      </c>
      <c r="H52">
        <v>167.0</v>
      </c>
      <c r="I52">
        <v>139.0</v>
      </c>
      <c r="J52">
        <v>111.0</v>
      </c>
      <c r="L52">
        <f t="shared" si="1"/>
        <v>231.7</v>
      </c>
    </row>
    <row r="53">
      <c r="A53">
        <v>77.0</v>
      </c>
      <c r="B53">
        <v>191.0</v>
      </c>
      <c r="C53">
        <v>286.0</v>
      </c>
      <c r="D53">
        <v>1000.0</v>
      </c>
      <c r="E53">
        <v>349.0</v>
      </c>
      <c r="F53">
        <v>133.0</v>
      </c>
      <c r="G53">
        <v>1000.0</v>
      </c>
      <c r="H53">
        <v>1000.0</v>
      </c>
      <c r="I53">
        <v>126.0</v>
      </c>
      <c r="J53">
        <v>173.0</v>
      </c>
      <c r="L53">
        <f t="shared" si="1"/>
        <v>433.5</v>
      </c>
    </row>
    <row r="54">
      <c r="A54">
        <v>90.0</v>
      </c>
      <c r="B54">
        <v>147.0</v>
      </c>
      <c r="C54">
        <v>238.0</v>
      </c>
      <c r="D54">
        <v>389.0</v>
      </c>
      <c r="E54">
        <v>1000.0</v>
      </c>
      <c r="F54">
        <v>137.0</v>
      </c>
      <c r="G54">
        <v>375.0</v>
      </c>
      <c r="H54">
        <v>181.0</v>
      </c>
      <c r="I54">
        <v>250.0</v>
      </c>
      <c r="J54">
        <v>136.0</v>
      </c>
      <c r="L54">
        <f t="shared" si="1"/>
        <v>294.3</v>
      </c>
    </row>
    <row r="55">
      <c r="A55">
        <v>119.0</v>
      </c>
      <c r="B55">
        <v>61.0</v>
      </c>
      <c r="C55">
        <v>1000.0</v>
      </c>
      <c r="D55">
        <v>406.0</v>
      </c>
      <c r="E55">
        <v>265.0</v>
      </c>
      <c r="F55">
        <v>87.0</v>
      </c>
      <c r="G55">
        <v>1000.0</v>
      </c>
      <c r="H55">
        <v>1000.0</v>
      </c>
      <c r="I55">
        <v>120.0</v>
      </c>
      <c r="J55">
        <v>261.0</v>
      </c>
      <c r="L55">
        <f t="shared" si="1"/>
        <v>431.9</v>
      </c>
    </row>
    <row r="56">
      <c r="A56">
        <v>100.0</v>
      </c>
      <c r="B56">
        <v>80.0</v>
      </c>
      <c r="C56">
        <v>111.0</v>
      </c>
      <c r="D56">
        <v>309.0</v>
      </c>
      <c r="E56">
        <v>166.0</v>
      </c>
      <c r="F56">
        <v>119.0</v>
      </c>
      <c r="G56">
        <v>351.0</v>
      </c>
      <c r="H56">
        <v>1000.0</v>
      </c>
      <c r="I56">
        <v>109.0</v>
      </c>
      <c r="J56">
        <v>174.0</v>
      </c>
      <c r="L56">
        <f t="shared" si="1"/>
        <v>251.9</v>
      </c>
    </row>
    <row r="57">
      <c r="A57">
        <v>67.0</v>
      </c>
      <c r="B57">
        <v>203.0</v>
      </c>
      <c r="C57">
        <v>182.0</v>
      </c>
      <c r="D57">
        <v>384.0</v>
      </c>
      <c r="E57">
        <v>279.0</v>
      </c>
      <c r="F57">
        <v>108.0</v>
      </c>
      <c r="G57">
        <v>92.0</v>
      </c>
      <c r="H57">
        <v>1000.0</v>
      </c>
      <c r="I57">
        <v>198.0</v>
      </c>
      <c r="J57">
        <v>127.0</v>
      </c>
      <c r="L57">
        <f t="shared" si="1"/>
        <v>264</v>
      </c>
    </row>
    <row r="58">
      <c r="A58">
        <v>101.0</v>
      </c>
      <c r="B58">
        <v>148.0</v>
      </c>
      <c r="C58">
        <v>147.0</v>
      </c>
      <c r="D58">
        <v>226.0</v>
      </c>
      <c r="E58">
        <v>479.0</v>
      </c>
      <c r="F58">
        <v>117.0</v>
      </c>
      <c r="G58">
        <v>1000.0</v>
      </c>
      <c r="H58">
        <v>1000.0</v>
      </c>
      <c r="I58">
        <v>152.0</v>
      </c>
      <c r="J58">
        <v>118.0</v>
      </c>
      <c r="L58">
        <f t="shared" si="1"/>
        <v>348.8</v>
      </c>
    </row>
    <row r="59">
      <c r="A59">
        <v>74.0</v>
      </c>
      <c r="B59">
        <v>87.0</v>
      </c>
      <c r="C59">
        <v>94.0</v>
      </c>
      <c r="D59">
        <v>1000.0</v>
      </c>
      <c r="E59">
        <v>1000.0</v>
      </c>
      <c r="F59">
        <v>86.0</v>
      </c>
      <c r="G59">
        <v>320.0</v>
      </c>
      <c r="H59">
        <v>317.0</v>
      </c>
      <c r="I59">
        <v>226.0</v>
      </c>
      <c r="J59">
        <v>130.0</v>
      </c>
      <c r="L59">
        <f t="shared" si="1"/>
        <v>333.4</v>
      </c>
    </row>
    <row r="60">
      <c r="A60">
        <v>126.0</v>
      </c>
      <c r="B60">
        <v>1000.0</v>
      </c>
      <c r="C60">
        <v>349.0</v>
      </c>
      <c r="D60">
        <v>198.0</v>
      </c>
      <c r="E60">
        <v>307.0</v>
      </c>
      <c r="F60">
        <v>98.0</v>
      </c>
      <c r="G60">
        <v>1000.0</v>
      </c>
      <c r="H60">
        <v>149.0</v>
      </c>
      <c r="I60">
        <v>141.0</v>
      </c>
      <c r="J60">
        <v>133.0</v>
      </c>
      <c r="L60">
        <f t="shared" si="1"/>
        <v>350.1</v>
      </c>
    </row>
    <row r="61">
      <c r="A61">
        <v>121.0</v>
      </c>
      <c r="B61">
        <v>334.0</v>
      </c>
      <c r="C61">
        <v>1000.0</v>
      </c>
      <c r="D61">
        <v>1000.0</v>
      </c>
      <c r="E61">
        <v>284.0</v>
      </c>
      <c r="F61">
        <v>71.0</v>
      </c>
      <c r="G61">
        <v>1000.0</v>
      </c>
      <c r="H61">
        <v>325.0</v>
      </c>
      <c r="I61">
        <v>93.0</v>
      </c>
      <c r="J61">
        <v>207.0</v>
      </c>
      <c r="L61">
        <f t="shared" si="1"/>
        <v>443.5</v>
      </c>
    </row>
    <row r="62">
      <c r="A62">
        <v>127.0</v>
      </c>
      <c r="B62">
        <v>185.0</v>
      </c>
      <c r="C62">
        <v>1000.0</v>
      </c>
      <c r="D62">
        <v>153.0</v>
      </c>
      <c r="E62">
        <v>176.0</v>
      </c>
      <c r="F62">
        <v>132.0</v>
      </c>
      <c r="G62">
        <v>1000.0</v>
      </c>
      <c r="H62">
        <v>249.0</v>
      </c>
      <c r="I62">
        <v>119.0</v>
      </c>
      <c r="J62">
        <v>127.0</v>
      </c>
      <c r="L62">
        <f t="shared" si="1"/>
        <v>326.8</v>
      </c>
    </row>
    <row r="63">
      <c r="A63">
        <v>106.0</v>
      </c>
      <c r="B63">
        <v>172.0</v>
      </c>
      <c r="C63">
        <v>614.0</v>
      </c>
      <c r="D63">
        <v>930.0</v>
      </c>
      <c r="E63">
        <v>1000.0</v>
      </c>
      <c r="F63">
        <v>106.0</v>
      </c>
      <c r="G63">
        <v>752.0</v>
      </c>
      <c r="H63">
        <v>1000.0</v>
      </c>
      <c r="I63">
        <v>96.0</v>
      </c>
      <c r="J63">
        <v>140.0</v>
      </c>
      <c r="L63">
        <f t="shared" si="1"/>
        <v>491.6</v>
      </c>
    </row>
    <row r="64">
      <c r="A64">
        <v>106.0</v>
      </c>
      <c r="B64">
        <v>1000.0</v>
      </c>
      <c r="C64">
        <v>179.0</v>
      </c>
      <c r="D64">
        <v>926.0</v>
      </c>
      <c r="E64">
        <v>1000.0</v>
      </c>
      <c r="F64">
        <v>79.0</v>
      </c>
      <c r="G64">
        <v>1000.0</v>
      </c>
      <c r="H64">
        <v>1000.0</v>
      </c>
      <c r="I64">
        <v>199.0</v>
      </c>
      <c r="J64">
        <v>136.0</v>
      </c>
      <c r="L64">
        <f t="shared" si="1"/>
        <v>562.5</v>
      </c>
    </row>
    <row r="65">
      <c r="A65">
        <v>85.0</v>
      </c>
      <c r="B65">
        <v>286.0</v>
      </c>
      <c r="C65">
        <v>1000.0</v>
      </c>
      <c r="D65">
        <v>728.0</v>
      </c>
      <c r="E65">
        <v>206.0</v>
      </c>
      <c r="F65">
        <v>186.0</v>
      </c>
      <c r="G65">
        <v>1000.0</v>
      </c>
      <c r="H65">
        <v>1000.0</v>
      </c>
      <c r="I65">
        <v>234.0</v>
      </c>
      <c r="J65">
        <v>105.0</v>
      </c>
      <c r="L65">
        <f t="shared" si="1"/>
        <v>483</v>
      </c>
    </row>
    <row r="66">
      <c r="A66">
        <v>73.0</v>
      </c>
      <c r="B66">
        <v>121.0</v>
      </c>
      <c r="C66">
        <v>1000.0</v>
      </c>
      <c r="D66">
        <v>264.0</v>
      </c>
      <c r="E66">
        <v>163.0</v>
      </c>
      <c r="F66">
        <v>147.0</v>
      </c>
      <c r="G66">
        <v>65.0</v>
      </c>
      <c r="H66">
        <v>165.0</v>
      </c>
      <c r="I66">
        <v>109.0</v>
      </c>
      <c r="J66">
        <v>129.0</v>
      </c>
      <c r="L66">
        <f t="shared" si="1"/>
        <v>223.6</v>
      </c>
    </row>
    <row r="67">
      <c r="A67">
        <v>134.0</v>
      </c>
      <c r="B67">
        <v>1000.0</v>
      </c>
      <c r="C67">
        <v>263.0</v>
      </c>
      <c r="D67">
        <v>1000.0</v>
      </c>
      <c r="E67">
        <v>291.0</v>
      </c>
      <c r="F67">
        <v>99.0</v>
      </c>
      <c r="G67">
        <v>675.0</v>
      </c>
      <c r="H67">
        <v>304.0</v>
      </c>
      <c r="I67">
        <v>143.0</v>
      </c>
      <c r="J67">
        <v>208.0</v>
      </c>
      <c r="L67">
        <f t="shared" si="1"/>
        <v>411.7</v>
      </c>
    </row>
    <row r="68">
      <c r="A68">
        <v>86.0</v>
      </c>
      <c r="B68">
        <v>1000.0</v>
      </c>
      <c r="C68">
        <v>1000.0</v>
      </c>
      <c r="D68">
        <v>236.0</v>
      </c>
      <c r="E68">
        <v>1000.0</v>
      </c>
      <c r="F68">
        <v>117.0</v>
      </c>
      <c r="G68">
        <v>1000.0</v>
      </c>
      <c r="H68">
        <v>167.0</v>
      </c>
      <c r="I68">
        <v>199.0</v>
      </c>
      <c r="J68">
        <v>170.0</v>
      </c>
      <c r="L68">
        <f t="shared" si="1"/>
        <v>497.5</v>
      </c>
    </row>
    <row r="69">
      <c r="A69">
        <v>110.0</v>
      </c>
      <c r="B69">
        <v>180.0</v>
      </c>
      <c r="C69">
        <v>1000.0</v>
      </c>
      <c r="D69">
        <v>1000.0</v>
      </c>
      <c r="E69">
        <v>107.0</v>
      </c>
      <c r="F69">
        <v>104.0</v>
      </c>
      <c r="G69">
        <v>1000.0</v>
      </c>
      <c r="H69">
        <v>168.0</v>
      </c>
      <c r="I69">
        <v>107.0</v>
      </c>
      <c r="J69">
        <v>122.0</v>
      </c>
      <c r="L69">
        <f t="shared" si="1"/>
        <v>389.8</v>
      </c>
    </row>
    <row r="70">
      <c r="A70">
        <v>114.0</v>
      </c>
      <c r="B70">
        <v>287.0</v>
      </c>
      <c r="C70">
        <v>1000.0</v>
      </c>
      <c r="D70">
        <v>436.0</v>
      </c>
      <c r="E70">
        <v>1000.0</v>
      </c>
      <c r="F70">
        <v>107.0</v>
      </c>
      <c r="G70">
        <v>133.0</v>
      </c>
      <c r="H70">
        <v>1000.0</v>
      </c>
      <c r="I70">
        <v>188.0</v>
      </c>
      <c r="J70">
        <v>104.0</v>
      </c>
      <c r="L70">
        <f t="shared" si="1"/>
        <v>436.9</v>
      </c>
    </row>
    <row r="71">
      <c r="A71">
        <v>143.0</v>
      </c>
      <c r="B71">
        <v>1000.0</v>
      </c>
      <c r="C71">
        <v>1000.0</v>
      </c>
      <c r="D71">
        <v>200.0</v>
      </c>
      <c r="E71">
        <v>189.0</v>
      </c>
      <c r="F71">
        <v>82.0</v>
      </c>
      <c r="G71">
        <v>1000.0</v>
      </c>
      <c r="H71">
        <v>1000.0</v>
      </c>
      <c r="I71">
        <v>1000.0</v>
      </c>
      <c r="J71">
        <v>124.0</v>
      </c>
      <c r="L71">
        <f t="shared" si="1"/>
        <v>573.8</v>
      </c>
    </row>
    <row r="72">
      <c r="A72">
        <v>105.0</v>
      </c>
      <c r="B72">
        <v>388.0</v>
      </c>
      <c r="C72">
        <v>1000.0</v>
      </c>
      <c r="D72">
        <v>1000.0</v>
      </c>
      <c r="E72">
        <v>1000.0</v>
      </c>
      <c r="F72">
        <v>163.0</v>
      </c>
      <c r="G72">
        <v>1000.0</v>
      </c>
      <c r="H72">
        <v>1000.0</v>
      </c>
      <c r="I72">
        <v>208.0</v>
      </c>
      <c r="J72">
        <v>159.0</v>
      </c>
      <c r="L72">
        <f t="shared" si="1"/>
        <v>602.3</v>
      </c>
    </row>
    <row r="73">
      <c r="A73">
        <v>114.0</v>
      </c>
      <c r="B73">
        <v>288.0</v>
      </c>
      <c r="C73">
        <v>1000.0</v>
      </c>
      <c r="D73">
        <v>1000.0</v>
      </c>
      <c r="E73">
        <v>567.0</v>
      </c>
      <c r="F73">
        <v>127.0</v>
      </c>
      <c r="G73">
        <v>932.0</v>
      </c>
      <c r="H73">
        <v>898.0</v>
      </c>
      <c r="I73">
        <v>327.0</v>
      </c>
      <c r="J73">
        <v>164.0</v>
      </c>
      <c r="L73">
        <f t="shared" si="1"/>
        <v>541.7</v>
      </c>
    </row>
    <row r="74">
      <c r="A74">
        <v>84.0</v>
      </c>
      <c r="B74">
        <v>368.0</v>
      </c>
      <c r="C74">
        <v>1000.0</v>
      </c>
      <c r="D74">
        <v>985.0</v>
      </c>
      <c r="E74">
        <v>1000.0</v>
      </c>
      <c r="F74">
        <v>79.0</v>
      </c>
      <c r="G74">
        <v>1000.0</v>
      </c>
      <c r="H74">
        <v>333.0</v>
      </c>
      <c r="I74">
        <v>232.0</v>
      </c>
      <c r="J74">
        <v>175.0</v>
      </c>
      <c r="L74">
        <f t="shared" si="1"/>
        <v>525.6</v>
      </c>
    </row>
    <row r="75">
      <c r="A75">
        <v>142.0</v>
      </c>
      <c r="B75">
        <v>250.0</v>
      </c>
      <c r="C75">
        <v>1000.0</v>
      </c>
      <c r="D75">
        <v>397.0</v>
      </c>
      <c r="E75">
        <v>96.0</v>
      </c>
      <c r="F75">
        <v>107.0</v>
      </c>
      <c r="G75">
        <v>1000.0</v>
      </c>
      <c r="H75">
        <v>152.0</v>
      </c>
      <c r="I75">
        <v>304.0</v>
      </c>
      <c r="J75">
        <v>121.0</v>
      </c>
      <c r="L75">
        <f t="shared" si="1"/>
        <v>356.9</v>
      </c>
    </row>
    <row r="76">
      <c r="A76">
        <v>113.0</v>
      </c>
      <c r="B76">
        <v>135.0</v>
      </c>
      <c r="C76">
        <v>295.0</v>
      </c>
      <c r="D76">
        <v>239.0</v>
      </c>
      <c r="E76">
        <v>174.0</v>
      </c>
      <c r="F76">
        <v>98.0</v>
      </c>
      <c r="G76">
        <v>1000.0</v>
      </c>
      <c r="H76">
        <v>315.0</v>
      </c>
      <c r="I76">
        <v>188.0</v>
      </c>
      <c r="J76">
        <v>119.0</v>
      </c>
      <c r="L76">
        <f t="shared" si="1"/>
        <v>267.6</v>
      </c>
    </row>
    <row r="77">
      <c r="A77">
        <v>119.0</v>
      </c>
      <c r="B77">
        <v>1000.0</v>
      </c>
      <c r="C77">
        <v>294.0</v>
      </c>
      <c r="D77">
        <v>1000.0</v>
      </c>
      <c r="E77">
        <v>258.0</v>
      </c>
      <c r="F77">
        <v>106.0</v>
      </c>
      <c r="G77">
        <v>1000.0</v>
      </c>
      <c r="H77">
        <v>1000.0</v>
      </c>
      <c r="I77">
        <v>196.0</v>
      </c>
      <c r="J77">
        <v>81.0</v>
      </c>
      <c r="L77">
        <f t="shared" si="1"/>
        <v>505.4</v>
      </c>
    </row>
    <row r="78">
      <c r="A78">
        <v>124.0</v>
      </c>
      <c r="B78">
        <v>1000.0</v>
      </c>
      <c r="C78">
        <v>1000.0</v>
      </c>
      <c r="D78">
        <v>1000.0</v>
      </c>
      <c r="E78">
        <v>198.0</v>
      </c>
      <c r="F78">
        <v>83.0</v>
      </c>
      <c r="G78">
        <v>186.0</v>
      </c>
      <c r="H78">
        <v>184.0</v>
      </c>
      <c r="I78">
        <v>278.0</v>
      </c>
      <c r="J78">
        <v>138.0</v>
      </c>
      <c r="L78">
        <f t="shared" si="1"/>
        <v>419.1</v>
      </c>
    </row>
    <row r="79">
      <c r="A79">
        <v>90.0</v>
      </c>
      <c r="B79">
        <v>360.0</v>
      </c>
      <c r="C79">
        <v>1000.0</v>
      </c>
      <c r="D79">
        <v>261.0</v>
      </c>
      <c r="E79">
        <v>1000.0</v>
      </c>
      <c r="F79">
        <v>133.0</v>
      </c>
      <c r="G79">
        <v>258.0</v>
      </c>
      <c r="H79">
        <v>277.0</v>
      </c>
      <c r="I79">
        <v>154.0</v>
      </c>
      <c r="J79">
        <v>99.0</v>
      </c>
      <c r="L79">
        <f t="shared" si="1"/>
        <v>363.2</v>
      </c>
    </row>
    <row r="80">
      <c r="A80">
        <v>105.0</v>
      </c>
      <c r="B80">
        <v>1000.0</v>
      </c>
      <c r="C80">
        <v>1000.0</v>
      </c>
      <c r="D80">
        <v>1000.0</v>
      </c>
      <c r="E80">
        <v>1000.0</v>
      </c>
      <c r="F80">
        <v>151.0</v>
      </c>
      <c r="G80">
        <v>357.0</v>
      </c>
      <c r="H80">
        <v>1000.0</v>
      </c>
      <c r="I80">
        <v>502.0</v>
      </c>
      <c r="J80">
        <v>1000.0</v>
      </c>
      <c r="L80">
        <f t="shared" si="1"/>
        <v>711.5</v>
      </c>
    </row>
    <row r="81">
      <c r="A81">
        <v>80.0</v>
      </c>
      <c r="B81">
        <v>320.0</v>
      </c>
      <c r="C81">
        <v>1000.0</v>
      </c>
      <c r="D81">
        <v>1000.0</v>
      </c>
      <c r="E81">
        <v>293.0</v>
      </c>
      <c r="F81">
        <v>111.0</v>
      </c>
      <c r="G81">
        <v>240.0</v>
      </c>
      <c r="H81">
        <v>1000.0</v>
      </c>
      <c r="I81">
        <v>228.0</v>
      </c>
      <c r="J81">
        <v>183.0</v>
      </c>
      <c r="L81">
        <f t="shared" si="1"/>
        <v>445.5</v>
      </c>
    </row>
    <row r="82">
      <c r="A82">
        <v>86.0</v>
      </c>
      <c r="B82">
        <v>1000.0</v>
      </c>
      <c r="C82">
        <v>226.0</v>
      </c>
      <c r="D82">
        <v>1000.0</v>
      </c>
      <c r="E82">
        <v>1000.0</v>
      </c>
      <c r="F82">
        <v>75.0</v>
      </c>
      <c r="G82">
        <v>1000.0</v>
      </c>
      <c r="H82">
        <v>1000.0</v>
      </c>
      <c r="I82">
        <v>238.0</v>
      </c>
      <c r="J82">
        <v>79.0</v>
      </c>
      <c r="L82">
        <f t="shared" si="1"/>
        <v>570.4</v>
      </c>
    </row>
    <row r="83">
      <c r="A83">
        <v>76.0</v>
      </c>
      <c r="B83">
        <v>1000.0</v>
      </c>
      <c r="C83">
        <v>480.0</v>
      </c>
      <c r="D83">
        <v>1000.0</v>
      </c>
      <c r="E83">
        <v>1000.0</v>
      </c>
      <c r="F83">
        <v>146.0</v>
      </c>
      <c r="G83">
        <v>1000.0</v>
      </c>
      <c r="H83">
        <v>463.0</v>
      </c>
      <c r="I83">
        <v>300.0</v>
      </c>
      <c r="J83">
        <v>188.0</v>
      </c>
      <c r="L83">
        <f t="shared" si="1"/>
        <v>565.3</v>
      </c>
    </row>
    <row r="84">
      <c r="A84">
        <v>134.0</v>
      </c>
      <c r="B84">
        <v>193.0</v>
      </c>
      <c r="C84">
        <v>1000.0</v>
      </c>
      <c r="D84">
        <v>1000.0</v>
      </c>
      <c r="E84">
        <v>1000.0</v>
      </c>
      <c r="F84">
        <v>200.0</v>
      </c>
      <c r="G84">
        <v>1000.0</v>
      </c>
      <c r="H84">
        <v>372.0</v>
      </c>
      <c r="I84">
        <v>367.0</v>
      </c>
      <c r="J84">
        <v>96.0</v>
      </c>
      <c r="L84">
        <f t="shared" si="1"/>
        <v>536.2</v>
      </c>
    </row>
    <row r="85">
      <c r="A85">
        <v>79.0</v>
      </c>
      <c r="B85">
        <v>119.0</v>
      </c>
      <c r="C85">
        <v>1000.0</v>
      </c>
      <c r="D85">
        <v>560.0</v>
      </c>
      <c r="E85">
        <v>161.0</v>
      </c>
      <c r="F85">
        <v>165.0</v>
      </c>
      <c r="G85">
        <v>386.0</v>
      </c>
      <c r="H85">
        <v>153.0</v>
      </c>
      <c r="I85">
        <v>112.0</v>
      </c>
      <c r="J85">
        <v>247.0</v>
      </c>
      <c r="L85">
        <f t="shared" si="1"/>
        <v>298.2</v>
      </c>
    </row>
    <row r="86">
      <c r="A86">
        <v>102.0</v>
      </c>
      <c r="B86">
        <v>185.0</v>
      </c>
      <c r="C86">
        <v>1000.0</v>
      </c>
      <c r="D86">
        <v>1000.0</v>
      </c>
      <c r="E86">
        <v>1000.0</v>
      </c>
      <c r="F86">
        <v>212.0</v>
      </c>
      <c r="G86">
        <v>140.0</v>
      </c>
      <c r="H86">
        <v>1000.0</v>
      </c>
      <c r="I86">
        <v>164.0</v>
      </c>
      <c r="J86">
        <v>305.0</v>
      </c>
      <c r="L86">
        <f t="shared" si="1"/>
        <v>510.8</v>
      </c>
    </row>
    <row r="87">
      <c r="A87">
        <v>92.0</v>
      </c>
      <c r="B87">
        <v>1000.0</v>
      </c>
      <c r="C87">
        <v>1000.0</v>
      </c>
      <c r="D87">
        <v>1000.0</v>
      </c>
      <c r="E87">
        <v>310.0</v>
      </c>
      <c r="F87">
        <v>153.0</v>
      </c>
      <c r="G87">
        <v>336.0</v>
      </c>
      <c r="H87">
        <v>1000.0</v>
      </c>
      <c r="I87">
        <v>1000.0</v>
      </c>
      <c r="J87">
        <v>174.0</v>
      </c>
      <c r="L87">
        <f t="shared" si="1"/>
        <v>606.5</v>
      </c>
    </row>
    <row r="88">
      <c r="A88">
        <v>107.0</v>
      </c>
      <c r="B88">
        <v>1000.0</v>
      </c>
      <c r="C88">
        <v>1000.0</v>
      </c>
      <c r="D88">
        <v>192.0</v>
      </c>
      <c r="E88">
        <v>1000.0</v>
      </c>
      <c r="F88">
        <v>89.0</v>
      </c>
      <c r="G88">
        <v>454.0</v>
      </c>
      <c r="H88">
        <v>149.0</v>
      </c>
      <c r="I88">
        <v>109.0</v>
      </c>
      <c r="J88">
        <v>221.0</v>
      </c>
      <c r="L88">
        <f t="shared" si="1"/>
        <v>432.1</v>
      </c>
    </row>
    <row r="89">
      <c r="A89">
        <v>94.0</v>
      </c>
      <c r="B89">
        <v>270.0</v>
      </c>
      <c r="C89">
        <v>1000.0</v>
      </c>
      <c r="D89">
        <v>1000.0</v>
      </c>
      <c r="E89">
        <v>183.0</v>
      </c>
      <c r="F89">
        <v>126.0</v>
      </c>
      <c r="G89">
        <v>242.0</v>
      </c>
      <c r="H89">
        <v>1000.0</v>
      </c>
      <c r="I89">
        <v>361.0</v>
      </c>
      <c r="J89">
        <v>255.0</v>
      </c>
      <c r="L89">
        <f t="shared" si="1"/>
        <v>453.1</v>
      </c>
    </row>
    <row r="90">
      <c r="A90">
        <v>109.0</v>
      </c>
      <c r="B90">
        <v>238.0</v>
      </c>
      <c r="C90">
        <v>1000.0</v>
      </c>
      <c r="D90">
        <v>1000.0</v>
      </c>
      <c r="E90">
        <v>99.0</v>
      </c>
      <c r="F90">
        <v>228.0</v>
      </c>
      <c r="G90">
        <v>1000.0</v>
      </c>
      <c r="H90">
        <v>1000.0</v>
      </c>
      <c r="I90">
        <v>1000.0</v>
      </c>
      <c r="J90">
        <v>162.0</v>
      </c>
      <c r="L90">
        <f t="shared" si="1"/>
        <v>583.6</v>
      </c>
    </row>
    <row r="91">
      <c r="A91">
        <v>102.0</v>
      </c>
      <c r="B91">
        <v>1000.0</v>
      </c>
      <c r="C91">
        <v>1000.0</v>
      </c>
      <c r="D91">
        <v>1000.0</v>
      </c>
      <c r="E91">
        <v>201.0</v>
      </c>
      <c r="F91">
        <v>307.0</v>
      </c>
      <c r="G91">
        <v>1000.0</v>
      </c>
      <c r="H91">
        <v>1000.0</v>
      </c>
      <c r="I91">
        <v>202.0</v>
      </c>
      <c r="J91">
        <v>126.0</v>
      </c>
      <c r="L91">
        <f t="shared" si="1"/>
        <v>593.8</v>
      </c>
    </row>
    <row r="92">
      <c r="A92">
        <v>138.0</v>
      </c>
      <c r="B92">
        <v>232.0</v>
      </c>
      <c r="C92">
        <v>1000.0</v>
      </c>
      <c r="D92">
        <v>1000.0</v>
      </c>
      <c r="E92">
        <v>136.0</v>
      </c>
      <c r="F92">
        <v>97.0</v>
      </c>
      <c r="G92">
        <v>1000.0</v>
      </c>
      <c r="H92">
        <v>1000.0</v>
      </c>
      <c r="I92">
        <v>1000.0</v>
      </c>
      <c r="J92">
        <v>1000.0</v>
      </c>
      <c r="L92">
        <f t="shared" si="1"/>
        <v>660.3</v>
      </c>
    </row>
    <row r="93">
      <c r="A93">
        <v>156.0</v>
      </c>
      <c r="B93">
        <v>599.0</v>
      </c>
      <c r="C93">
        <v>343.0</v>
      </c>
      <c r="D93">
        <v>447.0</v>
      </c>
      <c r="E93">
        <v>1000.0</v>
      </c>
      <c r="F93">
        <v>149.0</v>
      </c>
      <c r="G93">
        <v>1000.0</v>
      </c>
      <c r="H93">
        <v>1000.0</v>
      </c>
      <c r="I93">
        <v>1000.0</v>
      </c>
      <c r="J93">
        <v>182.0</v>
      </c>
      <c r="L93">
        <f t="shared" si="1"/>
        <v>587.6</v>
      </c>
    </row>
    <row r="94">
      <c r="A94">
        <v>113.0</v>
      </c>
      <c r="B94">
        <v>144.0</v>
      </c>
      <c r="C94">
        <v>246.0</v>
      </c>
      <c r="D94">
        <v>1000.0</v>
      </c>
      <c r="E94">
        <v>1000.0</v>
      </c>
      <c r="F94">
        <v>421.0</v>
      </c>
      <c r="G94">
        <v>246.0</v>
      </c>
      <c r="H94">
        <v>1000.0</v>
      </c>
      <c r="I94">
        <v>1000.0</v>
      </c>
      <c r="J94">
        <v>1000.0</v>
      </c>
      <c r="L94">
        <f t="shared" si="1"/>
        <v>617</v>
      </c>
    </row>
    <row r="95">
      <c r="A95">
        <v>97.0</v>
      </c>
      <c r="B95">
        <v>1000.0</v>
      </c>
      <c r="C95">
        <v>1000.0</v>
      </c>
      <c r="D95">
        <v>1000.0</v>
      </c>
      <c r="E95">
        <v>435.0</v>
      </c>
      <c r="F95">
        <v>144.0</v>
      </c>
      <c r="G95">
        <v>1000.0</v>
      </c>
      <c r="H95">
        <v>1000.0</v>
      </c>
      <c r="I95">
        <v>586.0</v>
      </c>
      <c r="J95">
        <v>176.0</v>
      </c>
      <c r="L95">
        <f t="shared" si="1"/>
        <v>643.8</v>
      </c>
    </row>
    <row r="96">
      <c r="A96">
        <v>179.0</v>
      </c>
      <c r="B96">
        <v>87.0</v>
      </c>
      <c r="C96">
        <v>1000.0</v>
      </c>
      <c r="D96">
        <v>1000.0</v>
      </c>
      <c r="E96">
        <v>898.0</v>
      </c>
      <c r="F96">
        <v>133.0</v>
      </c>
      <c r="G96">
        <v>1000.0</v>
      </c>
      <c r="H96">
        <v>1000.0</v>
      </c>
      <c r="I96">
        <v>159.0</v>
      </c>
      <c r="J96">
        <v>249.0</v>
      </c>
      <c r="L96">
        <f t="shared" si="1"/>
        <v>570.5</v>
      </c>
    </row>
    <row r="97">
      <c r="A97">
        <v>100.0</v>
      </c>
      <c r="B97">
        <v>1000.0</v>
      </c>
      <c r="C97">
        <v>1000.0</v>
      </c>
      <c r="D97">
        <v>1000.0</v>
      </c>
      <c r="E97">
        <v>1000.0</v>
      </c>
      <c r="F97">
        <v>121.0</v>
      </c>
      <c r="G97">
        <v>1000.0</v>
      </c>
      <c r="H97">
        <v>428.0</v>
      </c>
      <c r="I97">
        <v>1000.0</v>
      </c>
      <c r="J97">
        <v>277.0</v>
      </c>
      <c r="L97">
        <f t="shared" si="1"/>
        <v>692.6</v>
      </c>
    </row>
    <row r="98">
      <c r="A98">
        <v>92.0</v>
      </c>
      <c r="B98">
        <v>156.0</v>
      </c>
      <c r="C98">
        <v>1000.0</v>
      </c>
      <c r="D98">
        <v>1000.0</v>
      </c>
      <c r="E98">
        <v>303.0</v>
      </c>
      <c r="F98">
        <v>125.0</v>
      </c>
      <c r="G98">
        <v>110.0</v>
      </c>
      <c r="H98">
        <v>1000.0</v>
      </c>
      <c r="I98">
        <v>339.0</v>
      </c>
      <c r="J98">
        <v>162.0</v>
      </c>
      <c r="L98">
        <f t="shared" si="1"/>
        <v>428.7</v>
      </c>
    </row>
    <row r="99">
      <c r="A99">
        <v>120.0</v>
      </c>
      <c r="B99">
        <v>1000.0</v>
      </c>
      <c r="C99">
        <v>194.0</v>
      </c>
      <c r="D99">
        <v>1000.0</v>
      </c>
      <c r="E99">
        <v>1000.0</v>
      </c>
      <c r="F99">
        <v>209.0</v>
      </c>
      <c r="G99">
        <v>1000.0</v>
      </c>
      <c r="H99">
        <v>151.0</v>
      </c>
      <c r="I99">
        <v>1000.0</v>
      </c>
      <c r="J99">
        <v>126.0</v>
      </c>
      <c r="L99">
        <f t="shared" si="1"/>
        <v>580</v>
      </c>
    </row>
    <row r="100">
      <c r="A100">
        <v>155.0</v>
      </c>
      <c r="B100">
        <v>1000.0</v>
      </c>
      <c r="C100">
        <v>1000.0</v>
      </c>
      <c r="D100">
        <v>344.0</v>
      </c>
      <c r="E100">
        <v>1000.0</v>
      </c>
      <c r="F100">
        <v>186.0</v>
      </c>
      <c r="G100">
        <v>1000.0</v>
      </c>
      <c r="H100">
        <v>192.0</v>
      </c>
      <c r="I100">
        <v>712.0</v>
      </c>
      <c r="J100">
        <v>1000.0</v>
      </c>
      <c r="L100">
        <f t="shared" si="1"/>
        <v>658.9</v>
      </c>
    </row>
    <row r="101">
      <c r="A101">
        <v>76.0</v>
      </c>
      <c r="B101">
        <v>1000.0</v>
      </c>
      <c r="C101">
        <v>1000.0</v>
      </c>
      <c r="D101">
        <v>1000.0</v>
      </c>
      <c r="E101">
        <v>1000.0</v>
      </c>
      <c r="F101">
        <v>228.0</v>
      </c>
      <c r="G101">
        <v>1000.0</v>
      </c>
      <c r="H101">
        <v>174.0</v>
      </c>
      <c r="I101">
        <v>135.0</v>
      </c>
      <c r="J101">
        <v>159.0</v>
      </c>
      <c r="L101">
        <f t="shared" si="1"/>
        <v>577.2</v>
      </c>
    </row>
    <row r="102">
      <c r="A102">
        <v>118.0</v>
      </c>
      <c r="B102">
        <v>1000.0</v>
      </c>
      <c r="C102">
        <v>1000.0</v>
      </c>
      <c r="D102">
        <v>1000.0</v>
      </c>
      <c r="E102">
        <v>1000.0</v>
      </c>
      <c r="F102">
        <v>150.0</v>
      </c>
      <c r="G102">
        <v>224.0</v>
      </c>
      <c r="H102">
        <v>1000.0</v>
      </c>
      <c r="I102">
        <v>1000.0</v>
      </c>
      <c r="J102">
        <v>1000.0</v>
      </c>
      <c r="L102">
        <f t="shared" si="1"/>
        <v>749.2</v>
      </c>
    </row>
    <row r="103">
      <c r="A103">
        <v>146.0</v>
      </c>
      <c r="B103">
        <v>602.0</v>
      </c>
      <c r="C103">
        <v>579.0</v>
      </c>
      <c r="D103">
        <v>724.0</v>
      </c>
      <c r="E103">
        <v>791.0</v>
      </c>
      <c r="F103">
        <v>236.0</v>
      </c>
      <c r="G103">
        <v>1000.0</v>
      </c>
      <c r="H103">
        <v>264.0</v>
      </c>
      <c r="I103">
        <v>477.0</v>
      </c>
      <c r="J103">
        <v>299.0</v>
      </c>
      <c r="L103">
        <f t="shared" si="1"/>
        <v>511.8</v>
      </c>
    </row>
    <row r="104">
      <c r="A104">
        <v>131.0</v>
      </c>
      <c r="B104">
        <v>1000.0</v>
      </c>
      <c r="C104">
        <v>151.0</v>
      </c>
      <c r="D104">
        <v>1000.0</v>
      </c>
      <c r="E104">
        <v>1000.0</v>
      </c>
      <c r="F104">
        <v>155.0</v>
      </c>
      <c r="G104">
        <v>1000.0</v>
      </c>
      <c r="H104">
        <v>1000.0</v>
      </c>
      <c r="I104">
        <v>849.0</v>
      </c>
      <c r="J104">
        <v>182.0</v>
      </c>
      <c r="L104">
        <f t="shared" si="1"/>
        <v>646.8</v>
      </c>
    </row>
    <row r="105">
      <c r="A105">
        <v>84.0</v>
      </c>
      <c r="B105">
        <v>104.0</v>
      </c>
      <c r="C105">
        <v>1000.0</v>
      </c>
      <c r="D105">
        <v>1000.0</v>
      </c>
      <c r="E105">
        <v>975.0</v>
      </c>
      <c r="F105">
        <v>426.0</v>
      </c>
      <c r="G105">
        <v>1000.0</v>
      </c>
      <c r="H105">
        <v>1000.0</v>
      </c>
      <c r="I105">
        <v>220.0</v>
      </c>
      <c r="J105">
        <v>268.0</v>
      </c>
      <c r="L105">
        <f t="shared" si="1"/>
        <v>607.7</v>
      </c>
    </row>
    <row r="106">
      <c r="A106">
        <v>136.0</v>
      </c>
      <c r="B106">
        <v>166.0</v>
      </c>
      <c r="C106">
        <v>1000.0</v>
      </c>
      <c r="D106">
        <v>1000.0</v>
      </c>
      <c r="E106">
        <v>1000.0</v>
      </c>
      <c r="F106">
        <v>238.0</v>
      </c>
      <c r="G106">
        <v>1000.0</v>
      </c>
      <c r="H106">
        <v>155.0</v>
      </c>
      <c r="I106">
        <v>1000.0</v>
      </c>
      <c r="J106">
        <v>952.0</v>
      </c>
      <c r="L106">
        <f t="shared" si="1"/>
        <v>664.7</v>
      </c>
    </row>
    <row r="107">
      <c r="A107">
        <v>152.0</v>
      </c>
      <c r="B107">
        <v>227.0</v>
      </c>
      <c r="C107">
        <v>229.0</v>
      </c>
      <c r="D107">
        <v>1000.0</v>
      </c>
      <c r="E107">
        <v>496.0</v>
      </c>
      <c r="F107">
        <v>203.0</v>
      </c>
      <c r="G107">
        <v>1000.0</v>
      </c>
      <c r="H107">
        <v>1000.0</v>
      </c>
      <c r="I107">
        <v>346.0</v>
      </c>
      <c r="J107">
        <v>213.0</v>
      </c>
      <c r="L107">
        <f t="shared" si="1"/>
        <v>486.6</v>
      </c>
    </row>
    <row r="108">
      <c r="A108">
        <v>157.0</v>
      </c>
      <c r="B108">
        <v>76.0</v>
      </c>
      <c r="C108">
        <v>1000.0</v>
      </c>
      <c r="D108">
        <v>1000.0</v>
      </c>
      <c r="E108">
        <v>1000.0</v>
      </c>
      <c r="F108">
        <v>145.0</v>
      </c>
      <c r="G108">
        <v>1000.0</v>
      </c>
      <c r="H108">
        <v>1000.0</v>
      </c>
      <c r="I108">
        <v>1000.0</v>
      </c>
      <c r="J108">
        <v>1000.0</v>
      </c>
      <c r="L108">
        <f t="shared" si="1"/>
        <v>737.8</v>
      </c>
    </row>
    <row r="109">
      <c r="A109">
        <v>201.0</v>
      </c>
      <c r="B109">
        <v>1000.0</v>
      </c>
      <c r="C109">
        <v>1000.0</v>
      </c>
      <c r="D109">
        <v>1000.0</v>
      </c>
      <c r="E109">
        <v>416.0</v>
      </c>
      <c r="F109">
        <v>258.0</v>
      </c>
      <c r="G109">
        <v>1000.0</v>
      </c>
      <c r="H109">
        <v>1000.0</v>
      </c>
      <c r="I109">
        <v>340.0</v>
      </c>
      <c r="J109">
        <v>1000.0</v>
      </c>
      <c r="L109">
        <f t="shared" si="1"/>
        <v>721.5</v>
      </c>
    </row>
    <row r="110">
      <c r="A110">
        <v>139.0</v>
      </c>
      <c r="B110">
        <v>253.0</v>
      </c>
      <c r="C110">
        <v>267.0</v>
      </c>
      <c r="D110">
        <v>1000.0</v>
      </c>
      <c r="E110">
        <v>1000.0</v>
      </c>
      <c r="F110">
        <v>231.0</v>
      </c>
      <c r="G110">
        <v>1000.0</v>
      </c>
      <c r="H110">
        <v>1000.0</v>
      </c>
      <c r="I110">
        <v>1000.0</v>
      </c>
      <c r="J110">
        <v>148.0</v>
      </c>
      <c r="L110">
        <f t="shared" si="1"/>
        <v>603.8</v>
      </c>
    </row>
    <row r="111">
      <c r="A111">
        <v>228.0</v>
      </c>
      <c r="B111">
        <v>1000.0</v>
      </c>
      <c r="C111">
        <v>166.0</v>
      </c>
      <c r="D111">
        <v>1000.0</v>
      </c>
      <c r="E111">
        <v>397.0</v>
      </c>
      <c r="F111">
        <v>250.0</v>
      </c>
      <c r="G111">
        <v>1000.0</v>
      </c>
      <c r="H111">
        <v>250.0</v>
      </c>
      <c r="I111">
        <v>1000.0</v>
      </c>
      <c r="J111">
        <v>1000.0</v>
      </c>
      <c r="L111">
        <f t="shared" si="1"/>
        <v>629.1</v>
      </c>
    </row>
    <row r="112">
      <c r="A112">
        <v>82.0</v>
      </c>
      <c r="B112">
        <v>1000.0</v>
      </c>
      <c r="C112">
        <v>1000.0</v>
      </c>
      <c r="D112">
        <v>1000.0</v>
      </c>
      <c r="E112">
        <v>1000.0</v>
      </c>
      <c r="F112">
        <v>228.0</v>
      </c>
      <c r="G112">
        <v>1000.0</v>
      </c>
      <c r="H112">
        <v>1000.0</v>
      </c>
      <c r="I112">
        <v>122.0</v>
      </c>
      <c r="J112">
        <v>105.0</v>
      </c>
      <c r="L112">
        <f t="shared" si="1"/>
        <v>653.7</v>
      </c>
    </row>
    <row r="113">
      <c r="A113">
        <v>168.0</v>
      </c>
      <c r="B113">
        <v>1000.0</v>
      </c>
      <c r="C113">
        <v>1000.0</v>
      </c>
      <c r="D113">
        <v>1000.0</v>
      </c>
      <c r="E113">
        <v>603.0</v>
      </c>
      <c r="F113">
        <v>250.0</v>
      </c>
      <c r="G113">
        <v>665.0</v>
      </c>
      <c r="H113">
        <v>1000.0</v>
      </c>
      <c r="I113">
        <v>181.0</v>
      </c>
      <c r="J113">
        <v>409.0</v>
      </c>
      <c r="L113">
        <f t="shared" si="1"/>
        <v>627.6</v>
      </c>
    </row>
    <row r="114">
      <c r="A114">
        <v>188.0</v>
      </c>
      <c r="B114">
        <v>1000.0</v>
      </c>
      <c r="C114">
        <v>1000.0</v>
      </c>
      <c r="D114">
        <v>304.0</v>
      </c>
      <c r="E114">
        <v>1000.0</v>
      </c>
      <c r="F114">
        <v>554.0</v>
      </c>
      <c r="G114">
        <v>1000.0</v>
      </c>
      <c r="H114">
        <v>1000.0</v>
      </c>
      <c r="I114">
        <v>279.0</v>
      </c>
      <c r="J114">
        <v>1000.0</v>
      </c>
      <c r="L114">
        <f t="shared" si="1"/>
        <v>732.5</v>
      </c>
    </row>
    <row r="115">
      <c r="A115">
        <v>335.0</v>
      </c>
      <c r="B115">
        <v>1000.0</v>
      </c>
      <c r="C115">
        <v>1000.0</v>
      </c>
      <c r="D115">
        <v>1000.0</v>
      </c>
      <c r="E115">
        <v>915.0</v>
      </c>
      <c r="F115">
        <v>74.0</v>
      </c>
      <c r="G115">
        <v>1000.0</v>
      </c>
      <c r="H115">
        <v>206.0</v>
      </c>
      <c r="I115">
        <v>549.0</v>
      </c>
      <c r="J115">
        <v>189.0</v>
      </c>
      <c r="L115">
        <f t="shared" si="1"/>
        <v>626.8</v>
      </c>
    </row>
    <row r="116">
      <c r="A116">
        <v>87.0</v>
      </c>
      <c r="B116">
        <v>339.0</v>
      </c>
      <c r="C116">
        <v>1000.0</v>
      </c>
      <c r="D116">
        <v>1000.0</v>
      </c>
      <c r="E116">
        <v>456.0</v>
      </c>
      <c r="F116">
        <v>1000.0</v>
      </c>
      <c r="G116">
        <v>198.0</v>
      </c>
      <c r="H116">
        <v>1000.0</v>
      </c>
      <c r="I116">
        <v>1000.0</v>
      </c>
      <c r="J116">
        <v>163.0</v>
      </c>
      <c r="L116">
        <f t="shared" si="1"/>
        <v>624.3</v>
      </c>
    </row>
    <row r="117">
      <c r="A117">
        <v>701.0</v>
      </c>
      <c r="B117">
        <v>1000.0</v>
      </c>
      <c r="C117">
        <v>1000.0</v>
      </c>
      <c r="D117">
        <v>1000.0</v>
      </c>
      <c r="E117">
        <v>618.0</v>
      </c>
      <c r="F117">
        <v>493.0</v>
      </c>
      <c r="G117">
        <v>1000.0</v>
      </c>
      <c r="H117">
        <v>1000.0</v>
      </c>
      <c r="I117">
        <v>130.0</v>
      </c>
      <c r="J117">
        <v>1000.0</v>
      </c>
      <c r="L117">
        <f t="shared" si="1"/>
        <v>794.2</v>
      </c>
    </row>
    <row r="118">
      <c r="A118">
        <v>1000.0</v>
      </c>
      <c r="B118">
        <v>1000.0</v>
      </c>
      <c r="C118">
        <v>156.0</v>
      </c>
      <c r="D118">
        <v>1000.0</v>
      </c>
      <c r="E118">
        <v>251.0</v>
      </c>
      <c r="F118">
        <v>157.0</v>
      </c>
      <c r="G118">
        <v>1000.0</v>
      </c>
      <c r="H118">
        <v>1000.0</v>
      </c>
      <c r="I118">
        <v>1000.0</v>
      </c>
      <c r="J118">
        <v>1000.0</v>
      </c>
      <c r="L118">
        <f t="shared" si="1"/>
        <v>756.4</v>
      </c>
    </row>
    <row r="119">
      <c r="A119">
        <v>751.0</v>
      </c>
      <c r="B119">
        <v>553.0</v>
      </c>
      <c r="C119">
        <v>1000.0</v>
      </c>
      <c r="D119">
        <v>1000.0</v>
      </c>
      <c r="E119">
        <v>1000.0</v>
      </c>
      <c r="F119">
        <v>1000.0</v>
      </c>
      <c r="G119">
        <v>1000.0</v>
      </c>
      <c r="H119">
        <v>1000.0</v>
      </c>
      <c r="I119">
        <v>227.0</v>
      </c>
      <c r="J119">
        <v>218.0</v>
      </c>
      <c r="L119">
        <f t="shared" si="1"/>
        <v>774.9</v>
      </c>
    </row>
    <row r="120">
      <c r="A120">
        <v>1000.0</v>
      </c>
      <c r="B120">
        <v>1000.0</v>
      </c>
      <c r="C120">
        <v>1000.0</v>
      </c>
      <c r="D120">
        <v>189.0</v>
      </c>
      <c r="E120">
        <v>1000.0</v>
      </c>
      <c r="F120">
        <v>1000.0</v>
      </c>
      <c r="G120">
        <v>1000.0</v>
      </c>
      <c r="H120">
        <v>1000.0</v>
      </c>
      <c r="I120">
        <v>100.0</v>
      </c>
      <c r="J120">
        <v>1000.0</v>
      </c>
      <c r="L120">
        <f t="shared" si="1"/>
        <v>828.9</v>
      </c>
    </row>
    <row r="121">
      <c r="A121">
        <v>1000.0</v>
      </c>
      <c r="B121">
        <v>1000.0</v>
      </c>
      <c r="C121">
        <v>1000.0</v>
      </c>
      <c r="D121">
        <v>1000.0</v>
      </c>
      <c r="E121">
        <v>885.0</v>
      </c>
      <c r="F121">
        <v>348.0</v>
      </c>
      <c r="G121">
        <v>1000.0</v>
      </c>
      <c r="H121">
        <v>1000.0</v>
      </c>
      <c r="I121">
        <v>144.0</v>
      </c>
      <c r="J121">
        <v>316.0</v>
      </c>
      <c r="L121">
        <f t="shared" si="1"/>
        <v>769.3</v>
      </c>
    </row>
    <row r="122">
      <c r="A122">
        <v>1000.0</v>
      </c>
      <c r="B122">
        <v>1000.0</v>
      </c>
      <c r="C122">
        <v>1000.0</v>
      </c>
      <c r="D122">
        <v>1000.0</v>
      </c>
      <c r="E122">
        <v>1000.0</v>
      </c>
      <c r="F122">
        <v>808.0</v>
      </c>
      <c r="G122">
        <v>1000.0</v>
      </c>
      <c r="H122">
        <v>1000.0</v>
      </c>
      <c r="I122">
        <v>114.0</v>
      </c>
      <c r="J122">
        <v>1000.0</v>
      </c>
      <c r="L122">
        <f t="shared" si="1"/>
        <v>892.2</v>
      </c>
    </row>
    <row r="123">
      <c r="A123">
        <v>1000.0</v>
      </c>
      <c r="B123">
        <v>634.0</v>
      </c>
      <c r="C123">
        <v>386.0</v>
      </c>
      <c r="D123">
        <v>1000.0</v>
      </c>
      <c r="E123">
        <v>663.0</v>
      </c>
      <c r="F123">
        <v>1000.0</v>
      </c>
      <c r="G123">
        <v>1000.0</v>
      </c>
      <c r="H123">
        <v>255.0</v>
      </c>
      <c r="I123">
        <v>222.0</v>
      </c>
      <c r="J123">
        <v>639.0</v>
      </c>
      <c r="L123">
        <f t="shared" si="1"/>
        <v>679.9</v>
      </c>
    </row>
    <row r="124">
      <c r="A124">
        <v>1000.0</v>
      </c>
      <c r="B124">
        <v>1000.0</v>
      </c>
      <c r="C124">
        <v>1000.0</v>
      </c>
      <c r="D124">
        <v>1000.0</v>
      </c>
      <c r="E124">
        <v>1000.0</v>
      </c>
      <c r="F124">
        <v>175.0</v>
      </c>
      <c r="G124">
        <v>1000.0</v>
      </c>
      <c r="H124">
        <v>1000.0</v>
      </c>
      <c r="I124">
        <v>453.0</v>
      </c>
      <c r="J124">
        <v>1000.0</v>
      </c>
      <c r="L124">
        <f t="shared" si="1"/>
        <v>862.8</v>
      </c>
    </row>
    <row r="125">
      <c r="A125">
        <v>1000.0</v>
      </c>
      <c r="B125">
        <v>1000.0</v>
      </c>
      <c r="C125">
        <v>1000.0</v>
      </c>
      <c r="D125">
        <v>1000.0</v>
      </c>
      <c r="E125">
        <v>683.0</v>
      </c>
      <c r="F125">
        <v>1000.0</v>
      </c>
      <c r="G125">
        <v>1000.0</v>
      </c>
      <c r="H125">
        <v>214.0</v>
      </c>
      <c r="I125">
        <v>1000.0</v>
      </c>
      <c r="J125">
        <v>117.0</v>
      </c>
      <c r="L125">
        <f t="shared" si="1"/>
        <v>801.4</v>
      </c>
    </row>
    <row r="126">
      <c r="A126">
        <v>668.0</v>
      </c>
      <c r="B126">
        <v>1000.0</v>
      </c>
      <c r="C126">
        <v>1000.0</v>
      </c>
      <c r="D126">
        <v>209.0</v>
      </c>
      <c r="E126">
        <v>1000.0</v>
      </c>
      <c r="F126">
        <v>1000.0</v>
      </c>
      <c r="G126">
        <v>1000.0</v>
      </c>
      <c r="H126">
        <v>1000.0</v>
      </c>
      <c r="I126">
        <v>1000.0</v>
      </c>
      <c r="J126">
        <v>1000.0</v>
      </c>
      <c r="L126">
        <f t="shared" si="1"/>
        <v>887.7</v>
      </c>
    </row>
    <row r="127">
      <c r="A127">
        <v>471.0</v>
      </c>
      <c r="B127">
        <v>456.0</v>
      </c>
      <c r="C127">
        <v>1000.0</v>
      </c>
      <c r="D127">
        <v>1000.0</v>
      </c>
      <c r="E127">
        <v>1000.0</v>
      </c>
      <c r="F127">
        <v>1000.0</v>
      </c>
      <c r="G127">
        <v>1000.0</v>
      </c>
      <c r="H127">
        <v>1000.0</v>
      </c>
      <c r="I127">
        <v>1000.0</v>
      </c>
      <c r="J127">
        <v>952.0</v>
      </c>
      <c r="L127">
        <f t="shared" si="1"/>
        <v>887.9</v>
      </c>
    </row>
    <row r="128">
      <c r="A128">
        <v>1000.0</v>
      </c>
      <c r="B128">
        <v>1000.0</v>
      </c>
      <c r="C128">
        <v>321.0</v>
      </c>
      <c r="D128">
        <v>1000.0</v>
      </c>
      <c r="E128">
        <v>1000.0</v>
      </c>
      <c r="F128">
        <v>1000.0</v>
      </c>
      <c r="G128">
        <v>1000.0</v>
      </c>
      <c r="H128">
        <v>241.0</v>
      </c>
      <c r="I128">
        <v>150.0</v>
      </c>
      <c r="J128">
        <v>1000.0</v>
      </c>
      <c r="L128">
        <f t="shared" si="1"/>
        <v>771.2</v>
      </c>
    </row>
    <row r="129">
      <c r="A129">
        <v>1000.0</v>
      </c>
      <c r="B129">
        <v>1000.0</v>
      </c>
      <c r="C129">
        <v>1000.0</v>
      </c>
      <c r="D129">
        <v>1000.0</v>
      </c>
      <c r="E129">
        <v>807.0</v>
      </c>
      <c r="F129">
        <v>1000.0</v>
      </c>
      <c r="G129">
        <v>1000.0</v>
      </c>
      <c r="H129">
        <v>1000.0</v>
      </c>
      <c r="I129">
        <v>500.0</v>
      </c>
      <c r="J129">
        <v>1000.0</v>
      </c>
      <c r="L129">
        <f t="shared" si="1"/>
        <v>930.7</v>
      </c>
    </row>
    <row r="130">
      <c r="A130">
        <v>1000.0</v>
      </c>
      <c r="B130">
        <v>1000.0</v>
      </c>
      <c r="C130">
        <v>1000.0</v>
      </c>
      <c r="D130">
        <v>406.0</v>
      </c>
      <c r="E130">
        <v>1000.0</v>
      </c>
      <c r="F130">
        <v>652.0</v>
      </c>
      <c r="G130">
        <v>1000.0</v>
      </c>
      <c r="H130">
        <v>113.0</v>
      </c>
      <c r="I130">
        <v>101.0</v>
      </c>
      <c r="J130">
        <v>1000.0</v>
      </c>
      <c r="L130">
        <f t="shared" si="1"/>
        <v>727.2</v>
      </c>
    </row>
    <row r="131">
      <c r="A131">
        <v>1000.0</v>
      </c>
      <c r="B131">
        <v>1000.0</v>
      </c>
      <c r="C131">
        <v>1000.0</v>
      </c>
      <c r="D131">
        <v>1000.0</v>
      </c>
      <c r="E131">
        <v>1000.0</v>
      </c>
      <c r="F131">
        <v>1000.0</v>
      </c>
      <c r="G131">
        <v>1000.0</v>
      </c>
      <c r="H131">
        <v>1000.0</v>
      </c>
      <c r="I131">
        <v>1000.0</v>
      </c>
      <c r="J131">
        <v>1000.0</v>
      </c>
      <c r="L131">
        <f t="shared" si="1"/>
        <v>1000</v>
      </c>
    </row>
    <row r="132">
      <c r="A132">
        <v>83.0</v>
      </c>
      <c r="B132">
        <v>1000.0</v>
      </c>
      <c r="C132">
        <v>1000.0</v>
      </c>
      <c r="D132">
        <v>1000.0</v>
      </c>
      <c r="E132">
        <v>1000.0</v>
      </c>
      <c r="F132">
        <v>1000.0</v>
      </c>
      <c r="G132">
        <v>359.0</v>
      </c>
      <c r="H132">
        <v>217.0</v>
      </c>
      <c r="I132">
        <v>1000.0</v>
      </c>
      <c r="J132">
        <v>191.0</v>
      </c>
      <c r="L132">
        <f t="shared" si="1"/>
        <v>685</v>
      </c>
    </row>
    <row r="133">
      <c r="A133">
        <v>1000.0</v>
      </c>
      <c r="B133">
        <v>1000.0</v>
      </c>
      <c r="C133">
        <v>404.0</v>
      </c>
      <c r="D133">
        <v>1000.0</v>
      </c>
      <c r="E133">
        <v>414.0</v>
      </c>
      <c r="F133">
        <v>1000.0</v>
      </c>
      <c r="G133">
        <v>359.0</v>
      </c>
      <c r="H133">
        <v>987.0</v>
      </c>
      <c r="I133">
        <v>556.0</v>
      </c>
      <c r="J133">
        <v>1000.0</v>
      </c>
      <c r="L133">
        <f t="shared" si="1"/>
        <v>772</v>
      </c>
    </row>
    <row r="134">
      <c r="A134">
        <v>1000.0</v>
      </c>
      <c r="B134">
        <v>1000.0</v>
      </c>
      <c r="C134">
        <v>1000.0</v>
      </c>
      <c r="D134">
        <v>1000.0</v>
      </c>
      <c r="E134">
        <v>1000.0</v>
      </c>
      <c r="F134">
        <v>1000.0</v>
      </c>
      <c r="G134">
        <v>1000.0</v>
      </c>
      <c r="H134">
        <v>1000.0</v>
      </c>
      <c r="I134">
        <v>1000.0</v>
      </c>
      <c r="J134">
        <v>207.0</v>
      </c>
      <c r="L134">
        <f t="shared" si="1"/>
        <v>920.7</v>
      </c>
    </row>
    <row r="135">
      <c r="A135">
        <v>1000.0</v>
      </c>
      <c r="B135">
        <v>1000.0</v>
      </c>
      <c r="C135">
        <v>1000.0</v>
      </c>
      <c r="D135">
        <v>1000.0</v>
      </c>
      <c r="E135">
        <v>1000.0</v>
      </c>
      <c r="F135">
        <v>491.0</v>
      </c>
      <c r="G135">
        <v>1000.0</v>
      </c>
      <c r="H135">
        <v>1000.0</v>
      </c>
      <c r="I135">
        <v>1000.0</v>
      </c>
      <c r="J135">
        <v>1000.0</v>
      </c>
      <c r="L135">
        <f t="shared" si="1"/>
        <v>949.1</v>
      </c>
    </row>
    <row r="136">
      <c r="A136">
        <v>1000.0</v>
      </c>
      <c r="B136">
        <v>1000.0</v>
      </c>
      <c r="C136">
        <v>1000.0</v>
      </c>
      <c r="D136">
        <v>1000.0</v>
      </c>
      <c r="E136">
        <v>1000.0</v>
      </c>
      <c r="F136">
        <v>1000.0</v>
      </c>
      <c r="G136">
        <v>1000.0</v>
      </c>
      <c r="H136">
        <v>1000.0</v>
      </c>
      <c r="I136">
        <v>97.0</v>
      </c>
      <c r="J136">
        <v>1000.0</v>
      </c>
      <c r="L136">
        <f t="shared" si="1"/>
        <v>909.7</v>
      </c>
    </row>
    <row r="137">
      <c r="A137">
        <v>1000.0</v>
      </c>
      <c r="B137">
        <v>1000.0</v>
      </c>
      <c r="C137">
        <v>1000.0</v>
      </c>
      <c r="D137">
        <v>430.0</v>
      </c>
      <c r="E137">
        <v>1000.0</v>
      </c>
      <c r="F137">
        <v>1000.0</v>
      </c>
      <c r="G137">
        <v>1000.0</v>
      </c>
      <c r="H137">
        <v>1000.0</v>
      </c>
      <c r="I137">
        <v>871.0</v>
      </c>
      <c r="J137">
        <v>959.0</v>
      </c>
      <c r="L137">
        <f t="shared" si="1"/>
        <v>926</v>
      </c>
    </row>
    <row r="138">
      <c r="A138">
        <v>1000.0</v>
      </c>
      <c r="B138">
        <v>1000.0</v>
      </c>
      <c r="C138">
        <v>1000.0</v>
      </c>
      <c r="D138">
        <v>1000.0</v>
      </c>
      <c r="E138">
        <v>1000.0</v>
      </c>
      <c r="F138">
        <v>1000.0</v>
      </c>
      <c r="G138">
        <v>1000.0</v>
      </c>
      <c r="H138">
        <v>142.0</v>
      </c>
      <c r="I138">
        <v>258.0</v>
      </c>
      <c r="J138">
        <v>172.0</v>
      </c>
      <c r="L138">
        <f t="shared" si="1"/>
        <v>757.2</v>
      </c>
    </row>
    <row r="139">
      <c r="A139">
        <v>1000.0</v>
      </c>
      <c r="B139">
        <v>647.0</v>
      </c>
      <c r="C139">
        <v>1000.0</v>
      </c>
      <c r="D139">
        <v>1000.0</v>
      </c>
      <c r="E139">
        <v>1000.0</v>
      </c>
      <c r="F139">
        <v>1000.0</v>
      </c>
      <c r="G139">
        <v>1000.0</v>
      </c>
      <c r="H139">
        <v>1000.0</v>
      </c>
      <c r="I139">
        <v>1000.0</v>
      </c>
      <c r="J139">
        <v>1000.0</v>
      </c>
      <c r="L139">
        <f t="shared" si="1"/>
        <v>964.7</v>
      </c>
    </row>
    <row r="140">
      <c r="A140">
        <v>455.0</v>
      </c>
      <c r="B140">
        <v>1000.0</v>
      </c>
      <c r="C140">
        <v>1000.0</v>
      </c>
      <c r="D140">
        <v>1000.0</v>
      </c>
      <c r="E140">
        <v>1000.0</v>
      </c>
      <c r="F140">
        <v>1000.0</v>
      </c>
      <c r="G140">
        <v>287.0</v>
      </c>
      <c r="H140">
        <v>1000.0</v>
      </c>
      <c r="I140">
        <v>575.0</v>
      </c>
      <c r="J140">
        <v>1000.0</v>
      </c>
      <c r="L140">
        <f t="shared" si="1"/>
        <v>831.7</v>
      </c>
    </row>
    <row r="141">
      <c r="A141">
        <v>1000.0</v>
      </c>
      <c r="B141">
        <v>1000.0</v>
      </c>
      <c r="C141">
        <v>1000.0</v>
      </c>
      <c r="D141">
        <v>356.0</v>
      </c>
      <c r="E141">
        <v>76.0</v>
      </c>
      <c r="F141">
        <v>1000.0</v>
      </c>
      <c r="G141">
        <v>1000.0</v>
      </c>
      <c r="H141">
        <v>1000.0</v>
      </c>
      <c r="I141">
        <v>1000.0</v>
      </c>
      <c r="J141">
        <v>1000.0</v>
      </c>
      <c r="L141">
        <f t="shared" si="1"/>
        <v>843.2</v>
      </c>
    </row>
    <row r="142">
      <c r="A142">
        <v>1000.0</v>
      </c>
      <c r="B142">
        <v>511.0</v>
      </c>
      <c r="C142">
        <v>1000.0</v>
      </c>
      <c r="D142">
        <v>1000.0</v>
      </c>
      <c r="E142">
        <v>1000.0</v>
      </c>
      <c r="F142">
        <v>584.0</v>
      </c>
      <c r="G142">
        <v>1000.0</v>
      </c>
      <c r="H142">
        <v>1000.0</v>
      </c>
      <c r="I142">
        <v>1000.0</v>
      </c>
      <c r="J142">
        <v>1000.0</v>
      </c>
      <c r="L142">
        <f t="shared" si="1"/>
        <v>909.5</v>
      </c>
    </row>
    <row r="143">
      <c r="A143">
        <v>1000.0</v>
      </c>
      <c r="B143">
        <v>320.0</v>
      </c>
      <c r="C143">
        <v>369.0</v>
      </c>
      <c r="D143">
        <v>923.0</v>
      </c>
      <c r="E143">
        <v>1000.0</v>
      </c>
      <c r="F143">
        <v>1000.0</v>
      </c>
      <c r="G143">
        <v>1000.0</v>
      </c>
      <c r="H143">
        <v>1000.0</v>
      </c>
      <c r="I143">
        <v>124.0</v>
      </c>
      <c r="J143">
        <v>420.0</v>
      </c>
      <c r="L143">
        <f t="shared" si="1"/>
        <v>715.6</v>
      </c>
    </row>
    <row r="144">
      <c r="A144">
        <v>785.0</v>
      </c>
      <c r="B144">
        <v>1000.0</v>
      </c>
      <c r="C144">
        <v>1000.0</v>
      </c>
      <c r="D144">
        <v>1000.0</v>
      </c>
      <c r="E144">
        <v>1000.0</v>
      </c>
      <c r="F144">
        <v>1000.0</v>
      </c>
      <c r="G144">
        <v>1000.0</v>
      </c>
      <c r="H144">
        <v>1000.0</v>
      </c>
      <c r="I144">
        <v>541.0</v>
      </c>
      <c r="J144">
        <v>1000.0</v>
      </c>
      <c r="L144">
        <f t="shared" si="1"/>
        <v>932.6</v>
      </c>
    </row>
    <row r="145">
      <c r="A145">
        <v>1000.0</v>
      </c>
      <c r="B145">
        <v>1000.0</v>
      </c>
      <c r="C145">
        <v>1000.0</v>
      </c>
      <c r="D145">
        <v>1000.0</v>
      </c>
      <c r="E145">
        <v>1000.0</v>
      </c>
      <c r="F145">
        <v>1000.0</v>
      </c>
      <c r="G145">
        <v>356.0</v>
      </c>
      <c r="H145">
        <v>1000.0</v>
      </c>
      <c r="I145">
        <v>295.0</v>
      </c>
      <c r="J145">
        <v>1000.0</v>
      </c>
      <c r="L145">
        <f t="shared" si="1"/>
        <v>865.1</v>
      </c>
    </row>
    <row r="146">
      <c r="A146">
        <v>1000.0</v>
      </c>
      <c r="B146">
        <v>1000.0</v>
      </c>
      <c r="C146">
        <v>1000.0</v>
      </c>
      <c r="D146">
        <v>1000.0</v>
      </c>
      <c r="E146">
        <v>235.0</v>
      </c>
      <c r="F146">
        <v>1000.0</v>
      </c>
      <c r="G146">
        <v>1000.0</v>
      </c>
      <c r="H146">
        <v>1000.0</v>
      </c>
      <c r="I146">
        <v>146.0</v>
      </c>
      <c r="J146">
        <v>1000.0</v>
      </c>
      <c r="L146">
        <f t="shared" si="1"/>
        <v>838.1</v>
      </c>
    </row>
    <row r="147">
      <c r="A147">
        <v>1000.0</v>
      </c>
      <c r="B147">
        <v>1000.0</v>
      </c>
      <c r="C147">
        <v>1000.0</v>
      </c>
      <c r="D147">
        <v>1000.0</v>
      </c>
      <c r="E147">
        <v>1000.0</v>
      </c>
      <c r="F147">
        <v>411.0</v>
      </c>
      <c r="G147">
        <v>1000.0</v>
      </c>
      <c r="H147">
        <v>1000.0</v>
      </c>
      <c r="I147">
        <v>121.0</v>
      </c>
      <c r="J147">
        <v>289.0</v>
      </c>
      <c r="L147">
        <f t="shared" si="1"/>
        <v>782.1</v>
      </c>
    </row>
    <row r="148">
      <c r="A148">
        <v>1000.0</v>
      </c>
      <c r="B148">
        <v>1000.0</v>
      </c>
      <c r="C148">
        <v>1000.0</v>
      </c>
      <c r="D148">
        <v>1000.0</v>
      </c>
      <c r="E148">
        <v>1000.0</v>
      </c>
      <c r="F148">
        <v>1000.0</v>
      </c>
      <c r="G148">
        <v>1000.0</v>
      </c>
      <c r="H148">
        <v>1000.0</v>
      </c>
      <c r="I148">
        <v>1000.0</v>
      </c>
      <c r="J148">
        <v>216.0</v>
      </c>
      <c r="L148">
        <f t="shared" si="1"/>
        <v>921.6</v>
      </c>
    </row>
    <row r="149">
      <c r="A149">
        <v>1000.0</v>
      </c>
      <c r="B149">
        <v>1000.0</v>
      </c>
      <c r="C149">
        <v>1000.0</v>
      </c>
      <c r="D149">
        <v>1000.0</v>
      </c>
      <c r="E149">
        <v>1000.0</v>
      </c>
      <c r="F149">
        <v>646.0</v>
      </c>
      <c r="G149">
        <v>1000.0</v>
      </c>
      <c r="H149">
        <v>1000.0</v>
      </c>
      <c r="I149">
        <v>1000.0</v>
      </c>
      <c r="J149">
        <v>1000.0</v>
      </c>
      <c r="L149">
        <f t="shared" si="1"/>
        <v>964.6</v>
      </c>
    </row>
    <row r="150">
      <c r="A150">
        <v>578.0</v>
      </c>
      <c r="B150">
        <v>1000.0</v>
      </c>
      <c r="C150">
        <v>1000.0</v>
      </c>
      <c r="D150">
        <v>326.0</v>
      </c>
      <c r="E150">
        <v>1000.0</v>
      </c>
      <c r="F150">
        <v>1000.0</v>
      </c>
      <c r="G150">
        <v>1000.0</v>
      </c>
      <c r="H150">
        <v>1000.0</v>
      </c>
      <c r="I150">
        <v>1000.0</v>
      </c>
      <c r="J150">
        <v>1000.0</v>
      </c>
      <c r="L150">
        <f t="shared" si="1"/>
        <v>890.4</v>
      </c>
    </row>
    <row r="151">
      <c r="A151">
        <v>1000.0</v>
      </c>
      <c r="B151">
        <v>1000.0</v>
      </c>
      <c r="C151">
        <v>1000.0</v>
      </c>
      <c r="D151">
        <v>1000.0</v>
      </c>
      <c r="E151">
        <v>1000.0</v>
      </c>
      <c r="F151">
        <v>804.0</v>
      </c>
      <c r="G151">
        <v>1000.0</v>
      </c>
      <c r="H151">
        <v>1000.0</v>
      </c>
      <c r="I151">
        <v>1000.0</v>
      </c>
      <c r="J151">
        <v>152.0</v>
      </c>
      <c r="L151">
        <f t="shared" si="1"/>
        <v>895.6</v>
      </c>
    </row>
    <row r="152">
      <c r="A152">
        <v>530.0</v>
      </c>
      <c r="B152">
        <v>1000.0</v>
      </c>
      <c r="C152">
        <v>1000.0</v>
      </c>
      <c r="D152">
        <v>1000.0</v>
      </c>
      <c r="E152">
        <v>1000.0</v>
      </c>
      <c r="F152">
        <v>150.0</v>
      </c>
      <c r="G152">
        <v>1000.0</v>
      </c>
      <c r="H152">
        <v>1000.0</v>
      </c>
      <c r="I152">
        <v>1000.0</v>
      </c>
      <c r="J152">
        <v>1000.0</v>
      </c>
      <c r="L152">
        <f t="shared" si="1"/>
        <v>868</v>
      </c>
    </row>
    <row r="153">
      <c r="A153">
        <v>1000.0</v>
      </c>
      <c r="B153">
        <v>1000.0</v>
      </c>
      <c r="C153">
        <v>373.0</v>
      </c>
      <c r="D153">
        <v>1000.0</v>
      </c>
      <c r="E153">
        <v>698.0</v>
      </c>
      <c r="F153">
        <v>1000.0</v>
      </c>
      <c r="G153">
        <v>991.0</v>
      </c>
      <c r="H153">
        <v>420.0</v>
      </c>
      <c r="I153">
        <v>489.0</v>
      </c>
      <c r="J153">
        <v>498.0</v>
      </c>
      <c r="L153">
        <f t="shared" si="1"/>
        <v>746.9</v>
      </c>
    </row>
    <row r="154">
      <c r="A154">
        <v>1000.0</v>
      </c>
      <c r="B154">
        <v>1000.0</v>
      </c>
      <c r="C154">
        <v>1000.0</v>
      </c>
      <c r="D154">
        <v>1000.0</v>
      </c>
      <c r="E154">
        <v>367.0</v>
      </c>
      <c r="F154">
        <v>317.0</v>
      </c>
      <c r="G154">
        <v>1000.0</v>
      </c>
      <c r="H154">
        <v>167.0</v>
      </c>
      <c r="I154">
        <v>1000.0</v>
      </c>
      <c r="J154">
        <v>249.0</v>
      </c>
      <c r="L154">
        <f t="shared" si="1"/>
        <v>710</v>
      </c>
    </row>
    <row r="155">
      <c r="A155">
        <v>1000.0</v>
      </c>
      <c r="B155">
        <v>1000.0</v>
      </c>
      <c r="C155">
        <v>211.0</v>
      </c>
      <c r="D155">
        <v>1000.0</v>
      </c>
      <c r="E155">
        <v>1000.0</v>
      </c>
      <c r="F155">
        <v>1000.0</v>
      </c>
      <c r="G155">
        <v>1000.0</v>
      </c>
      <c r="H155">
        <v>1000.0</v>
      </c>
      <c r="I155">
        <v>1000.0</v>
      </c>
      <c r="J155">
        <v>1000.0</v>
      </c>
      <c r="L155">
        <f t="shared" si="1"/>
        <v>921.1</v>
      </c>
    </row>
    <row r="156">
      <c r="A156">
        <v>1000.0</v>
      </c>
      <c r="B156">
        <v>1000.0</v>
      </c>
      <c r="C156">
        <v>1000.0</v>
      </c>
      <c r="D156">
        <v>1000.0</v>
      </c>
      <c r="E156">
        <v>1000.0</v>
      </c>
      <c r="F156">
        <v>1000.0</v>
      </c>
      <c r="G156">
        <v>1000.0</v>
      </c>
      <c r="H156">
        <v>1000.0</v>
      </c>
      <c r="I156">
        <v>1000.0</v>
      </c>
      <c r="J156">
        <v>1000.0</v>
      </c>
      <c r="L156">
        <f t="shared" si="1"/>
        <v>1000</v>
      </c>
    </row>
    <row r="157">
      <c r="A157">
        <v>1000.0</v>
      </c>
      <c r="B157">
        <v>1000.0</v>
      </c>
      <c r="C157">
        <v>1000.0</v>
      </c>
      <c r="D157">
        <v>1000.0</v>
      </c>
      <c r="E157">
        <v>1000.0</v>
      </c>
      <c r="F157">
        <v>1000.0</v>
      </c>
      <c r="G157">
        <v>1000.0</v>
      </c>
      <c r="H157">
        <v>1000.0</v>
      </c>
      <c r="I157">
        <v>1000.0</v>
      </c>
      <c r="J157">
        <v>1000.0</v>
      </c>
      <c r="L157">
        <f t="shared" si="1"/>
        <v>1000</v>
      </c>
    </row>
    <row r="158">
      <c r="A158">
        <v>1000.0</v>
      </c>
      <c r="B158">
        <v>1000.0</v>
      </c>
      <c r="C158">
        <v>1000.0</v>
      </c>
      <c r="D158">
        <v>1000.0</v>
      </c>
      <c r="E158">
        <v>837.0</v>
      </c>
      <c r="F158">
        <v>1000.0</v>
      </c>
      <c r="G158">
        <v>1000.0</v>
      </c>
      <c r="H158">
        <v>137.0</v>
      </c>
      <c r="I158">
        <v>99.0</v>
      </c>
      <c r="J158">
        <v>1000.0</v>
      </c>
      <c r="L158">
        <f t="shared" si="1"/>
        <v>807.3</v>
      </c>
    </row>
    <row r="159">
      <c r="A159">
        <v>1000.0</v>
      </c>
      <c r="B159">
        <v>1000.0</v>
      </c>
      <c r="C159">
        <v>1000.0</v>
      </c>
      <c r="D159">
        <v>1000.0</v>
      </c>
      <c r="E159">
        <v>1000.0</v>
      </c>
      <c r="F159">
        <v>931.0</v>
      </c>
      <c r="G159">
        <v>1000.0</v>
      </c>
      <c r="H159">
        <v>1000.0</v>
      </c>
      <c r="I159">
        <v>218.0</v>
      </c>
      <c r="J159">
        <v>1000.0</v>
      </c>
      <c r="L159">
        <f t="shared" si="1"/>
        <v>914.9</v>
      </c>
    </row>
    <row r="160">
      <c r="A160">
        <v>1000.0</v>
      </c>
      <c r="B160">
        <v>258.0</v>
      </c>
      <c r="C160">
        <v>240.0</v>
      </c>
      <c r="D160">
        <v>1000.0</v>
      </c>
      <c r="E160">
        <v>1000.0</v>
      </c>
      <c r="F160">
        <v>1000.0</v>
      </c>
      <c r="G160">
        <v>1000.0</v>
      </c>
      <c r="H160">
        <v>1000.0</v>
      </c>
      <c r="I160">
        <v>637.0</v>
      </c>
      <c r="J160">
        <v>1000.0</v>
      </c>
      <c r="L160">
        <f t="shared" si="1"/>
        <v>813.5</v>
      </c>
    </row>
    <row r="161">
      <c r="A161">
        <v>1000.0</v>
      </c>
      <c r="B161">
        <v>1000.0</v>
      </c>
      <c r="C161">
        <v>1000.0</v>
      </c>
      <c r="D161">
        <v>1000.0</v>
      </c>
      <c r="E161">
        <v>1000.0</v>
      </c>
      <c r="F161">
        <v>1000.0</v>
      </c>
      <c r="G161">
        <v>451.0</v>
      </c>
      <c r="H161">
        <v>1000.0</v>
      </c>
      <c r="I161">
        <v>1000.0</v>
      </c>
      <c r="J161">
        <v>335.0</v>
      </c>
      <c r="L161">
        <f t="shared" si="1"/>
        <v>878.6</v>
      </c>
    </row>
    <row r="162">
      <c r="A162">
        <v>108.0</v>
      </c>
      <c r="B162">
        <v>192.0</v>
      </c>
      <c r="C162">
        <v>1000.0</v>
      </c>
      <c r="D162">
        <v>1000.0</v>
      </c>
      <c r="E162">
        <v>311.0</v>
      </c>
      <c r="F162">
        <v>1000.0</v>
      </c>
      <c r="G162">
        <v>1000.0</v>
      </c>
      <c r="H162">
        <v>1000.0</v>
      </c>
      <c r="I162">
        <v>661.0</v>
      </c>
      <c r="J162">
        <v>224.0</v>
      </c>
      <c r="L162">
        <f t="shared" si="1"/>
        <v>649.6</v>
      </c>
    </row>
    <row r="163">
      <c r="A163">
        <v>896.0</v>
      </c>
      <c r="B163">
        <v>1000.0</v>
      </c>
      <c r="C163">
        <v>1000.0</v>
      </c>
      <c r="D163">
        <v>1000.0</v>
      </c>
      <c r="E163">
        <v>756.0</v>
      </c>
      <c r="F163">
        <v>1000.0</v>
      </c>
      <c r="G163">
        <v>610.0</v>
      </c>
      <c r="H163">
        <v>1000.0</v>
      </c>
      <c r="I163">
        <v>560.0</v>
      </c>
      <c r="J163">
        <v>416.0</v>
      </c>
      <c r="L163">
        <f t="shared" si="1"/>
        <v>823.8</v>
      </c>
    </row>
    <row r="164">
      <c r="A164">
        <v>1000.0</v>
      </c>
      <c r="B164">
        <v>1000.0</v>
      </c>
      <c r="C164">
        <v>1000.0</v>
      </c>
      <c r="D164">
        <v>1000.0</v>
      </c>
      <c r="E164">
        <v>1000.0</v>
      </c>
      <c r="F164">
        <v>227.0</v>
      </c>
      <c r="G164">
        <v>1000.0</v>
      </c>
      <c r="H164">
        <v>1000.0</v>
      </c>
      <c r="I164">
        <v>1000.0</v>
      </c>
      <c r="J164">
        <v>1000.0</v>
      </c>
      <c r="L164">
        <f t="shared" si="1"/>
        <v>922.7</v>
      </c>
    </row>
    <row r="165">
      <c r="A165">
        <v>1000.0</v>
      </c>
      <c r="B165">
        <v>1000.0</v>
      </c>
      <c r="C165">
        <v>1000.0</v>
      </c>
      <c r="D165">
        <v>1000.0</v>
      </c>
      <c r="E165">
        <v>1000.0</v>
      </c>
      <c r="F165">
        <v>1000.0</v>
      </c>
      <c r="G165">
        <v>1000.0</v>
      </c>
      <c r="H165">
        <v>1000.0</v>
      </c>
      <c r="I165">
        <v>1000.0</v>
      </c>
      <c r="J165">
        <v>167.0</v>
      </c>
      <c r="L165">
        <f t="shared" si="1"/>
        <v>916.7</v>
      </c>
    </row>
    <row r="166">
      <c r="A166">
        <v>1000.0</v>
      </c>
      <c r="B166">
        <v>174.0</v>
      </c>
      <c r="C166">
        <v>1000.0</v>
      </c>
      <c r="D166">
        <v>1000.0</v>
      </c>
      <c r="E166">
        <v>1000.0</v>
      </c>
      <c r="F166">
        <v>1000.0</v>
      </c>
      <c r="G166">
        <v>1000.0</v>
      </c>
      <c r="H166">
        <v>1000.0</v>
      </c>
      <c r="I166">
        <v>1000.0</v>
      </c>
      <c r="J166">
        <v>1000.0</v>
      </c>
      <c r="L166">
        <f t="shared" si="1"/>
        <v>917.4</v>
      </c>
    </row>
    <row r="167">
      <c r="A167">
        <v>1000.0</v>
      </c>
      <c r="B167">
        <v>1000.0</v>
      </c>
      <c r="C167">
        <v>255.0</v>
      </c>
      <c r="D167">
        <v>1000.0</v>
      </c>
      <c r="E167">
        <v>1000.0</v>
      </c>
      <c r="F167">
        <v>726.0</v>
      </c>
      <c r="G167">
        <v>1000.0</v>
      </c>
      <c r="H167">
        <v>1000.0</v>
      </c>
      <c r="I167">
        <v>167.0</v>
      </c>
      <c r="J167">
        <v>1000.0</v>
      </c>
      <c r="L167">
        <f t="shared" si="1"/>
        <v>814.8</v>
      </c>
    </row>
    <row r="168">
      <c r="A168">
        <v>786.0</v>
      </c>
      <c r="B168">
        <v>186.0</v>
      </c>
      <c r="C168">
        <v>1000.0</v>
      </c>
      <c r="D168">
        <v>1000.0</v>
      </c>
      <c r="E168">
        <v>1000.0</v>
      </c>
      <c r="F168">
        <v>1000.0</v>
      </c>
      <c r="G168">
        <v>1000.0</v>
      </c>
      <c r="H168">
        <v>1000.0</v>
      </c>
      <c r="I168">
        <v>1000.0</v>
      </c>
      <c r="J168">
        <v>497.0</v>
      </c>
      <c r="L168">
        <f t="shared" si="1"/>
        <v>846.9</v>
      </c>
    </row>
    <row r="169">
      <c r="A169">
        <v>1000.0</v>
      </c>
      <c r="B169">
        <v>1000.0</v>
      </c>
      <c r="C169">
        <v>1000.0</v>
      </c>
      <c r="D169">
        <v>1000.0</v>
      </c>
      <c r="E169">
        <v>1000.0</v>
      </c>
      <c r="F169">
        <v>1000.0</v>
      </c>
      <c r="G169">
        <v>1000.0</v>
      </c>
      <c r="H169">
        <v>1000.0</v>
      </c>
      <c r="I169">
        <v>1000.0</v>
      </c>
      <c r="J169">
        <v>1000.0</v>
      </c>
      <c r="L169">
        <f t="shared" si="1"/>
        <v>1000</v>
      </c>
    </row>
    <row r="170">
      <c r="A170">
        <v>1000.0</v>
      </c>
      <c r="B170">
        <v>1000.0</v>
      </c>
      <c r="C170">
        <v>278.0</v>
      </c>
      <c r="D170">
        <v>1000.0</v>
      </c>
      <c r="E170">
        <v>1000.0</v>
      </c>
      <c r="F170">
        <v>810.0</v>
      </c>
      <c r="G170">
        <v>1000.0</v>
      </c>
      <c r="H170">
        <v>1000.0</v>
      </c>
      <c r="I170">
        <v>261.0</v>
      </c>
      <c r="J170">
        <v>263.0</v>
      </c>
      <c r="L170">
        <f t="shared" si="1"/>
        <v>761.2</v>
      </c>
    </row>
    <row r="171">
      <c r="A171">
        <v>1000.0</v>
      </c>
      <c r="B171">
        <v>845.0</v>
      </c>
      <c r="C171">
        <v>1000.0</v>
      </c>
      <c r="D171">
        <v>1000.0</v>
      </c>
      <c r="E171">
        <v>1000.0</v>
      </c>
      <c r="F171">
        <v>1000.0</v>
      </c>
      <c r="G171">
        <v>1000.0</v>
      </c>
      <c r="H171">
        <v>1000.0</v>
      </c>
      <c r="I171">
        <v>1000.0</v>
      </c>
      <c r="J171">
        <v>211.0</v>
      </c>
      <c r="L171">
        <f t="shared" si="1"/>
        <v>905.6</v>
      </c>
    </row>
    <row r="172">
      <c r="A172">
        <v>1000.0</v>
      </c>
      <c r="B172">
        <v>1000.0</v>
      </c>
      <c r="C172">
        <v>1000.0</v>
      </c>
      <c r="D172">
        <v>1000.0</v>
      </c>
      <c r="E172">
        <v>1000.0</v>
      </c>
      <c r="F172">
        <v>1000.0</v>
      </c>
      <c r="G172">
        <v>1000.0</v>
      </c>
      <c r="H172">
        <v>1000.0</v>
      </c>
      <c r="I172">
        <v>1000.0</v>
      </c>
      <c r="J172">
        <v>709.0</v>
      </c>
      <c r="L172">
        <f t="shared" si="1"/>
        <v>970.9</v>
      </c>
    </row>
    <row r="173">
      <c r="A173">
        <v>1000.0</v>
      </c>
      <c r="B173">
        <v>579.0</v>
      </c>
      <c r="C173">
        <v>1000.0</v>
      </c>
      <c r="D173">
        <v>686.0</v>
      </c>
      <c r="E173">
        <v>987.0</v>
      </c>
      <c r="F173">
        <v>959.0</v>
      </c>
      <c r="G173">
        <v>733.0</v>
      </c>
      <c r="H173">
        <v>1000.0</v>
      </c>
      <c r="I173">
        <v>1000.0</v>
      </c>
      <c r="J173">
        <v>1000.0</v>
      </c>
      <c r="L173">
        <f t="shared" si="1"/>
        <v>894.4</v>
      </c>
    </row>
    <row r="174">
      <c r="A174">
        <v>1000.0</v>
      </c>
      <c r="B174">
        <v>1000.0</v>
      </c>
      <c r="C174">
        <v>1000.0</v>
      </c>
      <c r="D174">
        <v>1000.0</v>
      </c>
      <c r="E174">
        <v>1000.0</v>
      </c>
      <c r="F174">
        <v>996.0</v>
      </c>
      <c r="G174">
        <v>1000.0</v>
      </c>
      <c r="H174">
        <v>1000.0</v>
      </c>
      <c r="I174">
        <v>1000.0</v>
      </c>
      <c r="J174">
        <v>1000.0</v>
      </c>
      <c r="L174">
        <f t="shared" si="1"/>
        <v>999.6</v>
      </c>
    </row>
    <row r="175">
      <c r="A175">
        <v>1000.0</v>
      </c>
      <c r="B175">
        <v>1000.0</v>
      </c>
      <c r="C175">
        <v>194.0</v>
      </c>
      <c r="D175">
        <v>1000.0</v>
      </c>
      <c r="E175">
        <v>1000.0</v>
      </c>
      <c r="F175">
        <v>570.0</v>
      </c>
      <c r="G175">
        <v>1000.0</v>
      </c>
      <c r="H175">
        <v>1000.0</v>
      </c>
      <c r="I175">
        <v>1000.0</v>
      </c>
      <c r="J175">
        <v>1000.0</v>
      </c>
      <c r="L175">
        <f t="shared" si="1"/>
        <v>876.4</v>
      </c>
    </row>
    <row r="176">
      <c r="A176">
        <v>1000.0</v>
      </c>
      <c r="B176">
        <v>133.0</v>
      </c>
      <c r="C176">
        <v>1000.0</v>
      </c>
      <c r="D176">
        <v>392.0</v>
      </c>
      <c r="E176">
        <v>1000.0</v>
      </c>
      <c r="F176">
        <v>1000.0</v>
      </c>
      <c r="G176">
        <v>1000.0</v>
      </c>
      <c r="H176">
        <v>1000.0</v>
      </c>
      <c r="I176">
        <v>1000.0</v>
      </c>
      <c r="J176">
        <v>1000.0</v>
      </c>
      <c r="L176">
        <f t="shared" si="1"/>
        <v>852.5</v>
      </c>
    </row>
    <row r="177">
      <c r="A177">
        <v>1000.0</v>
      </c>
      <c r="B177">
        <v>1000.0</v>
      </c>
      <c r="C177">
        <v>1000.0</v>
      </c>
      <c r="D177">
        <v>1000.0</v>
      </c>
      <c r="E177">
        <v>524.0</v>
      </c>
      <c r="F177">
        <v>1000.0</v>
      </c>
      <c r="G177">
        <v>1000.0</v>
      </c>
      <c r="H177">
        <v>297.0</v>
      </c>
      <c r="I177">
        <v>151.0</v>
      </c>
      <c r="J177">
        <v>383.0</v>
      </c>
      <c r="L177">
        <f t="shared" si="1"/>
        <v>735.5</v>
      </c>
    </row>
    <row r="178">
      <c r="A178">
        <v>1000.0</v>
      </c>
      <c r="B178">
        <v>1000.0</v>
      </c>
      <c r="C178">
        <v>1000.0</v>
      </c>
      <c r="D178">
        <v>1000.0</v>
      </c>
      <c r="E178">
        <v>1000.0</v>
      </c>
      <c r="F178">
        <v>513.0</v>
      </c>
      <c r="G178">
        <v>1000.0</v>
      </c>
      <c r="H178">
        <v>1000.0</v>
      </c>
      <c r="I178">
        <v>1000.0</v>
      </c>
      <c r="J178">
        <v>1000.0</v>
      </c>
      <c r="L178">
        <f t="shared" si="1"/>
        <v>951.3</v>
      </c>
    </row>
    <row r="179">
      <c r="A179">
        <v>1000.0</v>
      </c>
      <c r="B179">
        <v>1000.0</v>
      </c>
      <c r="C179">
        <v>1000.0</v>
      </c>
      <c r="D179">
        <v>1000.0</v>
      </c>
      <c r="E179">
        <v>1000.0</v>
      </c>
      <c r="F179">
        <v>1000.0</v>
      </c>
      <c r="G179">
        <v>1000.0</v>
      </c>
      <c r="H179">
        <v>943.0</v>
      </c>
      <c r="I179">
        <v>1000.0</v>
      </c>
      <c r="J179">
        <v>1000.0</v>
      </c>
      <c r="L179">
        <f t="shared" si="1"/>
        <v>994.3</v>
      </c>
    </row>
    <row r="180">
      <c r="A180">
        <v>1000.0</v>
      </c>
      <c r="B180">
        <v>1000.0</v>
      </c>
      <c r="C180">
        <v>345.0</v>
      </c>
      <c r="D180">
        <v>1000.0</v>
      </c>
      <c r="E180">
        <v>1000.0</v>
      </c>
      <c r="F180">
        <v>929.0</v>
      </c>
      <c r="G180">
        <v>1000.0</v>
      </c>
      <c r="H180">
        <v>1000.0</v>
      </c>
      <c r="I180">
        <v>139.0</v>
      </c>
      <c r="J180">
        <v>1000.0</v>
      </c>
      <c r="L180">
        <f t="shared" si="1"/>
        <v>841.3</v>
      </c>
    </row>
    <row r="181">
      <c r="A181">
        <v>1000.0</v>
      </c>
      <c r="B181">
        <v>1000.0</v>
      </c>
      <c r="C181">
        <v>1000.0</v>
      </c>
      <c r="D181">
        <v>205.0</v>
      </c>
      <c r="E181">
        <v>289.0</v>
      </c>
      <c r="F181">
        <v>1000.0</v>
      </c>
      <c r="G181">
        <v>1000.0</v>
      </c>
      <c r="H181">
        <v>1000.0</v>
      </c>
      <c r="I181">
        <v>1000.0</v>
      </c>
      <c r="J181">
        <v>1000.0</v>
      </c>
      <c r="L181">
        <f t="shared" si="1"/>
        <v>849.4</v>
      </c>
    </row>
    <row r="182">
      <c r="A182">
        <v>1000.0</v>
      </c>
      <c r="B182">
        <v>1000.0</v>
      </c>
      <c r="C182">
        <v>1000.0</v>
      </c>
      <c r="D182">
        <v>1000.0</v>
      </c>
      <c r="E182">
        <v>1000.0</v>
      </c>
      <c r="F182">
        <v>1000.0</v>
      </c>
      <c r="G182">
        <v>1000.0</v>
      </c>
      <c r="H182">
        <v>350.0</v>
      </c>
      <c r="I182">
        <v>564.0</v>
      </c>
      <c r="J182">
        <v>1000.0</v>
      </c>
      <c r="L182">
        <f t="shared" si="1"/>
        <v>891.4</v>
      </c>
    </row>
    <row r="183">
      <c r="A183">
        <v>867.0</v>
      </c>
      <c r="B183">
        <v>949.0</v>
      </c>
      <c r="C183">
        <v>431.0</v>
      </c>
      <c r="D183">
        <v>637.0</v>
      </c>
      <c r="E183">
        <v>1000.0</v>
      </c>
      <c r="F183">
        <v>1000.0</v>
      </c>
      <c r="G183">
        <v>646.0</v>
      </c>
      <c r="H183">
        <v>751.0</v>
      </c>
      <c r="I183">
        <v>508.0</v>
      </c>
      <c r="J183">
        <v>340.0</v>
      </c>
      <c r="L183">
        <f t="shared" si="1"/>
        <v>712.9</v>
      </c>
    </row>
    <row r="184">
      <c r="A184">
        <v>1000.0</v>
      </c>
      <c r="B184">
        <v>1000.0</v>
      </c>
      <c r="C184">
        <v>1000.0</v>
      </c>
      <c r="D184">
        <v>1000.0</v>
      </c>
      <c r="E184">
        <v>1000.0</v>
      </c>
      <c r="F184">
        <v>1000.0</v>
      </c>
      <c r="G184">
        <v>1000.0</v>
      </c>
      <c r="H184">
        <v>1000.0</v>
      </c>
      <c r="I184">
        <v>1000.0</v>
      </c>
      <c r="J184">
        <v>482.0</v>
      </c>
      <c r="L184">
        <f t="shared" si="1"/>
        <v>948.2</v>
      </c>
    </row>
    <row r="185">
      <c r="A185">
        <v>1000.0</v>
      </c>
      <c r="B185">
        <v>1000.0</v>
      </c>
      <c r="C185">
        <v>1000.0</v>
      </c>
      <c r="D185">
        <v>1000.0</v>
      </c>
      <c r="E185">
        <v>1000.0</v>
      </c>
      <c r="F185">
        <v>669.0</v>
      </c>
      <c r="G185">
        <v>1000.0</v>
      </c>
      <c r="H185">
        <v>1000.0</v>
      </c>
      <c r="I185">
        <v>1000.0</v>
      </c>
      <c r="J185">
        <v>1000.0</v>
      </c>
      <c r="L185">
        <f t="shared" si="1"/>
        <v>966.9</v>
      </c>
    </row>
    <row r="186">
      <c r="A186">
        <v>1000.0</v>
      </c>
      <c r="B186">
        <v>1000.0</v>
      </c>
      <c r="C186">
        <v>154.0</v>
      </c>
      <c r="D186">
        <v>936.0</v>
      </c>
      <c r="E186">
        <v>1000.0</v>
      </c>
      <c r="F186">
        <v>1000.0</v>
      </c>
      <c r="G186">
        <v>1000.0</v>
      </c>
      <c r="H186">
        <v>1000.0</v>
      </c>
      <c r="I186">
        <v>1000.0</v>
      </c>
      <c r="J186">
        <v>1000.0</v>
      </c>
      <c r="L186">
        <f t="shared" si="1"/>
        <v>909</v>
      </c>
    </row>
    <row r="187">
      <c r="A187">
        <v>1000.0</v>
      </c>
      <c r="B187">
        <v>562.0</v>
      </c>
      <c r="C187">
        <v>521.0</v>
      </c>
      <c r="D187">
        <v>1000.0</v>
      </c>
      <c r="E187">
        <v>1000.0</v>
      </c>
      <c r="F187">
        <v>1000.0</v>
      </c>
      <c r="G187">
        <v>1000.0</v>
      </c>
      <c r="H187">
        <v>400.0</v>
      </c>
      <c r="I187">
        <v>983.0</v>
      </c>
      <c r="J187">
        <v>273.0</v>
      </c>
      <c r="L187">
        <f t="shared" si="1"/>
        <v>773.9</v>
      </c>
    </row>
    <row r="188">
      <c r="A188">
        <v>1000.0</v>
      </c>
      <c r="B188">
        <v>1000.0</v>
      </c>
      <c r="C188">
        <v>1000.0</v>
      </c>
      <c r="D188">
        <v>281.0</v>
      </c>
      <c r="E188">
        <v>950.0</v>
      </c>
      <c r="F188">
        <v>1000.0</v>
      </c>
      <c r="G188">
        <v>1000.0</v>
      </c>
      <c r="H188">
        <v>1000.0</v>
      </c>
      <c r="I188">
        <v>1000.0</v>
      </c>
      <c r="J188">
        <v>1000.0</v>
      </c>
      <c r="L188">
        <f t="shared" si="1"/>
        <v>923.1</v>
      </c>
    </row>
    <row r="189">
      <c r="A189">
        <v>1000.0</v>
      </c>
      <c r="B189">
        <v>1000.0</v>
      </c>
      <c r="C189">
        <v>1000.0</v>
      </c>
      <c r="D189">
        <v>471.0</v>
      </c>
      <c r="E189">
        <v>1000.0</v>
      </c>
      <c r="F189">
        <v>882.0</v>
      </c>
      <c r="G189">
        <v>1000.0</v>
      </c>
      <c r="H189">
        <v>1000.0</v>
      </c>
      <c r="I189">
        <v>1000.0</v>
      </c>
      <c r="J189">
        <v>1000.0</v>
      </c>
      <c r="L189">
        <f t="shared" si="1"/>
        <v>935.3</v>
      </c>
    </row>
    <row r="190">
      <c r="A190">
        <v>1000.0</v>
      </c>
      <c r="B190">
        <v>1000.0</v>
      </c>
      <c r="C190">
        <v>1000.0</v>
      </c>
      <c r="D190">
        <v>1000.0</v>
      </c>
      <c r="E190">
        <v>1000.0</v>
      </c>
      <c r="F190">
        <v>819.0</v>
      </c>
      <c r="G190">
        <v>1000.0</v>
      </c>
      <c r="H190">
        <v>1000.0</v>
      </c>
      <c r="I190">
        <v>1000.0</v>
      </c>
      <c r="J190">
        <v>1000.0</v>
      </c>
      <c r="L190">
        <f t="shared" si="1"/>
        <v>981.9</v>
      </c>
    </row>
    <row r="191">
      <c r="A191">
        <v>1000.0</v>
      </c>
      <c r="B191">
        <v>1000.0</v>
      </c>
      <c r="C191">
        <v>1000.0</v>
      </c>
      <c r="D191">
        <v>1000.0</v>
      </c>
      <c r="E191">
        <v>1000.0</v>
      </c>
      <c r="F191">
        <v>842.0</v>
      </c>
      <c r="G191">
        <v>1000.0</v>
      </c>
      <c r="H191">
        <v>945.0</v>
      </c>
      <c r="I191">
        <v>1000.0</v>
      </c>
      <c r="J191">
        <v>1000.0</v>
      </c>
      <c r="L191">
        <f t="shared" si="1"/>
        <v>978.7</v>
      </c>
    </row>
    <row r="192">
      <c r="A192">
        <v>106.0</v>
      </c>
      <c r="B192">
        <v>1000.0</v>
      </c>
      <c r="C192">
        <v>1000.0</v>
      </c>
      <c r="D192">
        <v>1000.0</v>
      </c>
      <c r="E192">
        <v>598.0</v>
      </c>
      <c r="F192">
        <v>1000.0</v>
      </c>
      <c r="G192">
        <v>683.0</v>
      </c>
      <c r="H192">
        <v>1000.0</v>
      </c>
      <c r="I192">
        <v>1000.0</v>
      </c>
      <c r="J192">
        <v>542.0</v>
      </c>
      <c r="L192">
        <f t="shared" si="1"/>
        <v>792.9</v>
      </c>
    </row>
    <row r="193">
      <c r="A193">
        <v>1000.0</v>
      </c>
      <c r="B193">
        <v>376.0</v>
      </c>
      <c r="C193">
        <v>1000.0</v>
      </c>
      <c r="D193">
        <v>577.0</v>
      </c>
      <c r="E193">
        <v>869.0</v>
      </c>
      <c r="F193">
        <v>1000.0</v>
      </c>
      <c r="G193">
        <v>637.0</v>
      </c>
      <c r="H193">
        <v>743.0</v>
      </c>
      <c r="I193">
        <v>452.0</v>
      </c>
      <c r="J193">
        <v>699.0</v>
      </c>
      <c r="L193">
        <f t="shared" si="1"/>
        <v>735.3</v>
      </c>
    </row>
    <row r="194">
      <c r="A194">
        <v>1000.0</v>
      </c>
      <c r="B194">
        <v>1000.0</v>
      </c>
      <c r="C194">
        <v>1000.0</v>
      </c>
      <c r="D194">
        <v>1000.0</v>
      </c>
      <c r="E194">
        <v>577.0</v>
      </c>
      <c r="F194">
        <v>738.0</v>
      </c>
      <c r="G194">
        <v>1000.0</v>
      </c>
      <c r="H194">
        <v>1000.0</v>
      </c>
      <c r="I194">
        <v>1000.0</v>
      </c>
      <c r="J194">
        <v>1000.0</v>
      </c>
      <c r="L194">
        <f t="shared" si="1"/>
        <v>931.5</v>
      </c>
    </row>
    <row r="195">
      <c r="A195">
        <v>1000.0</v>
      </c>
      <c r="B195">
        <v>1000.0</v>
      </c>
      <c r="C195">
        <v>188.0</v>
      </c>
      <c r="D195">
        <v>1000.0</v>
      </c>
      <c r="E195">
        <v>1000.0</v>
      </c>
      <c r="F195">
        <v>621.0</v>
      </c>
      <c r="G195">
        <v>1000.0</v>
      </c>
      <c r="H195">
        <v>1000.0</v>
      </c>
      <c r="I195">
        <v>820.0</v>
      </c>
      <c r="J195">
        <v>1000.0</v>
      </c>
      <c r="L195">
        <f t="shared" si="1"/>
        <v>862.9</v>
      </c>
    </row>
    <row r="196">
      <c r="A196">
        <v>1000.0</v>
      </c>
      <c r="B196">
        <v>1000.0</v>
      </c>
      <c r="C196">
        <v>1000.0</v>
      </c>
      <c r="D196">
        <v>1000.0</v>
      </c>
      <c r="E196">
        <v>1000.0</v>
      </c>
      <c r="F196">
        <v>1000.0</v>
      </c>
      <c r="G196">
        <v>1000.0</v>
      </c>
      <c r="H196">
        <v>762.0</v>
      </c>
      <c r="I196">
        <v>811.0</v>
      </c>
      <c r="J196">
        <v>1000.0</v>
      </c>
      <c r="L196">
        <f t="shared" si="1"/>
        <v>957.3</v>
      </c>
    </row>
    <row r="197">
      <c r="A197">
        <v>1000.0</v>
      </c>
      <c r="B197">
        <v>1000.0</v>
      </c>
      <c r="C197">
        <v>208.0</v>
      </c>
      <c r="D197">
        <v>1000.0</v>
      </c>
      <c r="E197">
        <v>1000.0</v>
      </c>
      <c r="F197">
        <v>845.0</v>
      </c>
      <c r="G197">
        <v>709.0</v>
      </c>
      <c r="H197">
        <v>931.0</v>
      </c>
      <c r="I197">
        <v>1000.0</v>
      </c>
      <c r="J197">
        <v>1000.0</v>
      </c>
      <c r="L197">
        <f t="shared" si="1"/>
        <v>869.3</v>
      </c>
    </row>
    <row r="198">
      <c r="A198">
        <v>1000.0</v>
      </c>
      <c r="B198">
        <v>1000.0</v>
      </c>
      <c r="C198">
        <v>1000.0</v>
      </c>
      <c r="D198">
        <v>1000.0</v>
      </c>
      <c r="E198">
        <v>542.0</v>
      </c>
      <c r="F198">
        <v>1000.0</v>
      </c>
      <c r="G198">
        <v>1000.0</v>
      </c>
      <c r="H198">
        <v>1000.0</v>
      </c>
      <c r="I198">
        <v>1000.0</v>
      </c>
      <c r="J198">
        <v>127.0</v>
      </c>
      <c r="L198">
        <f t="shared" si="1"/>
        <v>866.9</v>
      </c>
    </row>
    <row r="199">
      <c r="A199">
        <v>1000.0</v>
      </c>
      <c r="B199">
        <v>1000.0</v>
      </c>
      <c r="C199">
        <v>265.0</v>
      </c>
      <c r="D199">
        <v>1000.0</v>
      </c>
      <c r="E199">
        <v>1000.0</v>
      </c>
      <c r="F199">
        <v>1000.0</v>
      </c>
      <c r="G199">
        <v>1000.0</v>
      </c>
      <c r="H199">
        <v>1000.0</v>
      </c>
      <c r="I199">
        <v>1000.0</v>
      </c>
      <c r="J199">
        <v>1000.0</v>
      </c>
      <c r="L199">
        <f t="shared" si="1"/>
        <v>926.5</v>
      </c>
    </row>
    <row r="200">
      <c r="A200">
        <v>1000.0</v>
      </c>
      <c r="B200">
        <v>1000.0</v>
      </c>
      <c r="C200">
        <v>1000.0</v>
      </c>
      <c r="D200">
        <v>1000.0</v>
      </c>
      <c r="E200">
        <v>555.0</v>
      </c>
      <c r="F200">
        <v>1000.0</v>
      </c>
      <c r="G200">
        <v>1000.0</v>
      </c>
      <c r="H200">
        <v>1000.0</v>
      </c>
      <c r="I200">
        <v>718.0</v>
      </c>
      <c r="J200">
        <v>1000.0</v>
      </c>
      <c r="L200">
        <f t="shared" si="1"/>
        <v>927.3</v>
      </c>
    </row>
    <row r="201">
      <c r="A201">
        <v>1000.0</v>
      </c>
      <c r="B201">
        <v>1000.0</v>
      </c>
      <c r="C201">
        <v>1000.0</v>
      </c>
      <c r="D201">
        <v>571.0</v>
      </c>
      <c r="E201">
        <v>1000.0</v>
      </c>
      <c r="F201">
        <v>1000.0</v>
      </c>
      <c r="G201">
        <v>1000.0</v>
      </c>
      <c r="H201">
        <v>1000.0</v>
      </c>
      <c r="I201">
        <v>439.0</v>
      </c>
      <c r="J201">
        <v>1000.0</v>
      </c>
      <c r="L201">
        <f t="shared" si="1"/>
        <v>901</v>
      </c>
    </row>
    <row r="202">
      <c r="A202">
        <v>1000.0</v>
      </c>
      <c r="B202">
        <v>1000.0</v>
      </c>
      <c r="C202">
        <v>1000.0</v>
      </c>
      <c r="D202">
        <v>529.0</v>
      </c>
      <c r="E202">
        <v>651.0</v>
      </c>
      <c r="F202">
        <v>717.0</v>
      </c>
      <c r="G202">
        <v>1000.0</v>
      </c>
      <c r="H202">
        <v>313.0</v>
      </c>
      <c r="I202">
        <v>1000.0</v>
      </c>
      <c r="J202">
        <v>894.0</v>
      </c>
      <c r="L202">
        <f t="shared" si="1"/>
        <v>810.4</v>
      </c>
    </row>
    <row r="203">
      <c r="A203">
        <v>1000.0</v>
      </c>
      <c r="B203">
        <v>862.0</v>
      </c>
      <c r="C203">
        <v>1000.0</v>
      </c>
      <c r="D203">
        <v>356.0</v>
      </c>
      <c r="E203">
        <v>499.0</v>
      </c>
      <c r="F203">
        <v>648.0</v>
      </c>
      <c r="G203">
        <v>497.0</v>
      </c>
      <c r="H203">
        <v>1000.0</v>
      </c>
      <c r="I203">
        <v>749.0</v>
      </c>
      <c r="J203">
        <v>915.0</v>
      </c>
      <c r="L203">
        <f t="shared" si="1"/>
        <v>752.6</v>
      </c>
    </row>
    <row r="204">
      <c r="A204">
        <v>1000.0</v>
      </c>
      <c r="B204">
        <v>1000.0</v>
      </c>
      <c r="C204">
        <v>1000.0</v>
      </c>
      <c r="D204">
        <v>1000.0</v>
      </c>
      <c r="E204">
        <v>357.0</v>
      </c>
      <c r="F204">
        <v>915.0</v>
      </c>
      <c r="G204">
        <v>1000.0</v>
      </c>
      <c r="H204">
        <v>1000.0</v>
      </c>
      <c r="I204">
        <v>1000.0</v>
      </c>
      <c r="J204">
        <v>1000.0</v>
      </c>
      <c r="L204">
        <f t="shared" si="1"/>
        <v>927.2</v>
      </c>
    </row>
    <row r="205">
      <c r="A205">
        <v>881.0</v>
      </c>
      <c r="B205">
        <v>1000.0</v>
      </c>
      <c r="C205">
        <v>572.0</v>
      </c>
      <c r="D205">
        <v>263.0</v>
      </c>
      <c r="E205">
        <v>1000.0</v>
      </c>
      <c r="F205">
        <v>495.0</v>
      </c>
      <c r="G205">
        <v>691.0</v>
      </c>
      <c r="H205">
        <v>1000.0</v>
      </c>
      <c r="I205">
        <v>1000.0</v>
      </c>
      <c r="J205">
        <v>1000.0</v>
      </c>
      <c r="L205">
        <f t="shared" si="1"/>
        <v>790.2</v>
      </c>
    </row>
    <row r="206">
      <c r="A206">
        <v>789.0</v>
      </c>
      <c r="B206">
        <v>1000.0</v>
      </c>
      <c r="C206">
        <v>1000.0</v>
      </c>
      <c r="D206">
        <v>1000.0</v>
      </c>
      <c r="E206">
        <v>1000.0</v>
      </c>
      <c r="F206">
        <v>812.0</v>
      </c>
      <c r="G206">
        <v>437.0</v>
      </c>
      <c r="H206">
        <v>1000.0</v>
      </c>
      <c r="I206">
        <v>152.0</v>
      </c>
      <c r="J206">
        <v>1000.0</v>
      </c>
      <c r="L206">
        <f t="shared" si="1"/>
        <v>819</v>
      </c>
    </row>
    <row r="207">
      <c r="A207">
        <v>1000.0</v>
      </c>
      <c r="B207">
        <v>1000.0</v>
      </c>
      <c r="C207">
        <v>1000.0</v>
      </c>
      <c r="D207">
        <v>1000.0</v>
      </c>
      <c r="E207">
        <v>490.0</v>
      </c>
      <c r="F207">
        <v>799.0</v>
      </c>
      <c r="G207">
        <v>1000.0</v>
      </c>
      <c r="H207">
        <v>1000.0</v>
      </c>
      <c r="I207">
        <v>1000.0</v>
      </c>
      <c r="J207">
        <v>1000.0</v>
      </c>
      <c r="L207">
        <f t="shared" si="1"/>
        <v>928.9</v>
      </c>
    </row>
    <row r="208">
      <c r="A208">
        <v>1000.0</v>
      </c>
      <c r="B208">
        <v>296.0</v>
      </c>
      <c r="C208">
        <v>1000.0</v>
      </c>
      <c r="D208">
        <v>885.0</v>
      </c>
      <c r="E208">
        <v>1000.0</v>
      </c>
      <c r="F208">
        <v>1000.0</v>
      </c>
      <c r="G208">
        <v>1000.0</v>
      </c>
      <c r="H208">
        <v>1000.0</v>
      </c>
      <c r="I208">
        <v>1000.0</v>
      </c>
      <c r="J208">
        <v>1000.0</v>
      </c>
      <c r="L208">
        <f t="shared" si="1"/>
        <v>918.1</v>
      </c>
    </row>
    <row r="209">
      <c r="A209">
        <v>1000.0</v>
      </c>
      <c r="B209">
        <v>473.0</v>
      </c>
      <c r="C209">
        <v>633.0</v>
      </c>
      <c r="D209">
        <v>1000.0</v>
      </c>
      <c r="E209">
        <v>509.0</v>
      </c>
      <c r="F209">
        <v>1000.0</v>
      </c>
      <c r="G209">
        <v>503.0</v>
      </c>
      <c r="H209">
        <v>312.0</v>
      </c>
      <c r="I209">
        <v>797.0</v>
      </c>
      <c r="J209">
        <v>762.0</v>
      </c>
      <c r="L209">
        <f t="shared" si="1"/>
        <v>698.9</v>
      </c>
    </row>
    <row r="210">
      <c r="A210">
        <v>1000.0</v>
      </c>
      <c r="B210">
        <v>885.0</v>
      </c>
      <c r="C210">
        <v>1000.0</v>
      </c>
      <c r="D210">
        <v>1000.0</v>
      </c>
      <c r="E210">
        <v>1000.0</v>
      </c>
      <c r="F210">
        <v>421.0</v>
      </c>
      <c r="G210">
        <v>1000.0</v>
      </c>
      <c r="H210">
        <v>1000.0</v>
      </c>
      <c r="I210">
        <v>1000.0</v>
      </c>
      <c r="J210">
        <v>228.0</v>
      </c>
      <c r="L210">
        <f t="shared" si="1"/>
        <v>853.4</v>
      </c>
    </row>
    <row r="211">
      <c r="A211">
        <v>1000.0</v>
      </c>
      <c r="B211">
        <v>255.0</v>
      </c>
      <c r="C211">
        <v>1000.0</v>
      </c>
      <c r="D211">
        <v>1000.0</v>
      </c>
      <c r="E211">
        <v>363.0</v>
      </c>
      <c r="F211">
        <v>1000.0</v>
      </c>
      <c r="G211">
        <v>964.0</v>
      </c>
      <c r="H211">
        <v>1000.0</v>
      </c>
      <c r="I211">
        <v>1000.0</v>
      </c>
      <c r="J211">
        <v>1000.0</v>
      </c>
      <c r="L211">
        <f t="shared" si="1"/>
        <v>858.2</v>
      </c>
    </row>
    <row r="212">
      <c r="A212">
        <v>579.0</v>
      </c>
      <c r="B212">
        <v>1000.0</v>
      </c>
      <c r="C212">
        <v>626.0</v>
      </c>
      <c r="D212">
        <v>1000.0</v>
      </c>
      <c r="E212">
        <v>1000.0</v>
      </c>
      <c r="F212">
        <v>415.0</v>
      </c>
      <c r="G212">
        <v>1000.0</v>
      </c>
      <c r="H212">
        <v>279.0</v>
      </c>
      <c r="I212">
        <v>1000.0</v>
      </c>
      <c r="J212">
        <v>354.0</v>
      </c>
      <c r="L212">
        <f t="shared" si="1"/>
        <v>725.3</v>
      </c>
    </row>
    <row r="213">
      <c r="A213">
        <v>730.0</v>
      </c>
      <c r="B213">
        <v>426.0</v>
      </c>
      <c r="C213">
        <v>521.0</v>
      </c>
      <c r="D213">
        <v>1000.0</v>
      </c>
      <c r="E213">
        <v>888.0</v>
      </c>
      <c r="F213">
        <v>773.0</v>
      </c>
      <c r="G213">
        <v>771.0</v>
      </c>
      <c r="H213">
        <v>1000.0</v>
      </c>
      <c r="I213">
        <v>412.0</v>
      </c>
      <c r="J213">
        <v>652.0</v>
      </c>
      <c r="L213">
        <f t="shared" si="1"/>
        <v>717.3</v>
      </c>
    </row>
    <row r="214">
      <c r="A214">
        <v>588.0</v>
      </c>
      <c r="B214">
        <v>1000.0</v>
      </c>
      <c r="C214">
        <v>1000.0</v>
      </c>
      <c r="D214">
        <v>211.0</v>
      </c>
      <c r="E214">
        <v>701.0</v>
      </c>
      <c r="F214">
        <v>1000.0</v>
      </c>
      <c r="G214">
        <v>1000.0</v>
      </c>
      <c r="H214">
        <v>757.0</v>
      </c>
      <c r="I214">
        <v>936.0</v>
      </c>
      <c r="J214">
        <v>236.0</v>
      </c>
      <c r="L214">
        <f t="shared" si="1"/>
        <v>742.9</v>
      </c>
    </row>
    <row r="215">
      <c r="A215">
        <v>1000.0</v>
      </c>
      <c r="B215">
        <v>1000.0</v>
      </c>
      <c r="C215">
        <v>1000.0</v>
      </c>
      <c r="D215">
        <v>1000.0</v>
      </c>
      <c r="E215">
        <v>1000.0</v>
      </c>
      <c r="F215">
        <v>989.0</v>
      </c>
      <c r="G215">
        <v>1000.0</v>
      </c>
      <c r="H215">
        <v>1000.0</v>
      </c>
      <c r="I215">
        <v>746.0</v>
      </c>
      <c r="J215">
        <v>1000.0</v>
      </c>
      <c r="L215">
        <f t="shared" si="1"/>
        <v>973.5</v>
      </c>
    </row>
    <row r="216">
      <c r="A216">
        <v>807.0</v>
      </c>
      <c r="B216">
        <v>1000.0</v>
      </c>
      <c r="C216">
        <v>1000.0</v>
      </c>
      <c r="D216">
        <v>409.0</v>
      </c>
      <c r="E216">
        <v>792.0</v>
      </c>
      <c r="F216">
        <v>469.0</v>
      </c>
      <c r="G216">
        <v>364.0</v>
      </c>
      <c r="H216">
        <v>1000.0</v>
      </c>
      <c r="I216">
        <v>1000.0</v>
      </c>
      <c r="J216">
        <v>1000.0</v>
      </c>
      <c r="L216">
        <f t="shared" si="1"/>
        <v>784.1</v>
      </c>
    </row>
    <row r="217">
      <c r="A217">
        <v>1000.0</v>
      </c>
      <c r="B217">
        <v>287.0</v>
      </c>
      <c r="C217">
        <v>541.0</v>
      </c>
      <c r="D217">
        <v>1000.0</v>
      </c>
      <c r="E217">
        <v>788.0</v>
      </c>
      <c r="F217">
        <v>1000.0</v>
      </c>
      <c r="G217">
        <v>1000.0</v>
      </c>
      <c r="H217">
        <v>1000.0</v>
      </c>
      <c r="I217">
        <v>1000.0</v>
      </c>
      <c r="J217">
        <v>1000.0</v>
      </c>
      <c r="L217">
        <f t="shared" si="1"/>
        <v>861.6</v>
      </c>
    </row>
    <row r="218">
      <c r="A218">
        <v>1000.0</v>
      </c>
      <c r="B218">
        <v>1000.0</v>
      </c>
      <c r="C218">
        <v>1000.0</v>
      </c>
      <c r="D218">
        <v>1000.0</v>
      </c>
      <c r="E218">
        <v>1000.0</v>
      </c>
      <c r="F218">
        <v>371.0</v>
      </c>
      <c r="G218">
        <v>1000.0</v>
      </c>
      <c r="H218">
        <v>1000.0</v>
      </c>
      <c r="I218">
        <v>1000.0</v>
      </c>
      <c r="J218">
        <v>1000.0</v>
      </c>
      <c r="L218">
        <f t="shared" si="1"/>
        <v>937.1</v>
      </c>
    </row>
    <row r="219">
      <c r="A219">
        <v>849.0</v>
      </c>
      <c r="B219">
        <v>1000.0</v>
      </c>
      <c r="C219">
        <v>1000.0</v>
      </c>
      <c r="D219">
        <v>1000.0</v>
      </c>
      <c r="E219">
        <v>1000.0</v>
      </c>
      <c r="F219">
        <v>898.0</v>
      </c>
      <c r="G219">
        <v>1000.0</v>
      </c>
      <c r="H219">
        <v>540.0</v>
      </c>
      <c r="I219">
        <v>1000.0</v>
      </c>
      <c r="J219">
        <v>193.0</v>
      </c>
      <c r="L219">
        <f t="shared" si="1"/>
        <v>848</v>
      </c>
    </row>
    <row r="220">
      <c r="A220">
        <v>582.0</v>
      </c>
      <c r="B220">
        <v>921.0</v>
      </c>
      <c r="C220">
        <v>1000.0</v>
      </c>
      <c r="D220">
        <v>576.0</v>
      </c>
      <c r="E220">
        <v>747.0</v>
      </c>
      <c r="F220">
        <v>828.0</v>
      </c>
      <c r="G220">
        <v>1000.0</v>
      </c>
      <c r="H220">
        <v>1000.0</v>
      </c>
      <c r="I220">
        <v>1000.0</v>
      </c>
      <c r="J220">
        <v>1000.0</v>
      </c>
      <c r="L220">
        <f t="shared" si="1"/>
        <v>865.4</v>
      </c>
    </row>
    <row r="221">
      <c r="A221">
        <v>1000.0</v>
      </c>
      <c r="B221">
        <v>1000.0</v>
      </c>
      <c r="C221">
        <v>1000.0</v>
      </c>
      <c r="D221">
        <v>848.0</v>
      </c>
      <c r="E221">
        <v>699.0</v>
      </c>
      <c r="F221">
        <v>1000.0</v>
      </c>
      <c r="G221">
        <v>1000.0</v>
      </c>
      <c r="H221">
        <v>1000.0</v>
      </c>
      <c r="I221">
        <v>907.0</v>
      </c>
      <c r="J221">
        <v>308.0</v>
      </c>
      <c r="L221">
        <f t="shared" si="1"/>
        <v>876.2</v>
      </c>
    </row>
    <row r="222">
      <c r="A222">
        <v>490.0</v>
      </c>
      <c r="B222">
        <v>1000.0</v>
      </c>
      <c r="C222">
        <v>1000.0</v>
      </c>
      <c r="D222">
        <v>538.0</v>
      </c>
      <c r="E222">
        <v>393.0</v>
      </c>
      <c r="F222">
        <v>1000.0</v>
      </c>
      <c r="G222">
        <v>589.0</v>
      </c>
      <c r="H222">
        <v>426.0</v>
      </c>
      <c r="I222">
        <v>414.0</v>
      </c>
      <c r="J222">
        <v>1000.0</v>
      </c>
      <c r="L222">
        <f t="shared" si="1"/>
        <v>685</v>
      </c>
    </row>
    <row r="223">
      <c r="A223">
        <v>1000.0</v>
      </c>
      <c r="B223">
        <v>270.0</v>
      </c>
      <c r="C223">
        <v>1000.0</v>
      </c>
      <c r="D223">
        <v>531.0</v>
      </c>
      <c r="E223">
        <v>695.0</v>
      </c>
      <c r="F223">
        <v>771.0</v>
      </c>
      <c r="G223">
        <v>474.0</v>
      </c>
      <c r="H223">
        <v>621.0</v>
      </c>
      <c r="I223">
        <v>920.0</v>
      </c>
      <c r="J223">
        <v>593.0</v>
      </c>
      <c r="L223">
        <f t="shared" si="1"/>
        <v>687.5</v>
      </c>
    </row>
    <row r="224">
      <c r="A224">
        <v>1000.0</v>
      </c>
      <c r="B224">
        <v>895.0</v>
      </c>
      <c r="C224">
        <v>1000.0</v>
      </c>
      <c r="D224">
        <v>1000.0</v>
      </c>
      <c r="E224">
        <v>636.0</v>
      </c>
      <c r="F224">
        <v>1000.0</v>
      </c>
      <c r="G224">
        <v>1000.0</v>
      </c>
      <c r="H224">
        <v>129.0</v>
      </c>
      <c r="I224">
        <v>454.0</v>
      </c>
      <c r="J224">
        <v>1000.0</v>
      </c>
      <c r="L224">
        <f t="shared" si="1"/>
        <v>811.4</v>
      </c>
    </row>
    <row r="225">
      <c r="A225">
        <v>754.0</v>
      </c>
      <c r="B225">
        <v>1000.0</v>
      </c>
      <c r="C225">
        <v>484.0</v>
      </c>
      <c r="D225">
        <v>1000.0</v>
      </c>
      <c r="E225">
        <v>1000.0</v>
      </c>
      <c r="F225">
        <v>1000.0</v>
      </c>
      <c r="G225">
        <v>381.0</v>
      </c>
      <c r="H225">
        <v>696.0</v>
      </c>
      <c r="I225">
        <v>420.0</v>
      </c>
      <c r="J225">
        <v>1000.0</v>
      </c>
      <c r="L225">
        <f t="shared" si="1"/>
        <v>773.5</v>
      </c>
    </row>
    <row r="226">
      <c r="A226">
        <v>1000.0</v>
      </c>
      <c r="B226">
        <v>1000.0</v>
      </c>
      <c r="C226">
        <v>911.0</v>
      </c>
      <c r="D226">
        <v>1000.0</v>
      </c>
      <c r="E226">
        <v>1000.0</v>
      </c>
      <c r="F226">
        <v>762.0</v>
      </c>
      <c r="G226">
        <v>878.0</v>
      </c>
      <c r="H226">
        <v>1000.0</v>
      </c>
      <c r="I226">
        <v>282.0</v>
      </c>
      <c r="J226">
        <v>1000.0</v>
      </c>
      <c r="L226">
        <f t="shared" si="1"/>
        <v>883.3</v>
      </c>
    </row>
    <row r="227">
      <c r="A227">
        <v>1000.0</v>
      </c>
      <c r="B227">
        <v>1000.0</v>
      </c>
      <c r="C227">
        <v>338.0</v>
      </c>
      <c r="D227">
        <v>1000.0</v>
      </c>
      <c r="E227">
        <v>1000.0</v>
      </c>
      <c r="F227">
        <v>1000.0</v>
      </c>
      <c r="G227">
        <v>1000.0</v>
      </c>
      <c r="H227">
        <v>1000.0</v>
      </c>
      <c r="I227">
        <v>866.0</v>
      </c>
      <c r="J227">
        <v>1000.0</v>
      </c>
      <c r="L227">
        <f t="shared" si="1"/>
        <v>920.4</v>
      </c>
    </row>
    <row r="228">
      <c r="A228">
        <v>1000.0</v>
      </c>
      <c r="B228">
        <v>1000.0</v>
      </c>
      <c r="C228">
        <v>1000.0</v>
      </c>
      <c r="D228">
        <v>618.0</v>
      </c>
      <c r="E228">
        <v>1000.0</v>
      </c>
      <c r="F228">
        <v>657.0</v>
      </c>
      <c r="G228">
        <v>1000.0</v>
      </c>
      <c r="H228">
        <v>455.0</v>
      </c>
      <c r="I228">
        <v>672.0</v>
      </c>
      <c r="J228">
        <v>1000.0</v>
      </c>
      <c r="L228">
        <f t="shared" si="1"/>
        <v>840.2</v>
      </c>
    </row>
    <row r="229">
      <c r="A229">
        <v>292.0</v>
      </c>
      <c r="B229">
        <v>1000.0</v>
      </c>
      <c r="C229">
        <v>1000.0</v>
      </c>
      <c r="D229">
        <v>1000.0</v>
      </c>
      <c r="E229">
        <v>849.0</v>
      </c>
      <c r="F229">
        <v>816.0</v>
      </c>
      <c r="G229">
        <v>1000.0</v>
      </c>
      <c r="H229">
        <v>1000.0</v>
      </c>
      <c r="I229">
        <v>428.0</v>
      </c>
      <c r="J229">
        <v>1000.0</v>
      </c>
      <c r="L229">
        <f t="shared" si="1"/>
        <v>838.5</v>
      </c>
    </row>
    <row r="230">
      <c r="A230">
        <v>1000.0</v>
      </c>
      <c r="B230">
        <v>1000.0</v>
      </c>
      <c r="C230">
        <v>525.0</v>
      </c>
      <c r="D230">
        <v>1000.0</v>
      </c>
      <c r="E230">
        <v>473.0</v>
      </c>
      <c r="F230">
        <v>689.0</v>
      </c>
      <c r="G230">
        <v>423.0</v>
      </c>
      <c r="H230">
        <v>1000.0</v>
      </c>
      <c r="I230">
        <v>386.0</v>
      </c>
      <c r="J230">
        <v>1000.0</v>
      </c>
      <c r="L230">
        <f t="shared" si="1"/>
        <v>749.6</v>
      </c>
    </row>
    <row r="231">
      <c r="A231">
        <v>780.0</v>
      </c>
      <c r="B231">
        <v>1000.0</v>
      </c>
      <c r="C231">
        <v>232.0</v>
      </c>
      <c r="D231">
        <v>1000.0</v>
      </c>
      <c r="E231">
        <v>433.0</v>
      </c>
      <c r="F231">
        <v>1000.0</v>
      </c>
      <c r="G231">
        <v>444.0</v>
      </c>
      <c r="H231">
        <v>348.0</v>
      </c>
      <c r="I231">
        <v>1000.0</v>
      </c>
      <c r="J231">
        <v>1000.0</v>
      </c>
      <c r="L231">
        <f t="shared" si="1"/>
        <v>723.7</v>
      </c>
    </row>
    <row r="232">
      <c r="A232">
        <v>849.0</v>
      </c>
      <c r="B232">
        <v>1000.0</v>
      </c>
      <c r="C232">
        <v>1000.0</v>
      </c>
      <c r="D232">
        <v>833.0</v>
      </c>
      <c r="E232">
        <v>678.0</v>
      </c>
      <c r="F232">
        <v>1000.0</v>
      </c>
      <c r="G232">
        <v>1000.0</v>
      </c>
      <c r="H232">
        <v>1000.0</v>
      </c>
      <c r="I232">
        <v>200.0</v>
      </c>
      <c r="J232">
        <v>1000.0</v>
      </c>
      <c r="L232">
        <f t="shared" si="1"/>
        <v>856</v>
      </c>
    </row>
    <row r="233">
      <c r="A233">
        <v>1000.0</v>
      </c>
      <c r="B233">
        <v>1000.0</v>
      </c>
      <c r="C233">
        <v>404.0</v>
      </c>
      <c r="D233">
        <v>362.0</v>
      </c>
      <c r="E233">
        <v>632.0</v>
      </c>
      <c r="F233">
        <v>852.0</v>
      </c>
      <c r="G233">
        <v>1000.0</v>
      </c>
      <c r="H233">
        <v>298.0</v>
      </c>
      <c r="I233">
        <v>358.0</v>
      </c>
      <c r="J233">
        <v>782.0</v>
      </c>
      <c r="L233">
        <f t="shared" si="1"/>
        <v>668.8</v>
      </c>
    </row>
    <row r="234">
      <c r="A234">
        <v>159.0</v>
      </c>
      <c r="B234">
        <v>399.0</v>
      </c>
      <c r="C234">
        <v>1000.0</v>
      </c>
      <c r="D234">
        <v>1000.0</v>
      </c>
      <c r="E234">
        <v>599.0</v>
      </c>
      <c r="F234">
        <v>1000.0</v>
      </c>
      <c r="G234">
        <v>1000.0</v>
      </c>
      <c r="H234">
        <v>467.0</v>
      </c>
      <c r="I234">
        <v>872.0</v>
      </c>
      <c r="J234">
        <v>416.0</v>
      </c>
      <c r="L234">
        <f t="shared" si="1"/>
        <v>691.2</v>
      </c>
    </row>
    <row r="235">
      <c r="A235">
        <v>724.0</v>
      </c>
      <c r="B235">
        <v>1000.0</v>
      </c>
      <c r="C235">
        <v>314.0</v>
      </c>
      <c r="D235">
        <v>496.0</v>
      </c>
      <c r="E235">
        <v>1000.0</v>
      </c>
      <c r="F235">
        <v>1000.0</v>
      </c>
      <c r="G235">
        <v>968.0</v>
      </c>
      <c r="H235">
        <v>912.0</v>
      </c>
      <c r="I235">
        <v>1000.0</v>
      </c>
      <c r="J235">
        <v>1000.0</v>
      </c>
      <c r="L235">
        <f t="shared" si="1"/>
        <v>841.4</v>
      </c>
    </row>
    <row r="236">
      <c r="A236">
        <v>1000.0</v>
      </c>
      <c r="B236">
        <v>1000.0</v>
      </c>
      <c r="C236">
        <v>1000.0</v>
      </c>
      <c r="D236">
        <v>383.0</v>
      </c>
      <c r="E236">
        <v>458.0</v>
      </c>
      <c r="F236">
        <v>619.0</v>
      </c>
      <c r="G236">
        <v>622.0</v>
      </c>
      <c r="H236">
        <v>450.0</v>
      </c>
      <c r="I236">
        <v>259.0</v>
      </c>
      <c r="J236">
        <v>644.0</v>
      </c>
      <c r="L236">
        <f t="shared" si="1"/>
        <v>643.5</v>
      </c>
    </row>
    <row r="237">
      <c r="A237">
        <v>1000.0</v>
      </c>
      <c r="B237">
        <v>1000.0</v>
      </c>
      <c r="C237">
        <v>1000.0</v>
      </c>
      <c r="D237">
        <v>520.0</v>
      </c>
      <c r="E237">
        <v>712.0</v>
      </c>
      <c r="F237">
        <v>1000.0</v>
      </c>
      <c r="G237">
        <v>720.0</v>
      </c>
      <c r="H237">
        <v>578.0</v>
      </c>
      <c r="I237">
        <v>1000.0</v>
      </c>
      <c r="J237">
        <v>1000.0</v>
      </c>
      <c r="L237">
        <f t="shared" si="1"/>
        <v>853</v>
      </c>
    </row>
    <row r="238">
      <c r="A238">
        <v>1000.0</v>
      </c>
      <c r="B238">
        <v>1000.0</v>
      </c>
      <c r="C238">
        <v>1000.0</v>
      </c>
      <c r="D238">
        <v>183.0</v>
      </c>
      <c r="E238">
        <v>1000.0</v>
      </c>
      <c r="F238">
        <v>936.0</v>
      </c>
      <c r="G238">
        <v>1000.0</v>
      </c>
      <c r="H238">
        <v>252.0</v>
      </c>
      <c r="I238">
        <v>356.0</v>
      </c>
      <c r="J238">
        <v>1000.0</v>
      </c>
      <c r="L238">
        <f t="shared" si="1"/>
        <v>772.7</v>
      </c>
    </row>
    <row r="239">
      <c r="A239">
        <v>1000.0</v>
      </c>
      <c r="B239">
        <v>281.0</v>
      </c>
      <c r="C239">
        <v>1000.0</v>
      </c>
      <c r="D239">
        <v>508.0</v>
      </c>
      <c r="E239">
        <v>967.0</v>
      </c>
      <c r="F239">
        <v>108.0</v>
      </c>
      <c r="G239">
        <v>707.0</v>
      </c>
      <c r="H239">
        <v>1000.0</v>
      </c>
      <c r="I239">
        <v>1000.0</v>
      </c>
      <c r="J239">
        <v>1000.0</v>
      </c>
      <c r="L239">
        <f t="shared" si="1"/>
        <v>757.1</v>
      </c>
    </row>
    <row r="240">
      <c r="A240">
        <v>687.0</v>
      </c>
      <c r="B240">
        <v>380.0</v>
      </c>
      <c r="C240">
        <v>1000.0</v>
      </c>
      <c r="D240">
        <v>493.0</v>
      </c>
      <c r="E240">
        <v>1000.0</v>
      </c>
      <c r="F240">
        <v>1000.0</v>
      </c>
      <c r="G240">
        <v>507.0</v>
      </c>
      <c r="H240">
        <v>1000.0</v>
      </c>
      <c r="I240">
        <v>1000.0</v>
      </c>
      <c r="J240">
        <v>289.0</v>
      </c>
      <c r="L240">
        <f t="shared" si="1"/>
        <v>735.6</v>
      </c>
    </row>
    <row r="241">
      <c r="A241">
        <v>1000.0</v>
      </c>
      <c r="B241">
        <v>1000.0</v>
      </c>
      <c r="C241">
        <v>1000.0</v>
      </c>
      <c r="D241">
        <v>513.0</v>
      </c>
      <c r="E241">
        <v>1000.0</v>
      </c>
      <c r="F241">
        <v>1000.0</v>
      </c>
      <c r="G241">
        <v>571.0</v>
      </c>
      <c r="H241">
        <v>255.0</v>
      </c>
      <c r="I241">
        <v>666.0</v>
      </c>
      <c r="J241">
        <v>202.0</v>
      </c>
      <c r="L241">
        <f t="shared" si="1"/>
        <v>720.7</v>
      </c>
    </row>
    <row r="242">
      <c r="A242">
        <v>917.0</v>
      </c>
      <c r="B242">
        <v>1000.0</v>
      </c>
      <c r="C242">
        <v>1000.0</v>
      </c>
      <c r="D242">
        <v>744.0</v>
      </c>
      <c r="E242">
        <v>556.0</v>
      </c>
      <c r="F242">
        <v>856.0</v>
      </c>
      <c r="G242">
        <v>1000.0</v>
      </c>
      <c r="H242">
        <v>340.0</v>
      </c>
      <c r="I242">
        <v>569.0</v>
      </c>
      <c r="J242">
        <v>357.0</v>
      </c>
      <c r="L242">
        <f t="shared" si="1"/>
        <v>733.9</v>
      </c>
    </row>
    <row r="243">
      <c r="A243">
        <v>915.0</v>
      </c>
      <c r="B243">
        <v>340.0</v>
      </c>
      <c r="C243">
        <v>1000.0</v>
      </c>
      <c r="D243">
        <v>437.0</v>
      </c>
      <c r="E243">
        <v>588.0</v>
      </c>
      <c r="F243">
        <v>738.0</v>
      </c>
      <c r="G243">
        <v>384.0</v>
      </c>
      <c r="H243">
        <v>976.0</v>
      </c>
      <c r="I243">
        <v>387.0</v>
      </c>
      <c r="J243">
        <v>895.0</v>
      </c>
      <c r="L243">
        <f t="shared" si="1"/>
        <v>666</v>
      </c>
    </row>
    <row r="244">
      <c r="A244">
        <v>1000.0</v>
      </c>
      <c r="B244">
        <v>1000.0</v>
      </c>
      <c r="C244">
        <v>1000.0</v>
      </c>
      <c r="D244">
        <v>1000.0</v>
      </c>
      <c r="E244">
        <v>706.0</v>
      </c>
      <c r="F244">
        <v>860.0</v>
      </c>
      <c r="G244">
        <v>306.0</v>
      </c>
      <c r="H244">
        <v>1000.0</v>
      </c>
      <c r="I244">
        <v>1000.0</v>
      </c>
      <c r="J244">
        <v>204.0</v>
      </c>
      <c r="L244">
        <f t="shared" si="1"/>
        <v>807.6</v>
      </c>
    </row>
    <row r="245">
      <c r="A245">
        <v>1000.0</v>
      </c>
      <c r="B245">
        <v>933.0</v>
      </c>
      <c r="C245">
        <v>1000.0</v>
      </c>
      <c r="D245">
        <v>611.0</v>
      </c>
      <c r="E245">
        <v>543.0</v>
      </c>
      <c r="F245">
        <v>1000.0</v>
      </c>
      <c r="G245">
        <v>525.0</v>
      </c>
      <c r="H245">
        <v>1000.0</v>
      </c>
      <c r="I245">
        <v>1000.0</v>
      </c>
      <c r="J245">
        <v>978.0</v>
      </c>
      <c r="L245">
        <f t="shared" si="1"/>
        <v>859</v>
      </c>
    </row>
    <row r="246">
      <c r="A246">
        <v>1000.0</v>
      </c>
      <c r="B246">
        <v>472.0</v>
      </c>
      <c r="C246">
        <v>725.0</v>
      </c>
      <c r="D246">
        <v>1000.0</v>
      </c>
      <c r="E246">
        <v>869.0</v>
      </c>
      <c r="F246">
        <v>923.0</v>
      </c>
      <c r="G246">
        <v>555.0</v>
      </c>
      <c r="H246">
        <v>227.0</v>
      </c>
      <c r="I246">
        <v>724.0</v>
      </c>
      <c r="J246">
        <v>1000.0</v>
      </c>
      <c r="L246">
        <f t="shared" si="1"/>
        <v>749.5</v>
      </c>
    </row>
    <row r="247">
      <c r="A247">
        <v>968.0</v>
      </c>
      <c r="B247">
        <v>688.0</v>
      </c>
      <c r="C247">
        <v>1000.0</v>
      </c>
      <c r="D247">
        <v>592.0</v>
      </c>
      <c r="E247">
        <v>777.0</v>
      </c>
      <c r="F247">
        <v>1000.0</v>
      </c>
      <c r="G247">
        <v>826.0</v>
      </c>
      <c r="H247">
        <v>1000.0</v>
      </c>
      <c r="I247">
        <v>690.0</v>
      </c>
      <c r="J247">
        <v>1000.0</v>
      </c>
      <c r="L247">
        <f t="shared" si="1"/>
        <v>854.1</v>
      </c>
    </row>
    <row r="248">
      <c r="A248">
        <v>1000.0</v>
      </c>
      <c r="B248">
        <v>370.0</v>
      </c>
      <c r="C248">
        <v>535.0</v>
      </c>
      <c r="D248">
        <v>464.0</v>
      </c>
      <c r="E248">
        <v>591.0</v>
      </c>
      <c r="F248">
        <v>618.0</v>
      </c>
      <c r="G248">
        <v>1000.0</v>
      </c>
      <c r="H248">
        <v>1000.0</v>
      </c>
      <c r="I248">
        <v>1000.0</v>
      </c>
      <c r="J248">
        <v>697.0</v>
      </c>
      <c r="L248">
        <f t="shared" si="1"/>
        <v>727.5</v>
      </c>
    </row>
    <row r="249">
      <c r="A249">
        <v>1000.0</v>
      </c>
      <c r="B249">
        <v>718.0</v>
      </c>
      <c r="C249">
        <v>710.0</v>
      </c>
      <c r="D249">
        <v>553.0</v>
      </c>
      <c r="E249">
        <v>270.0</v>
      </c>
      <c r="F249">
        <v>980.0</v>
      </c>
      <c r="G249">
        <v>450.0</v>
      </c>
      <c r="H249">
        <v>1000.0</v>
      </c>
      <c r="I249">
        <v>589.0</v>
      </c>
      <c r="J249">
        <v>948.0</v>
      </c>
      <c r="L249">
        <f t="shared" si="1"/>
        <v>721.8</v>
      </c>
    </row>
    <row r="250">
      <c r="A250">
        <v>1000.0</v>
      </c>
      <c r="B250">
        <v>1000.0</v>
      </c>
      <c r="C250">
        <v>1000.0</v>
      </c>
      <c r="D250">
        <v>471.0</v>
      </c>
      <c r="E250">
        <v>531.0</v>
      </c>
      <c r="F250">
        <v>668.0</v>
      </c>
      <c r="G250">
        <v>448.0</v>
      </c>
      <c r="H250">
        <v>830.0</v>
      </c>
      <c r="I250">
        <v>622.0</v>
      </c>
      <c r="J250">
        <v>1000.0</v>
      </c>
      <c r="L250">
        <f t="shared" si="1"/>
        <v>757</v>
      </c>
    </row>
    <row r="251">
      <c r="A251">
        <v>1000.0</v>
      </c>
      <c r="B251">
        <v>557.0</v>
      </c>
      <c r="C251">
        <v>762.0</v>
      </c>
      <c r="D251">
        <v>1000.0</v>
      </c>
      <c r="E251">
        <v>849.0</v>
      </c>
      <c r="F251">
        <v>707.0</v>
      </c>
      <c r="G251">
        <v>465.0</v>
      </c>
      <c r="H251">
        <v>295.0</v>
      </c>
      <c r="I251">
        <v>1000.0</v>
      </c>
      <c r="J251">
        <v>1000.0</v>
      </c>
      <c r="L251">
        <f t="shared" si="1"/>
        <v>763.5</v>
      </c>
    </row>
    <row r="252">
      <c r="A252">
        <v>848.0</v>
      </c>
      <c r="B252">
        <v>1000.0</v>
      </c>
      <c r="C252">
        <v>1000.0</v>
      </c>
      <c r="D252">
        <v>1000.0</v>
      </c>
      <c r="E252">
        <v>1000.0</v>
      </c>
      <c r="F252">
        <v>886.0</v>
      </c>
      <c r="G252">
        <v>511.0</v>
      </c>
      <c r="H252">
        <v>1000.0</v>
      </c>
      <c r="I252">
        <v>516.0</v>
      </c>
      <c r="J252">
        <v>651.0</v>
      </c>
      <c r="L252">
        <f t="shared" si="1"/>
        <v>841.2</v>
      </c>
    </row>
    <row r="253">
      <c r="A253">
        <v>852.0</v>
      </c>
      <c r="B253">
        <v>654.0</v>
      </c>
      <c r="C253">
        <v>343.0</v>
      </c>
      <c r="D253">
        <v>1000.0</v>
      </c>
      <c r="E253">
        <v>395.0</v>
      </c>
      <c r="F253">
        <v>737.0</v>
      </c>
      <c r="G253">
        <v>537.0</v>
      </c>
      <c r="H253">
        <v>328.0</v>
      </c>
      <c r="I253">
        <v>249.0</v>
      </c>
      <c r="J253">
        <v>373.0</v>
      </c>
      <c r="L253">
        <f t="shared" si="1"/>
        <v>546.8</v>
      </c>
    </row>
    <row r="254">
      <c r="A254">
        <v>912.0</v>
      </c>
      <c r="B254">
        <v>806.0</v>
      </c>
      <c r="C254">
        <v>1000.0</v>
      </c>
      <c r="D254">
        <v>799.0</v>
      </c>
      <c r="E254">
        <v>814.0</v>
      </c>
      <c r="F254">
        <v>785.0</v>
      </c>
      <c r="G254">
        <v>799.0</v>
      </c>
      <c r="H254">
        <v>1000.0</v>
      </c>
      <c r="I254">
        <v>1000.0</v>
      </c>
      <c r="J254">
        <v>516.0</v>
      </c>
      <c r="L254">
        <f t="shared" si="1"/>
        <v>843.1</v>
      </c>
    </row>
    <row r="255">
      <c r="A255">
        <v>916.0</v>
      </c>
      <c r="B255">
        <v>1000.0</v>
      </c>
      <c r="C255">
        <v>1000.0</v>
      </c>
      <c r="D255">
        <v>390.0</v>
      </c>
      <c r="E255">
        <v>874.0</v>
      </c>
      <c r="F255">
        <v>584.0</v>
      </c>
      <c r="G255">
        <v>439.0</v>
      </c>
      <c r="H255">
        <v>1000.0</v>
      </c>
      <c r="I255">
        <v>1000.0</v>
      </c>
      <c r="J255">
        <v>1000.0</v>
      </c>
      <c r="L255">
        <f t="shared" si="1"/>
        <v>820.3</v>
      </c>
    </row>
    <row r="256">
      <c r="A256">
        <v>456.0</v>
      </c>
      <c r="B256">
        <v>772.0</v>
      </c>
      <c r="C256">
        <v>1000.0</v>
      </c>
      <c r="D256">
        <v>322.0</v>
      </c>
      <c r="E256">
        <v>947.0</v>
      </c>
      <c r="F256">
        <v>846.0</v>
      </c>
      <c r="G256">
        <v>554.0</v>
      </c>
      <c r="H256">
        <v>486.0</v>
      </c>
      <c r="I256">
        <v>1000.0</v>
      </c>
      <c r="J256">
        <v>708.0</v>
      </c>
      <c r="L256">
        <f t="shared" si="1"/>
        <v>709.1</v>
      </c>
    </row>
    <row r="257">
      <c r="A257">
        <v>795.0</v>
      </c>
      <c r="B257">
        <v>369.0</v>
      </c>
      <c r="C257">
        <v>1000.0</v>
      </c>
      <c r="D257">
        <v>488.0</v>
      </c>
      <c r="E257">
        <v>397.0</v>
      </c>
      <c r="F257">
        <v>726.0</v>
      </c>
      <c r="G257">
        <v>532.0</v>
      </c>
      <c r="H257">
        <v>832.0</v>
      </c>
      <c r="I257">
        <v>184.0</v>
      </c>
      <c r="J257">
        <v>401.0</v>
      </c>
      <c r="L257">
        <f t="shared" si="1"/>
        <v>572.4</v>
      </c>
    </row>
    <row r="258">
      <c r="A258">
        <v>816.0</v>
      </c>
      <c r="B258">
        <v>1000.0</v>
      </c>
      <c r="C258">
        <v>293.0</v>
      </c>
      <c r="D258">
        <v>400.0</v>
      </c>
      <c r="E258">
        <v>311.0</v>
      </c>
      <c r="F258">
        <v>850.0</v>
      </c>
      <c r="G258">
        <v>548.0</v>
      </c>
      <c r="H258">
        <v>485.0</v>
      </c>
      <c r="I258">
        <v>277.0</v>
      </c>
      <c r="J258">
        <v>442.0</v>
      </c>
      <c r="L258">
        <f t="shared" si="1"/>
        <v>542.2</v>
      </c>
    </row>
    <row r="259">
      <c r="A259">
        <v>754.0</v>
      </c>
      <c r="B259">
        <v>1000.0</v>
      </c>
      <c r="C259">
        <v>599.0</v>
      </c>
      <c r="D259">
        <v>1000.0</v>
      </c>
      <c r="E259">
        <v>478.0</v>
      </c>
      <c r="F259">
        <v>753.0</v>
      </c>
      <c r="G259">
        <v>414.0</v>
      </c>
      <c r="H259">
        <v>1000.0</v>
      </c>
      <c r="I259">
        <v>346.0</v>
      </c>
      <c r="J259">
        <v>299.0</v>
      </c>
      <c r="L259">
        <f t="shared" si="1"/>
        <v>664.3</v>
      </c>
    </row>
    <row r="260">
      <c r="A260">
        <v>835.0</v>
      </c>
      <c r="B260">
        <v>662.0</v>
      </c>
      <c r="C260">
        <v>919.0</v>
      </c>
      <c r="D260">
        <v>942.0</v>
      </c>
      <c r="E260">
        <v>372.0</v>
      </c>
      <c r="F260">
        <v>795.0</v>
      </c>
      <c r="G260">
        <v>724.0</v>
      </c>
      <c r="H260">
        <v>438.0</v>
      </c>
      <c r="I260">
        <v>253.0</v>
      </c>
      <c r="J260">
        <v>628.0</v>
      </c>
      <c r="L260">
        <f t="shared" si="1"/>
        <v>656.8</v>
      </c>
    </row>
    <row r="261">
      <c r="A261">
        <v>822.0</v>
      </c>
      <c r="B261">
        <v>393.0</v>
      </c>
      <c r="C261">
        <v>211.0</v>
      </c>
      <c r="D261">
        <v>1000.0</v>
      </c>
      <c r="E261">
        <v>359.0</v>
      </c>
      <c r="F261">
        <v>821.0</v>
      </c>
      <c r="G261">
        <v>726.0</v>
      </c>
      <c r="H261">
        <v>371.0</v>
      </c>
      <c r="I261">
        <v>1000.0</v>
      </c>
      <c r="J261">
        <v>567.0</v>
      </c>
      <c r="L261">
        <f t="shared" si="1"/>
        <v>627</v>
      </c>
    </row>
    <row r="262">
      <c r="A262">
        <v>418.0</v>
      </c>
      <c r="B262">
        <v>641.0</v>
      </c>
      <c r="C262">
        <v>467.0</v>
      </c>
      <c r="D262">
        <v>461.0</v>
      </c>
      <c r="E262">
        <v>489.0</v>
      </c>
      <c r="F262">
        <v>1000.0</v>
      </c>
      <c r="G262">
        <v>498.0</v>
      </c>
      <c r="H262">
        <v>779.0</v>
      </c>
      <c r="I262">
        <v>145.0</v>
      </c>
      <c r="J262">
        <v>439.0</v>
      </c>
      <c r="L262">
        <f t="shared" si="1"/>
        <v>533.7</v>
      </c>
    </row>
    <row r="263">
      <c r="A263">
        <v>638.0</v>
      </c>
      <c r="B263">
        <v>401.0</v>
      </c>
      <c r="C263">
        <v>217.0</v>
      </c>
      <c r="D263">
        <v>328.0</v>
      </c>
      <c r="E263">
        <v>557.0</v>
      </c>
      <c r="F263">
        <v>684.0</v>
      </c>
      <c r="G263">
        <v>430.0</v>
      </c>
      <c r="H263">
        <v>423.0</v>
      </c>
      <c r="I263">
        <v>386.0</v>
      </c>
      <c r="J263">
        <v>767.0</v>
      </c>
      <c r="L263">
        <f t="shared" si="1"/>
        <v>483.1</v>
      </c>
    </row>
    <row r="264">
      <c r="A264">
        <v>1000.0</v>
      </c>
      <c r="B264">
        <v>370.0</v>
      </c>
      <c r="C264">
        <v>992.0</v>
      </c>
      <c r="D264">
        <v>513.0</v>
      </c>
      <c r="E264">
        <v>481.0</v>
      </c>
      <c r="F264">
        <v>924.0</v>
      </c>
      <c r="G264">
        <v>366.0</v>
      </c>
      <c r="H264">
        <v>759.0</v>
      </c>
      <c r="I264">
        <v>1000.0</v>
      </c>
      <c r="J264">
        <v>1000.0</v>
      </c>
      <c r="L264">
        <f t="shared" si="1"/>
        <v>740.5</v>
      </c>
    </row>
    <row r="265">
      <c r="A265">
        <v>509.0</v>
      </c>
      <c r="B265">
        <v>887.0</v>
      </c>
      <c r="C265">
        <v>1000.0</v>
      </c>
      <c r="D265">
        <v>523.0</v>
      </c>
      <c r="E265">
        <v>471.0</v>
      </c>
      <c r="F265">
        <v>222.0</v>
      </c>
      <c r="G265">
        <v>384.0</v>
      </c>
      <c r="H265">
        <v>579.0</v>
      </c>
      <c r="I265">
        <v>807.0</v>
      </c>
      <c r="J265">
        <v>429.0</v>
      </c>
      <c r="L265">
        <f t="shared" si="1"/>
        <v>581.1</v>
      </c>
    </row>
    <row r="266">
      <c r="A266">
        <v>806.0</v>
      </c>
      <c r="B266">
        <v>349.0</v>
      </c>
      <c r="C266">
        <v>385.0</v>
      </c>
      <c r="D266">
        <v>646.0</v>
      </c>
      <c r="E266">
        <v>468.0</v>
      </c>
      <c r="F266">
        <v>659.0</v>
      </c>
      <c r="G266">
        <v>274.0</v>
      </c>
      <c r="H266">
        <v>295.0</v>
      </c>
      <c r="I266">
        <v>850.0</v>
      </c>
      <c r="J266">
        <v>776.0</v>
      </c>
      <c r="L266">
        <f t="shared" si="1"/>
        <v>550.8</v>
      </c>
    </row>
    <row r="267">
      <c r="A267">
        <v>696.0</v>
      </c>
      <c r="B267">
        <v>738.0</v>
      </c>
      <c r="C267">
        <v>580.0</v>
      </c>
      <c r="D267">
        <v>878.0</v>
      </c>
      <c r="E267">
        <v>693.0</v>
      </c>
      <c r="F267">
        <v>139.0</v>
      </c>
      <c r="G267">
        <v>653.0</v>
      </c>
      <c r="H267">
        <v>1000.0</v>
      </c>
      <c r="I267">
        <v>1000.0</v>
      </c>
      <c r="J267">
        <v>840.0</v>
      </c>
      <c r="L267">
        <f t="shared" si="1"/>
        <v>721.7</v>
      </c>
    </row>
    <row r="268">
      <c r="A268">
        <v>719.0</v>
      </c>
      <c r="B268">
        <v>432.0</v>
      </c>
      <c r="C268">
        <v>552.0</v>
      </c>
      <c r="D268">
        <v>230.0</v>
      </c>
      <c r="E268">
        <v>853.0</v>
      </c>
      <c r="F268">
        <v>600.0</v>
      </c>
      <c r="G268">
        <v>441.0</v>
      </c>
      <c r="H268">
        <v>262.0</v>
      </c>
      <c r="I268">
        <v>1000.0</v>
      </c>
      <c r="J268">
        <v>729.0</v>
      </c>
      <c r="L268">
        <f t="shared" si="1"/>
        <v>581.8</v>
      </c>
    </row>
    <row r="269">
      <c r="A269">
        <v>196.0</v>
      </c>
      <c r="B269">
        <v>1000.0</v>
      </c>
      <c r="C269">
        <v>1000.0</v>
      </c>
      <c r="D269">
        <v>128.0</v>
      </c>
      <c r="E269">
        <v>732.0</v>
      </c>
      <c r="F269">
        <v>713.0</v>
      </c>
      <c r="G269">
        <v>486.0</v>
      </c>
      <c r="H269">
        <v>1000.0</v>
      </c>
      <c r="I269">
        <v>362.0</v>
      </c>
      <c r="J269">
        <v>167.0</v>
      </c>
      <c r="L269">
        <f t="shared" si="1"/>
        <v>578.4</v>
      </c>
    </row>
    <row r="270">
      <c r="A270">
        <v>850.0</v>
      </c>
      <c r="B270">
        <v>282.0</v>
      </c>
      <c r="C270">
        <v>336.0</v>
      </c>
      <c r="D270">
        <v>778.0</v>
      </c>
      <c r="E270">
        <v>982.0</v>
      </c>
      <c r="F270">
        <v>790.0</v>
      </c>
      <c r="G270">
        <v>447.0</v>
      </c>
      <c r="H270">
        <v>396.0</v>
      </c>
      <c r="I270">
        <v>143.0</v>
      </c>
      <c r="J270">
        <v>502.0</v>
      </c>
      <c r="L270">
        <f t="shared" si="1"/>
        <v>550.6</v>
      </c>
    </row>
    <row r="271">
      <c r="A271">
        <v>1000.0</v>
      </c>
      <c r="B271">
        <v>472.0</v>
      </c>
      <c r="C271">
        <v>530.0</v>
      </c>
      <c r="D271">
        <v>397.0</v>
      </c>
      <c r="E271">
        <v>473.0</v>
      </c>
      <c r="F271">
        <v>589.0</v>
      </c>
      <c r="G271">
        <v>512.0</v>
      </c>
      <c r="H271">
        <v>1000.0</v>
      </c>
      <c r="I271">
        <v>626.0</v>
      </c>
      <c r="J271">
        <v>505.0</v>
      </c>
      <c r="L271">
        <f t="shared" si="1"/>
        <v>610.4</v>
      </c>
    </row>
    <row r="272">
      <c r="A272">
        <v>1000.0</v>
      </c>
      <c r="B272">
        <v>297.0</v>
      </c>
      <c r="C272">
        <v>246.0</v>
      </c>
      <c r="D272">
        <v>420.0</v>
      </c>
      <c r="E272">
        <v>360.0</v>
      </c>
      <c r="F272">
        <v>615.0</v>
      </c>
      <c r="G272">
        <v>526.0</v>
      </c>
      <c r="H272">
        <v>332.0</v>
      </c>
      <c r="I272">
        <v>479.0</v>
      </c>
      <c r="J272">
        <v>234.0</v>
      </c>
      <c r="L272">
        <f t="shared" si="1"/>
        <v>450.9</v>
      </c>
    </row>
    <row r="273">
      <c r="A273">
        <v>694.0</v>
      </c>
      <c r="B273">
        <v>238.0</v>
      </c>
      <c r="C273">
        <v>307.0</v>
      </c>
      <c r="D273">
        <v>378.0</v>
      </c>
      <c r="E273">
        <v>789.0</v>
      </c>
      <c r="F273">
        <v>779.0</v>
      </c>
      <c r="G273">
        <v>385.0</v>
      </c>
      <c r="H273">
        <v>333.0</v>
      </c>
      <c r="I273">
        <v>855.0</v>
      </c>
      <c r="J273">
        <v>528.0</v>
      </c>
      <c r="L273">
        <f t="shared" si="1"/>
        <v>528.6</v>
      </c>
    </row>
    <row r="274">
      <c r="A274">
        <v>588.0</v>
      </c>
      <c r="B274">
        <v>1000.0</v>
      </c>
      <c r="C274">
        <v>269.0</v>
      </c>
      <c r="D274">
        <v>339.0</v>
      </c>
      <c r="E274">
        <v>664.0</v>
      </c>
      <c r="F274">
        <v>1000.0</v>
      </c>
      <c r="G274">
        <v>1000.0</v>
      </c>
      <c r="H274">
        <v>442.0</v>
      </c>
      <c r="I274">
        <v>183.0</v>
      </c>
      <c r="J274">
        <v>490.0</v>
      </c>
      <c r="L274">
        <f t="shared" si="1"/>
        <v>597.5</v>
      </c>
    </row>
    <row r="275">
      <c r="A275">
        <v>518.0</v>
      </c>
      <c r="B275">
        <v>426.0</v>
      </c>
      <c r="C275">
        <v>148.0</v>
      </c>
      <c r="D275">
        <v>1000.0</v>
      </c>
      <c r="E275">
        <v>647.0</v>
      </c>
      <c r="F275">
        <v>786.0</v>
      </c>
      <c r="G275">
        <v>363.0</v>
      </c>
      <c r="H275">
        <v>630.0</v>
      </c>
      <c r="I275">
        <v>420.0</v>
      </c>
      <c r="J275">
        <v>564.0</v>
      </c>
      <c r="L275">
        <f t="shared" si="1"/>
        <v>550.2</v>
      </c>
    </row>
    <row r="276">
      <c r="A276">
        <v>899.0</v>
      </c>
      <c r="B276">
        <v>425.0</v>
      </c>
      <c r="C276">
        <v>656.0</v>
      </c>
      <c r="D276">
        <v>668.0</v>
      </c>
      <c r="E276">
        <v>324.0</v>
      </c>
      <c r="F276">
        <v>529.0</v>
      </c>
      <c r="G276">
        <v>349.0</v>
      </c>
      <c r="H276">
        <v>1000.0</v>
      </c>
      <c r="I276">
        <v>281.0</v>
      </c>
      <c r="J276">
        <v>1000.0</v>
      </c>
      <c r="L276">
        <f t="shared" si="1"/>
        <v>613.1</v>
      </c>
    </row>
    <row r="277">
      <c r="A277">
        <v>439.0</v>
      </c>
      <c r="B277">
        <v>877.0</v>
      </c>
      <c r="C277">
        <v>575.0</v>
      </c>
      <c r="D277">
        <v>559.0</v>
      </c>
      <c r="E277">
        <v>323.0</v>
      </c>
      <c r="F277">
        <v>947.0</v>
      </c>
      <c r="G277">
        <v>430.0</v>
      </c>
      <c r="H277">
        <v>333.0</v>
      </c>
      <c r="I277">
        <v>402.0</v>
      </c>
      <c r="J277">
        <v>581.0</v>
      </c>
      <c r="L277">
        <f t="shared" si="1"/>
        <v>546.6</v>
      </c>
    </row>
    <row r="278">
      <c r="A278">
        <v>702.0</v>
      </c>
      <c r="B278">
        <v>282.0</v>
      </c>
      <c r="C278">
        <v>476.0</v>
      </c>
      <c r="D278">
        <v>298.0</v>
      </c>
      <c r="E278">
        <v>640.0</v>
      </c>
      <c r="F278">
        <v>717.0</v>
      </c>
      <c r="G278">
        <v>370.0</v>
      </c>
      <c r="H278">
        <v>766.0</v>
      </c>
      <c r="I278">
        <v>697.0</v>
      </c>
      <c r="J278">
        <v>1000.0</v>
      </c>
      <c r="L278">
        <f t="shared" si="1"/>
        <v>594.8</v>
      </c>
    </row>
    <row r="279">
      <c r="A279">
        <v>480.0</v>
      </c>
      <c r="B279">
        <v>299.0</v>
      </c>
      <c r="C279">
        <v>250.0</v>
      </c>
      <c r="D279">
        <v>236.0</v>
      </c>
      <c r="E279">
        <v>353.0</v>
      </c>
      <c r="F279">
        <v>848.0</v>
      </c>
      <c r="G279">
        <v>282.0</v>
      </c>
      <c r="H279">
        <v>349.0</v>
      </c>
      <c r="I279">
        <v>614.0</v>
      </c>
      <c r="J279">
        <v>767.0</v>
      </c>
      <c r="L279">
        <f t="shared" si="1"/>
        <v>447.8</v>
      </c>
    </row>
    <row r="280">
      <c r="A280">
        <v>485.0</v>
      </c>
      <c r="B280">
        <v>1000.0</v>
      </c>
      <c r="C280">
        <v>520.0</v>
      </c>
      <c r="D280">
        <v>408.0</v>
      </c>
      <c r="E280">
        <v>563.0</v>
      </c>
      <c r="F280">
        <v>1000.0</v>
      </c>
      <c r="G280">
        <v>319.0</v>
      </c>
      <c r="H280">
        <v>242.0</v>
      </c>
      <c r="I280">
        <v>322.0</v>
      </c>
      <c r="J280">
        <v>596.0</v>
      </c>
      <c r="L280">
        <f t="shared" si="1"/>
        <v>545.5</v>
      </c>
    </row>
    <row r="281">
      <c r="A281">
        <v>577.0</v>
      </c>
      <c r="B281">
        <v>282.0</v>
      </c>
      <c r="C281">
        <v>302.0</v>
      </c>
      <c r="D281">
        <v>253.0</v>
      </c>
      <c r="E281">
        <v>413.0</v>
      </c>
      <c r="F281">
        <v>597.0</v>
      </c>
      <c r="G281">
        <v>360.0</v>
      </c>
      <c r="H281">
        <v>821.0</v>
      </c>
      <c r="I281">
        <v>806.0</v>
      </c>
      <c r="J281">
        <v>672.0</v>
      </c>
      <c r="L281">
        <f t="shared" si="1"/>
        <v>508.3</v>
      </c>
    </row>
    <row r="282">
      <c r="A282">
        <v>535.0</v>
      </c>
      <c r="B282">
        <v>1000.0</v>
      </c>
      <c r="C282">
        <v>254.0</v>
      </c>
      <c r="D282">
        <v>334.0</v>
      </c>
      <c r="E282">
        <v>453.0</v>
      </c>
      <c r="F282">
        <v>797.0</v>
      </c>
      <c r="G282">
        <v>595.0</v>
      </c>
      <c r="H282">
        <v>667.0</v>
      </c>
      <c r="I282">
        <v>596.0</v>
      </c>
      <c r="J282">
        <v>472.0</v>
      </c>
      <c r="L282">
        <f t="shared" si="1"/>
        <v>570.3</v>
      </c>
    </row>
    <row r="283">
      <c r="A283">
        <v>544.0</v>
      </c>
      <c r="B283">
        <v>425.0</v>
      </c>
      <c r="C283">
        <v>348.0</v>
      </c>
      <c r="D283">
        <v>340.0</v>
      </c>
      <c r="E283">
        <v>301.0</v>
      </c>
      <c r="F283">
        <v>613.0</v>
      </c>
      <c r="G283">
        <v>290.0</v>
      </c>
      <c r="H283">
        <v>640.0</v>
      </c>
      <c r="I283">
        <v>769.0</v>
      </c>
      <c r="J283">
        <v>460.0</v>
      </c>
      <c r="L283">
        <f t="shared" si="1"/>
        <v>473</v>
      </c>
    </row>
    <row r="284">
      <c r="A284">
        <v>1000.0</v>
      </c>
      <c r="B284">
        <v>193.0</v>
      </c>
      <c r="C284">
        <v>359.0</v>
      </c>
      <c r="D284">
        <v>406.0</v>
      </c>
      <c r="E284">
        <v>291.0</v>
      </c>
      <c r="F284">
        <v>608.0</v>
      </c>
      <c r="G284">
        <v>381.0</v>
      </c>
      <c r="H284">
        <v>244.0</v>
      </c>
      <c r="I284">
        <v>639.0</v>
      </c>
      <c r="J284">
        <v>259.0</v>
      </c>
      <c r="L284">
        <f t="shared" si="1"/>
        <v>438</v>
      </c>
    </row>
    <row r="285">
      <c r="A285">
        <v>861.0</v>
      </c>
      <c r="B285">
        <v>203.0</v>
      </c>
      <c r="C285">
        <v>386.0</v>
      </c>
      <c r="D285">
        <v>295.0</v>
      </c>
      <c r="E285">
        <v>585.0</v>
      </c>
      <c r="F285">
        <v>699.0</v>
      </c>
      <c r="G285">
        <v>406.0</v>
      </c>
      <c r="H285">
        <v>247.0</v>
      </c>
      <c r="I285">
        <v>471.0</v>
      </c>
      <c r="J285">
        <v>656.0</v>
      </c>
      <c r="L285">
        <f t="shared" si="1"/>
        <v>480.9</v>
      </c>
    </row>
    <row r="286">
      <c r="A286">
        <v>681.0</v>
      </c>
      <c r="B286">
        <v>354.0</v>
      </c>
      <c r="C286">
        <v>314.0</v>
      </c>
      <c r="D286">
        <v>308.0</v>
      </c>
      <c r="E286">
        <v>341.0</v>
      </c>
      <c r="F286">
        <v>486.0</v>
      </c>
      <c r="G286">
        <v>361.0</v>
      </c>
      <c r="H286">
        <v>1000.0</v>
      </c>
      <c r="I286">
        <v>281.0</v>
      </c>
      <c r="J286">
        <v>1000.0</v>
      </c>
      <c r="L286">
        <f t="shared" si="1"/>
        <v>512.6</v>
      </c>
    </row>
    <row r="287">
      <c r="A287">
        <v>494.0</v>
      </c>
      <c r="B287">
        <v>238.0</v>
      </c>
      <c r="C287">
        <v>454.0</v>
      </c>
      <c r="D287">
        <v>256.0</v>
      </c>
      <c r="E287">
        <v>546.0</v>
      </c>
      <c r="F287">
        <v>734.0</v>
      </c>
      <c r="G287">
        <v>419.0</v>
      </c>
      <c r="H287">
        <v>315.0</v>
      </c>
      <c r="I287">
        <v>669.0</v>
      </c>
      <c r="J287">
        <v>532.0</v>
      </c>
      <c r="L287">
        <f t="shared" si="1"/>
        <v>465.7</v>
      </c>
    </row>
    <row r="288">
      <c r="A288">
        <v>689.0</v>
      </c>
      <c r="B288">
        <v>507.0</v>
      </c>
      <c r="C288">
        <v>626.0</v>
      </c>
      <c r="D288">
        <v>356.0</v>
      </c>
      <c r="E288">
        <v>395.0</v>
      </c>
      <c r="F288">
        <v>756.0</v>
      </c>
      <c r="G288">
        <v>491.0</v>
      </c>
      <c r="H288">
        <v>621.0</v>
      </c>
      <c r="I288">
        <v>1000.0</v>
      </c>
      <c r="J288">
        <v>253.0</v>
      </c>
      <c r="L288">
        <f t="shared" si="1"/>
        <v>569.4</v>
      </c>
    </row>
    <row r="289">
      <c r="A289">
        <v>454.0</v>
      </c>
      <c r="B289">
        <v>309.0</v>
      </c>
      <c r="C289">
        <v>323.0</v>
      </c>
      <c r="D289">
        <v>272.0</v>
      </c>
      <c r="E289">
        <v>386.0</v>
      </c>
      <c r="F289">
        <v>745.0</v>
      </c>
      <c r="G289">
        <v>576.0</v>
      </c>
      <c r="H289">
        <v>306.0</v>
      </c>
      <c r="I289">
        <v>439.0</v>
      </c>
      <c r="J289">
        <v>567.0</v>
      </c>
      <c r="L289">
        <f t="shared" si="1"/>
        <v>437.7</v>
      </c>
    </row>
    <row r="290">
      <c r="A290">
        <v>621.0</v>
      </c>
      <c r="B290">
        <v>490.0</v>
      </c>
      <c r="C290">
        <v>243.0</v>
      </c>
      <c r="D290">
        <v>664.0</v>
      </c>
      <c r="E290">
        <v>683.0</v>
      </c>
      <c r="F290">
        <v>512.0</v>
      </c>
      <c r="G290">
        <v>247.0</v>
      </c>
      <c r="H290">
        <v>671.0</v>
      </c>
      <c r="I290">
        <v>1000.0</v>
      </c>
      <c r="J290">
        <v>498.0</v>
      </c>
      <c r="L290">
        <f t="shared" si="1"/>
        <v>562.9</v>
      </c>
    </row>
    <row r="291">
      <c r="A291">
        <v>487.0</v>
      </c>
      <c r="B291">
        <v>450.0</v>
      </c>
      <c r="C291">
        <v>842.0</v>
      </c>
      <c r="D291">
        <v>375.0</v>
      </c>
      <c r="E291">
        <v>892.0</v>
      </c>
      <c r="F291">
        <v>681.0</v>
      </c>
      <c r="G291">
        <v>368.0</v>
      </c>
      <c r="H291">
        <v>727.0</v>
      </c>
      <c r="I291">
        <v>377.0</v>
      </c>
      <c r="J291">
        <v>348.0</v>
      </c>
      <c r="L291">
        <f t="shared" si="1"/>
        <v>554.7</v>
      </c>
    </row>
    <row r="292">
      <c r="A292">
        <v>883.0</v>
      </c>
      <c r="B292">
        <v>394.0</v>
      </c>
      <c r="C292">
        <v>551.0</v>
      </c>
      <c r="D292">
        <v>412.0</v>
      </c>
      <c r="E292">
        <v>756.0</v>
      </c>
      <c r="F292">
        <v>633.0</v>
      </c>
      <c r="G292">
        <v>401.0</v>
      </c>
      <c r="H292">
        <v>505.0</v>
      </c>
      <c r="I292">
        <v>591.0</v>
      </c>
      <c r="J292">
        <v>339.0</v>
      </c>
      <c r="L292">
        <f t="shared" si="1"/>
        <v>546.5</v>
      </c>
    </row>
    <row r="293">
      <c r="A293">
        <v>410.0</v>
      </c>
      <c r="B293">
        <v>255.0</v>
      </c>
      <c r="C293">
        <v>357.0</v>
      </c>
      <c r="D293">
        <v>309.0</v>
      </c>
      <c r="E293">
        <v>678.0</v>
      </c>
      <c r="F293">
        <v>642.0</v>
      </c>
      <c r="G293">
        <v>517.0</v>
      </c>
      <c r="H293">
        <v>302.0</v>
      </c>
      <c r="I293">
        <v>468.0</v>
      </c>
      <c r="J293">
        <v>565.0</v>
      </c>
      <c r="L293">
        <f t="shared" si="1"/>
        <v>450.3</v>
      </c>
    </row>
    <row r="294">
      <c r="A294">
        <v>395.0</v>
      </c>
      <c r="B294">
        <v>512.0</v>
      </c>
      <c r="C294">
        <v>409.0</v>
      </c>
      <c r="D294">
        <v>304.0</v>
      </c>
      <c r="E294">
        <v>302.0</v>
      </c>
      <c r="F294">
        <v>576.0</v>
      </c>
      <c r="G294">
        <v>356.0</v>
      </c>
      <c r="H294">
        <v>277.0</v>
      </c>
      <c r="I294">
        <v>435.0</v>
      </c>
      <c r="J294">
        <v>458.0</v>
      </c>
      <c r="L294">
        <f t="shared" si="1"/>
        <v>402.4</v>
      </c>
    </row>
    <row r="295">
      <c r="A295">
        <v>409.0</v>
      </c>
      <c r="B295">
        <v>232.0</v>
      </c>
      <c r="C295">
        <v>553.0</v>
      </c>
      <c r="D295">
        <v>462.0</v>
      </c>
      <c r="E295">
        <v>370.0</v>
      </c>
      <c r="F295">
        <v>590.0</v>
      </c>
      <c r="G295">
        <v>231.0</v>
      </c>
      <c r="H295">
        <v>357.0</v>
      </c>
      <c r="I295">
        <v>477.0</v>
      </c>
      <c r="J295">
        <v>514.0</v>
      </c>
      <c r="L295">
        <f t="shared" si="1"/>
        <v>419.5</v>
      </c>
    </row>
    <row r="296">
      <c r="A296">
        <v>365.0</v>
      </c>
      <c r="B296">
        <v>282.0</v>
      </c>
      <c r="C296">
        <v>228.0</v>
      </c>
      <c r="D296">
        <v>330.0</v>
      </c>
      <c r="E296">
        <v>266.0</v>
      </c>
      <c r="F296">
        <v>550.0</v>
      </c>
      <c r="G296">
        <v>422.0</v>
      </c>
      <c r="H296">
        <v>512.0</v>
      </c>
      <c r="I296">
        <v>249.0</v>
      </c>
      <c r="J296">
        <v>186.0</v>
      </c>
      <c r="L296">
        <f t="shared" si="1"/>
        <v>339</v>
      </c>
    </row>
    <row r="297">
      <c r="A297">
        <v>405.0</v>
      </c>
      <c r="B297">
        <v>383.0</v>
      </c>
      <c r="C297">
        <v>454.0</v>
      </c>
      <c r="D297">
        <v>293.0</v>
      </c>
      <c r="E297">
        <v>654.0</v>
      </c>
      <c r="F297">
        <v>722.0</v>
      </c>
      <c r="G297">
        <v>330.0</v>
      </c>
      <c r="H297">
        <v>253.0</v>
      </c>
      <c r="I297">
        <v>649.0</v>
      </c>
      <c r="J297">
        <v>428.0</v>
      </c>
      <c r="L297">
        <f t="shared" si="1"/>
        <v>457.1</v>
      </c>
    </row>
    <row r="298">
      <c r="A298">
        <v>457.0</v>
      </c>
      <c r="B298">
        <v>259.0</v>
      </c>
      <c r="C298">
        <v>210.0</v>
      </c>
      <c r="D298">
        <v>337.0</v>
      </c>
      <c r="E298">
        <v>642.0</v>
      </c>
      <c r="F298">
        <v>523.0</v>
      </c>
      <c r="G298">
        <v>331.0</v>
      </c>
      <c r="H298">
        <v>807.0</v>
      </c>
      <c r="I298">
        <v>1000.0</v>
      </c>
      <c r="J298">
        <v>462.0</v>
      </c>
      <c r="L298">
        <f t="shared" si="1"/>
        <v>502.8</v>
      </c>
    </row>
    <row r="299">
      <c r="A299">
        <v>673.0</v>
      </c>
      <c r="B299">
        <v>304.0</v>
      </c>
      <c r="C299">
        <v>324.0</v>
      </c>
      <c r="D299">
        <v>314.0</v>
      </c>
      <c r="E299">
        <v>907.0</v>
      </c>
      <c r="F299">
        <v>258.0</v>
      </c>
      <c r="G299">
        <v>358.0</v>
      </c>
      <c r="H299">
        <v>470.0</v>
      </c>
      <c r="I299">
        <v>160.0</v>
      </c>
      <c r="J299">
        <v>677.0</v>
      </c>
      <c r="L299">
        <f t="shared" si="1"/>
        <v>444.5</v>
      </c>
    </row>
    <row r="300">
      <c r="A300">
        <v>469.0</v>
      </c>
      <c r="B300">
        <v>251.0</v>
      </c>
      <c r="C300">
        <v>335.0</v>
      </c>
      <c r="D300">
        <v>277.0</v>
      </c>
      <c r="E300">
        <v>652.0</v>
      </c>
      <c r="F300">
        <v>450.0</v>
      </c>
      <c r="G300">
        <v>358.0</v>
      </c>
      <c r="H300">
        <v>352.0</v>
      </c>
      <c r="I300">
        <v>481.0</v>
      </c>
      <c r="J300">
        <v>329.0</v>
      </c>
      <c r="L300">
        <f t="shared" si="1"/>
        <v>395.4</v>
      </c>
    </row>
    <row r="301">
      <c r="A301">
        <v>562.0</v>
      </c>
      <c r="B301">
        <v>297.0</v>
      </c>
      <c r="C301">
        <v>390.0</v>
      </c>
      <c r="D301">
        <v>577.0</v>
      </c>
      <c r="E301">
        <v>490.0</v>
      </c>
      <c r="F301">
        <v>713.0</v>
      </c>
      <c r="G301">
        <v>609.0</v>
      </c>
      <c r="H301">
        <v>421.0</v>
      </c>
      <c r="I301">
        <v>299.0</v>
      </c>
      <c r="J301">
        <v>779.0</v>
      </c>
      <c r="L301">
        <f t="shared" si="1"/>
        <v>513.7</v>
      </c>
    </row>
    <row r="302">
      <c r="A302">
        <v>702.0</v>
      </c>
      <c r="B302">
        <v>282.0</v>
      </c>
      <c r="C302">
        <v>304.0</v>
      </c>
      <c r="D302">
        <v>419.0</v>
      </c>
      <c r="E302">
        <v>348.0</v>
      </c>
      <c r="F302">
        <v>480.0</v>
      </c>
      <c r="G302">
        <v>313.0</v>
      </c>
      <c r="H302">
        <v>309.0</v>
      </c>
      <c r="I302">
        <v>564.0</v>
      </c>
      <c r="J302">
        <v>520.0</v>
      </c>
      <c r="L302">
        <f t="shared" si="1"/>
        <v>424.1</v>
      </c>
    </row>
    <row r="303">
      <c r="A303">
        <v>558.0</v>
      </c>
      <c r="B303">
        <v>252.0</v>
      </c>
      <c r="C303">
        <v>342.0</v>
      </c>
      <c r="D303">
        <v>261.0</v>
      </c>
      <c r="E303">
        <v>534.0</v>
      </c>
      <c r="F303">
        <v>528.0</v>
      </c>
      <c r="G303">
        <v>303.0</v>
      </c>
      <c r="H303">
        <v>350.0</v>
      </c>
      <c r="I303">
        <v>304.0</v>
      </c>
      <c r="J303">
        <v>305.0</v>
      </c>
      <c r="L303">
        <f t="shared" si="1"/>
        <v>373.7</v>
      </c>
    </row>
    <row r="304">
      <c r="A304">
        <v>457.0</v>
      </c>
      <c r="B304">
        <v>341.0</v>
      </c>
      <c r="C304">
        <v>361.0</v>
      </c>
      <c r="D304">
        <v>378.0</v>
      </c>
      <c r="E304">
        <v>353.0</v>
      </c>
      <c r="F304">
        <v>545.0</v>
      </c>
      <c r="G304">
        <v>816.0</v>
      </c>
      <c r="H304">
        <v>555.0</v>
      </c>
      <c r="I304">
        <v>238.0</v>
      </c>
      <c r="J304">
        <v>335.0</v>
      </c>
      <c r="L304">
        <f t="shared" si="1"/>
        <v>437.9</v>
      </c>
    </row>
    <row r="305">
      <c r="A305">
        <v>430.0</v>
      </c>
      <c r="B305">
        <v>287.0</v>
      </c>
      <c r="C305">
        <v>277.0</v>
      </c>
      <c r="D305">
        <v>261.0</v>
      </c>
      <c r="E305">
        <v>530.0</v>
      </c>
      <c r="F305">
        <v>522.0</v>
      </c>
      <c r="G305">
        <v>420.0</v>
      </c>
      <c r="H305">
        <v>768.0</v>
      </c>
      <c r="I305">
        <v>368.0</v>
      </c>
      <c r="J305">
        <v>580.0</v>
      </c>
      <c r="L305">
        <f t="shared" si="1"/>
        <v>444.3</v>
      </c>
    </row>
    <row r="306">
      <c r="A306">
        <v>373.0</v>
      </c>
      <c r="B306">
        <v>659.0</v>
      </c>
      <c r="C306">
        <v>278.0</v>
      </c>
      <c r="D306">
        <v>223.0</v>
      </c>
      <c r="E306">
        <v>349.0</v>
      </c>
      <c r="F306">
        <v>519.0</v>
      </c>
      <c r="G306">
        <v>378.0</v>
      </c>
      <c r="H306">
        <v>480.0</v>
      </c>
      <c r="I306">
        <v>224.0</v>
      </c>
      <c r="J306">
        <v>447.0</v>
      </c>
      <c r="L306">
        <f t="shared" si="1"/>
        <v>393</v>
      </c>
    </row>
    <row r="307">
      <c r="A307">
        <v>350.0</v>
      </c>
      <c r="B307">
        <v>500.0</v>
      </c>
      <c r="C307">
        <v>451.0</v>
      </c>
      <c r="D307">
        <v>345.0</v>
      </c>
      <c r="E307">
        <v>587.0</v>
      </c>
      <c r="F307">
        <v>570.0</v>
      </c>
      <c r="G307">
        <v>431.0</v>
      </c>
      <c r="H307">
        <v>333.0</v>
      </c>
      <c r="I307">
        <v>577.0</v>
      </c>
      <c r="J307">
        <v>408.0</v>
      </c>
      <c r="L307">
        <f t="shared" si="1"/>
        <v>455.2</v>
      </c>
    </row>
    <row r="308">
      <c r="A308">
        <v>408.0</v>
      </c>
      <c r="B308">
        <v>425.0</v>
      </c>
      <c r="C308">
        <v>374.0</v>
      </c>
      <c r="D308">
        <v>323.0</v>
      </c>
      <c r="E308">
        <v>297.0</v>
      </c>
      <c r="F308">
        <v>498.0</v>
      </c>
      <c r="G308">
        <v>365.0</v>
      </c>
      <c r="H308">
        <v>358.0</v>
      </c>
      <c r="I308">
        <v>657.0</v>
      </c>
      <c r="J308">
        <v>479.0</v>
      </c>
      <c r="L308">
        <f t="shared" si="1"/>
        <v>418.4</v>
      </c>
    </row>
    <row r="309">
      <c r="A309">
        <v>341.0</v>
      </c>
      <c r="B309">
        <v>328.0</v>
      </c>
      <c r="C309">
        <v>370.0</v>
      </c>
      <c r="D309">
        <v>234.0</v>
      </c>
      <c r="E309">
        <v>490.0</v>
      </c>
      <c r="F309">
        <v>483.0</v>
      </c>
      <c r="G309">
        <v>415.0</v>
      </c>
      <c r="H309">
        <v>391.0</v>
      </c>
      <c r="I309">
        <v>628.0</v>
      </c>
      <c r="J309">
        <v>449.0</v>
      </c>
      <c r="L309">
        <f t="shared" si="1"/>
        <v>412.9</v>
      </c>
    </row>
    <row r="310">
      <c r="A310">
        <v>495.0</v>
      </c>
      <c r="B310">
        <v>278.0</v>
      </c>
      <c r="C310">
        <v>702.0</v>
      </c>
      <c r="D310">
        <v>478.0</v>
      </c>
      <c r="E310">
        <v>274.0</v>
      </c>
      <c r="F310">
        <v>495.0</v>
      </c>
      <c r="G310">
        <v>376.0</v>
      </c>
      <c r="H310">
        <v>383.0</v>
      </c>
      <c r="I310">
        <v>139.0</v>
      </c>
      <c r="J310">
        <v>389.0</v>
      </c>
      <c r="L310">
        <f t="shared" si="1"/>
        <v>400.9</v>
      </c>
    </row>
    <row r="311">
      <c r="A311">
        <v>467.0</v>
      </c>
      <c r="B311">
        <v>264.0</v>
      </c>
      <c r="C311">
        <v>345.0</v>
      </c>
      <c r="D311">
        <v>210.0</v>
      </c>
      <c r="E311">
        <v>385.0</v>
      </c>
      <c r="F311">
        <v>574.0</v>
      </c>
      <c r="G311">
        <v>300.0</v>
      </c>
      <c r="H311">
        <v>428.0</v>
      </c>
      <c r="I311">
        <v>581.0</v>
      </c>
      <c r="J311">
        <v>341.0</v>
      </c>
      <c r="L311">
        <f t="shared" si="1"/>
        <v>389.5</v>
      </c>
    </row>
    <row r="312">
      <c r="A312">
        <v>360.0</v>
      </c>
      <c r="B312">
        <v>321.0</v>
      </c>
      <c r="C312">
        <v>207.0</v>
      </c>
      <c r="D312">
        <v>290.0</v>
      </c>
      <c r="E312">
        <v>257.0</v>
      </c>
      <c r="F312">
        <v>582.0</v>
      </c>
      <c r="G312">
        <v>338.0</v>
      </c>
      <c r="H312">
        <v>199.0</v>
      </c>
      <c r="I312">
        <v>350.0</v>
      </c>
      <c r="J312">
        <v>261.0</v>
      </c>
      <c r="L312">
        <f t="shared" si="1"/>
        <v>316.5</v>
      </c>
    </row>
    <row r="313">
      <c r="A313">
        <v>437.0</v>
      </c>
      <c r="B313">
        <v>254.0</v>
      </c>
      <c r="C313">
        <v>197.0</v>
      </c>
      <c r="D313">
        <v>258.0</v>
      </c>
      <c r="E313">
        <v>240.0</v>
      </c>
      <c r="F313">
        <v>531.0</v>
      </c>
      <c r="G313">
        <v>316.0</v>
      </c>
      <c r="H313">
        <v>237.0</v>
      </c>
      <c r="I313">
        <v>455.0</v>
      </c>
      <c r="J313">
        <v>288.0</v>
      </c>
      <c r="L313">
        <f t="shared" si="1"/>
        <v>321.3</v>
      </c>
    </row>
    <row r="314">
      <c r="A314">
        <v>393.0</v>
      </c>
      <c r="B314">
        <v>264.0</v>
      </c>
      <c r="C314">
        <v>265.0</v>
      </c>
      <c r="D314">
        <v>180.0</v>
      </c>
      <c r="E314">
        <v>214.0</v>
      </c>
      <c r="F314">
        <v>570.0</v>
      </c>
      <c r="G314">
        <v>295.0</v>
      </c>
      <c r="H314">
        <v>301.0</v>
      </c>
      <c r="I314">
        <v>351.0</v>
      </c>
      <c r="J314">
        <v>558.0</v>
      </c>
      <c r="L314">
        <f t="shared" si="1"/>
        <v>339.1</v>
      </c>
    </row>
    <row r="315">
      <c r="A315">
        <v>729.0</v>
      </c>
      <c r="B315">
        <v>379.0</v>
      </c>
      <c r="C315">
        <v>1000.0</v>
      </c>
      <c r="D315">
        <v>344.0</v>
      </c>
      <c r="E315">
        <v>516.0</v>
      </c>
      <c r="F315">
        <v>668.0</v>
      </c>
      <c r="G315">
        <v>327.0</v>
      </c>
      <c r="H315">
        <v>155.0</v>
      </c>
      <c r="I315">
        <v>668.0</v>
      </c>
      <c r="J315">
        <v>400.0</v>
      </c>
      <c r="L315">
        <f t="shared" si="1"/>
        <v>518.6</v>
      </c>
    </row>
    <row r="316">
      <c r="A316">
        <v>483.0</v>
      </c>
      <c r="B316">
        <v>298.0</v>
      </c>
      <c r="C316">
        <v>286.0</v>
      </c>
      <c r="D316">
        <v>265.0</v>
      </c>
      <c r="E316">
        <v>247.0</v>
      </c>
      <c r="F316">
        <v>489.0</v>
      </c>
      <c r="G316">
        <v>326.0</v>
      </c>
      <c r="H316">
        <v>117.0</v>
      </c>
      <c r="I316">
        <v>524.0</v>
      </c>
      <c r="J316">
        <v>547.0</v>
      </c>
      <c r="L316">
        <f t="shared" si="1"/>
        <v>358.2</v>
      </c>
    </row>
    <row r="317">
      <c r="A317">
        <v>360.0</v>
      </c>
      <c r="B317">
        <v>308.0</v>
      </c>
      <c r="C317">
        <v>293.0</v>
      </c>
      <c r="D317">
        <v>292.0</v>
      </c>
      <c r="E317">
        <v>339.0</v>
      </c>
      <c r="F317">
        <v>1000.0</v>
      </c>
      <c r="G317">
        <v>539.0</v>
      </c>
      <c r="H317">
        <v>361.0</v>
      </c>
      <c r="I317">
        <v>258.0</v>
      </c>
      <c r="J317">
        <v>264.0</v>
      </c>
      <c r="L317">
        <f t="shared" si="1"/>
        <v>401.4</v>
      </c>
    </row>
    <row r="318">
      <c r="A318">
        <v>396.0</v>
      </c>
      <c r="B318">
        <v>257.0</v>
      </c>
      <c r="C318">
        <v>179.0</v>
      </c>
      <c r="D318">
        <v>323.0</v>
      </c>
      <c r="E318">
        <v>331.0</v>
      </c>
      <c r="F318">
        <v>594.0</v>
      </c>
      <c r="G318">
        <v>106.0</v>
      </c>
      <c r="H318">
        <v>411.0</v>
      </c>
      <c r="I318">
        <v>474.0</v>
      </c>
      <c r="J318">
        <v>825.0</v>
      </c>
      <c r="L318">
        <f t="shared" si="1"/>
        <v>389.6</v>
      </c>
    </row>
    <row r="319">
      <c r="A319">
        <v>331.0</v>
      </c>
      <c r="B319">
        <v>325.0</v>
      </c>
      <c r="C319">
        <v>645.0</v>
      </c>
      <c r="D319">
        <v>291.0</v>
      </c>
      <c r="E319">
        <v>401.0</v>
      </c>
      <c r="F319">
        <v>512.0</v>
      </c>
      <c r="G319">
        <v>299.0</v>
      </c>
      <c r="H319">
        <v>344.0</v>
      </c>
      <c r="I319">
        <v>129.0</v>
      </c>
      <c r="J319">
        <v>282.0</v>
      </c>
      <c r="L319">
        <f t="shared" si="1"/>
        <v>355.9</v>
      </c>
    </row>
    <row r="320">
      <c r="A320">
        <v>419.0</v>
      </c>
      <c r="B320">
        <v>301.0</v>
      </c>
      <c r="C320">
        <v>541.0</v>
      </c>
      <c r="D320">
        <v>328.0</v>
      </c>
      <c r="E320">
        <v>509.0</v>
      </c>
      <c r="F320">
        <v>689.0</v>
      </c>
      <c r="G320">
        <v>419.0</v>
      </c>
      <c r="H320">
        <v>509.0</v>
      </c>
      <c r="I320">
        <v>258.0</v>
      </c>
      <c r="J320">
        <v>453.0</v>
      </c>
      <c r="L320">
        <f t="shared" si="1"/>
        <v>442.6</v>
      </c>
    </row>
    <row r="321">
      <c r="A321">
        <v>330.0</v>
      </c>
      <c r="B321">
        <v>373.0</v>
      </c>
      <c r="C321">
        <v>329.0</v>
      </c>
      <c r="D321">
        <v>184.0</v>
      </c>
      <c r="E321">
        <v>286.0</v>
      </c>
      <c r="F321">
        <v>188.0</v>
      </c>
      <c r="G321">
        <v>279.0</v>
      </c>
      <c r="H321">
        <v>289.0</v>
      </c>
      <c r="I321">
        <v>507.0</v>
      </c>
      <c r="J321">
        <v>570.0</v>
      </c>
      <c r="L321">
        <f t="shared" si="1"/>
        <v>333.5</v>
      </c>
    </row>
    <row r="322">
      <c r="A322">
        <v>363.0</v>
      </c>
      <c r="B322">
        <v>258.0</v>
      </c>
      <c r="C322">
        <v>987.0</v>
      </c>
      <c r="D322">
        <v>296.0</v>
      </c>
      <c r="E322">
        <v>344.0</v>
      </c>
      <c r="F322">
        <v>534.0</v>
      </c>
      <c r="G322">
        <v>307.0</v>
      </c>
      <c r="H322">
        <v>231.0</v>
      </c>
      <c r="I322">
        <v>313.0</v>
      </c>
      <c r="J322">
        <v>405.0</v>
      </c>
      <c r="L322">
        <f t="shared" si="1"/>
        <v>403.8</v>
      </c>
    </row>
    <row r="323">
      <c r="A323">
        <v>357.0</v>
      </c>
      <c r="B323">
        <v>255.0</v>
      </c>
      <c r="C323">
        <v>361.0</v>
      </c>
      <c r="D323">
        <v>228.0</v>
      </c>
      <c r="E323">
        <v>509.0</v>
      </c>
      <c r="F323">
        <v>346.0</v>
      </c>
      <c r="G323">
        <v>290.0</v>
      </c>
      <c r="H323">
        <v>296.0</v>
      </c>
      <c r="I323">
        <v>399.0</v>
      </c>
      <c r="J323">
        <v>437.0</v>
      </c>
      <c r="L323">
        <f t="shared" si="1"/>
        <v>347.8</v>
      </c>
    </row>
    <row r="324">
      <c r="A324">
        <v>442.0</v>
      </c>
      <c r="B324">
        <v>324.0</v>
      </c>
      <c r="C324">
        <v>245.0</v>
      </c>
      <c r="D324">
        <v>344.0</v>
      </c>
      <c r="E324">
        <v>520.0</v>
      </c>
      <c r="F324">
        <v>441.0</v>
      </c>
      <c r="G324">
        <v>288.0</v>
      </c>
      <c r="H324">
        <v>485.0</v>
      </c>
      <c r="I324">
        <v>151.0</v>
      </c>
      <c r="J324">
        <v>479.0</v>
      </c>
      <c r="L324">
        <f t="shared" si="1"/>
        <v>371.9</v>
      </c>
    </row>
    <row r="325">
      <c r="A325">
        <v>835.0</v>
      </c>
      <c r="B325">
        <v>294.0</v>
      </c>
      <c r="C325">
        <v>249.0</v>
      </c>
      <c r="D325">
        <v>310.0</v>
      </c>
      <c r="E325">
        <v>296.0</v>
      </c>
      <c r="F325">
        <v>534.0</v>
      </c>
      <c r="G325">
        <v>298.0</v>
      </c>
      <c r="H325">
        <v>324.0</v>
      </c>
      <c r="I325">
        <v>423.0</v>
      </c>
      <c r="J325">
        <v>576.0</v>
      </c>
      <c r="L325">
        <f t="shared" si="1"/>
        <v>413.9</v>
      </c>
    </row>
    <row r="326">
      <c r="A326">
        <v>513.0</v>
      </c>
      <c r="B326">
        <v>388.0</v>
      </c>
      <c r="C326">
        <v>281.0</v>
      </c>
      <c r="D326">
        <v>267.0</v>
      </c>
      <c r="E326">
        <v>299.0</v>
      </c>
      <c r="F326">
        <v>448.0</v>
      </c>
      <c r="G326">
        <v>406.0</v>
      </c>
      <c r="H326">
        <v>363.0</v>
      </c>
      <c r="I326">
        <v>259.0</v>
      </c>
      <c r="J326">
        <v>552.0</v>
      </c>
      <c r="L326">
        <f t="shared" si="1"/>
        <v>377.6</v>
      </c>
    </row>
    <row r="327">
      <c r="A327">
        <v>498.0</v>
      </c>
      <c r="B327">
        <v>385.0</v>
      </c>
      <c r="C327">
        <v>428.0</v>
      </c>
      <c r="D327">
        <v>237.0</v>
      </c>
      <c r="E327">
        <v>465.0</v>
      </c>
      <c r="F327">
        <v>732.0</v>
      </c>
      <c r="G327">
        <v>528.0</v>
      </c>
      <c r="H327">
        <v>211.0</v>
      </c>
      <c r="I327">
        <v>145.0</v>
      </c>
      <c r="J327">
        <v>453.0</v>
      </c>
      <c r="L327">
        <f t="shared" si="1"/>
        <v>408.2</v>
      </c>
    </row>
    <row r="328">
      <c r="A328">
        <v>361.0</v>
      </c>
      <c r="B328">
        <v>422.0</v>
      </c>
      <c r="C328">
        <v>406.0</v>
      </c>
      <c r="D328">
        <v>293.0</v>
      </c>
      <c r="E328">
        <v>256.0</v>
      </c>
      <c r="F328">
        <v>580.0</v>
      </c>
      <c r="G328">
        <v>360.0</v>
      </c>
      <c r="H328">
        <v>376.0</v>
      </c>
      <c r="I328">
        <v>241.0</v>
      </c>
      <c r="J328">
        <v>380.0</v>
      </c>
      <c r="L328">
        <f t="shared" si="1"/>
        <v>367.5</v>
      </c>
    </row>
    <row r="329">
      <c r="A329">
        <v>487.0</v>
      </c>
      <c r="B329">
        <v>269.0</v>
      </c>
      <c r="C329">
        <v>293.0</v>
      </c>
      <c r="D329">
        <v>363.0</v>
      </c>
      <c r="E329">
        <v>751.0</v>
      </c>
      <c r="F329">
        <v>419.0</v>
      </c>
      <c r="G329">
        <v>326.0</v>
      </c>
      <c r="H329">
        <v>257.0</v>
      </c>
      <c r="I329">
        <v>380.0</v>
      </c>
      <c r="J329">
        <v>487.0</v>
      </c>
      <c r="L329">
        <f t="shared" si="1"/>
        <v>403.2</v>
      </c>
    </row>
    <row r="330">
      <c r="A330">
        <v>526.0</v>
      </c>
      <c r="B330">
        <v>546.0</v>
      </c>
      <c r="C330">
        <v>279.0</v>
      </c>
      <c r="D330">
        <v>692.0</v>
      </c>
      <c r="E330">
        <v>351.0</v>
      </c>
      <c r="F330">
        <v>564.0</v>
      </c>
      <c r="G330">
        <v>225.0</v>
      </c>
      <c r="H330">
        <v>271.0</v>
      </c>
      <c r="I330">
        <v>348.0</v>
      </c>
      <c r="J330">
        <v>371.0</v>
      </c>
      <c r="L330">
        <f t="shared" si="1"/>
        <v>417.3</v>
      </c>
    </row>
    <row r="331">
      <c r="A331">
        <v>553.0</v>
      </c>
      <c r="B331">
        <v>296.0</v>
      </c>
      <c r="C331">
        <v>240.0</v>
      </c>
      <c r="D331">
        <v>254.0</v>
      </c>
      <c r="E331">
        <v>301.0</v>
      </c>
      <c r="F331">
        <v>487.0</v>
      </c>
      <c r="G331">
        <v>268.0</v>
      </c>
      <c r="H331">
        <v>258.0</v>
      </c>
      <c r="I331">
        <v>435.0</v>
      </c>
      <c r="J331">
        <v>445.0</v>
      </c>
      <c r="L331">
        <f t="shared" si="1"/>
        <v>353.7</v>
      </c>
    </row>
    <row r="332">
      <c r="A332">
        <v>287.0</v>
      </c>
      <c r="B332">
        <v>257.0</v>
      </c>
      <c r="C332">
        <v>287.0</v>
      </c>
      <c r="D332">
        <v>354.0</v>
      </c>
      <c r="E332">
        <v>295.0</v>
      </c>
      <c r="F332">
        <v>457.0</v>
      </c>
      <c r="G332">
        <v>321.0</v>
      </c>
      <c r="H332">
        <v>329.0</v>
      </c>
      <c r="I332">
        <v>269.0</v>
      </c>
      <c r="J332">
        <v>409.0</v>
      </c>
      <c r="L332">
        <f t="shared" si="1"/>
        <v>326.5</v>
      </c>
    </row>
    <row r="333">
      <c r="A333">
        <v>336.0</v>
      </c>
      <c r="B333">
        <v>301.0</v>
      </c>
      <c r="C333">
        <v>195.0</v>
      </c>
      <c r="D333">
        <v>330.0</v>
      </c>
      <c r="E333">
        <v>230.0</v>
      </c>
      <c r="F333">
        <v>440.0</v>
      </c>
      <c r="G333">
        <v>310.0</v>
      </c>
      <c r="H333">
        <v>374.0</v>
      </c>
      <c r="I333">
        <v>383.0</v>
      </c>
      <c r="J333">
        <v>529.0</v>
      </c>
      <c r="L333">
        <f t="shared" si="1"/>
        <v>342.8</v>
      </c>
    </row>
    <row r="334">
      <c r="A334">
        <v>350.0</v>
      </c>
      <c r="B334">
        <v>318.0</v>
      </c>
      <c r="C334">
        <v>319.0</v>
      </c>
      <c r="D334">
        <v>187.0</v>
      </c>
      <c r="E334">
        <v>408.0</v>
      </c>
      <c r="F334">
        <v>409.0</v>
      </c>
      <c r="G334">
        <v>317.0</v>
      </c>
      <c r="H334">
        <v>394.0</v>
      </c>
      <c r="I334">
        <v>331.0</v>
      </c>
      <c r="J334">
        <v>330.0</v>
      </c>
      <c r="L334">
        <f t="shared" si="1"/>
        <v>336.3</v>
      </c>
    </row>
    <row r="335">
      <c r="A335">
        <v>310.0</v>
      </c>
      <c r="B335">
        <v>489.0</v>
      </c>
      <c r="C335">
        <v>355.0</v>
      </c>
      <c r="D335">
        <v>390.0</v>
      </c>
      <c r="E335">
        <v>306.0</v>
      </c>
      <c r="F335">
        <v>402.0</v>
      </c>
      <c r="G335">
        <v>254.0</v>
      </c>
      <c r="H335">
        <v>389.0</v>
      </c>
      <c r="I335">
        <v>247.0</v>
      </c>
      <c r="J335">
        <v>398.0</v>
      </c>
      <c r="L335">
        <f t="shared" si="1"/>
        <v>354</v>
      </c>
    </row>
    <row r="336">
      <c r="A336">
        <v>493.0</v>
      </c>
      <c r="B336">
        <v>270.0</v>
      </c>
      <c r="C336">
        <v>257.0</v>
      </c>
      <c r="D336">
        <v>259.0</v>
      </c>
      <c r="E336">
        <v>396.0</v>
      </c>
      <c r="F336">
        <v>442.0</v>
      </c>
      <c r="G336">
        <v>375.0</v>
      </c>
      <c r="H336">
        <v>347.0</v>
      </c>
      <c r="I336">
        <v>377.0</v>
      </c>
      <c r="J336">
        <v>403.0</v>
      </c>
      <c r="L336">
        <f t="shared" si="1"/>
        <v>361.9</v>
      </c>
    </row>
    <row r="337">
      <c r="A337">
        <v>325.0</v>
      </c>
      <c r="B337">
        <v>449.0</v>
      </c>
      <c r="C337">
        <v>528.0</v>
      </c>
      <c r="D337">
        <v>230.0</v>
      </c>
      <c r="E337">
        <v>410.0</v>
      </c>
      <c r="F337">
        <v>440.0</v>
      </c>
      <c r="G337">
        <v>529.0</v>
      </c>
      <c r="H337">
        <v>333.0</v>
      </c>
      <c r="I337">
        <v>232.0</v>
      </c>
      <c r="J337">
        <v>685.0</v>
      </c>
      <c r="L337">
        <f t="shared" si="1"/>
        <v>416.1</v>
      </c>
    </row>
    <row r="338">
      <c r="A338">
        <v>334.0</v>
      </c>
      <c r="B338">
        <v>360.0</v>
      </c>
      <c r="C338">
        <v>383.0</v>
      </c>
      <c r="D338">
        <v>321.0</v>
      </c>
      <c r="E338">
        <v>258.0</v>
      </c>
      <c r="F338">
        <v>506.0</v>
      </c>
      <c r="G338">
        <v>341.0</v>
      </c>
      <c r="H338">
        <v>597.0</v>
      </c>
      <c r="I338">
        <v>355.0</v>
      </c>
      <c r="J338">
        <v>414.0</v>
      </c>
      <c r="L338">
        <f t="shared" si="1"/>
        <v>386.9</v>
      </c>
    </row>
    <row r="339">
      <c r="A339">
        <v>436.0</v>
      </c>
      <c r="B339">
        <v>246.0</v>
      </c>
      <c r="C339">
        <v>318.0</v>
      </c>
      <c r="D339">
        <v>279.0</v>
      </c>
      <c r="E339">
        <v>286.0</v>
      </c>
      <c r="F339">
        <v>485.0</v>
      </c>
      <c r="G339">
        <v>325.0</v>
      </c>
      <c r="H339">
        <v>256.0</v>
      </c>
      <c r="I339">
        <v>428.0</v>
      </c>
      <c r="J339">
        <v>476.0</v>
      </c>
      <c r="L339">
        <f t="shared" si="1"/>
        <v>353.5</v>
      </c>
    </row>
    <row r="340">
      <c r="A340">
        <v>368.0</v>
      </c>
      <c r="B340">
        <v>222.0</v>
      </c>
      <c r="C340">
        <v>357.0</v>
      </c>
      <c r="D340">
        <v>245.0</v>
      </c>
      <c r="E340">
        <v>281.0</v>
      </c>
      <c r="F340">
        <v>452.0</v>
      </c>
      <c r="G340">
        <v>240.0</v>
      </c>
      <c r="H340">
        <v>316.0</v>
      </c>
      <c r="I340">
        <v>388.0</v>
      </c>
      <c r="J340">
        <v>263.0</v>
      </c>
      <c r="L340">
        <f t="shared" si="1"/>
        <v>313.2</v>
      </c>
    </row>
    <row r="341">
      <c r="A341">
        <v>457.0</v>
      </c>
      <c r="B341">
        <v>229.0</v>
      </c>
      <c r="C341">
        <v>235.0</v>
      </c>
      <c r="D341">
        <v>337.0</v>
      </c>
      <c r="E341">
        <v>344.0</v>
      </c>
      <c r="F341">
        <v>428.0</v>
      </c>
      <c r="G341">
        <v>315.0</v>
      </c>
      <c r="H341">
        <v>270.0</v>
      </c>
      <c r="I341">
        <v>159.0</v>
      </c>
      <c r="J341">
        <v>293.0</v>
      </c>
      <c r="L341">
        <f t="shared" si="1"/>
        <v>306.7</v>
      </c>
    </row>
    <row r="342">
      <c r="A342">
        <v>390.0</v>
      </c>
      <c r="B342">
        <v>331.0</v>
      </c>
      <c r="C342">
        <v>226.0</v>
      </c>
      <c r="D342">
        <v>226.0</v>
      </c>
      <c r="E342">
        <v>226.0</v>
      </c>
      <c r="F342">
        <v>328.0</v>
      </c>
      <c r="G342">
        <v>234.0</v>
      </c>
      <c r="H342">
        <v>292.0</v>
      </c>
      <c r="I342">
        <v>349.0</v>
      </c>
      <c r="J342">
        <v>254.0</v>
      </c>
      <c r="L342">
        <f t="shared" si="1"/>
        <v>285.6</v>
      </c>
    </row>
    <row r="343">
      <c r="A343">
        <v>352.0</v>
      </c>
      <c r="B343">
        <v>199.0</v>
      </c>
      <c r="C343">
        <v>239.0</v>
      </c>
      <c r="D343">
        <v>178.0</v>
      </c>
      <c r="E343">
        <v>264.0</v>
      </c>
      <c r="F343">
        <v>363.0</v>
      </c>
      <c r="G343">
        <v>341.0</v>
      </c>
      <c r="H343">
        <v>343.0</v>
      </c>
      <c r="I343">
        <v>355.0</v>
      </c>
      <c r="J343">
        <v>411.0</v>
      </c>
      <c r="L343">
        <f t="shared" si="1"/>
        <v>304.5</v>
      </c>
    </row>
    <row r="344">
      <c r="A344">
        <v>275.0</v>
      </c>
      <c r="B344">
        <v>253.0</v>
      </c>
      <c r="C344">
        <v>453.0</v>
      </c>
      <c r="D344">
        <v>266.0</v>
      </c>
      <c r="E344">
        <v>210.0</v>
      </c>
      <c r="F344">
        <v>390.0</v>
      </c>
      <c r="G344">
        <v>542.0</v>
      </c>
      <c r="H344">
        <v>340.0</v>
      </c>
      <c r="I344">
        <v>113.0</v>
      </c>
      <c r="J344">
        <v>417.0</v>
      </c>
      <c r="L344">
        <f t="shared" si="1"/>
        <v>325.9</v>
      </c>
    </row>
    <row r="345">
      <c r="A345">
        <v>475.0</v>
      </c>
      <c r="B345">
        <v>276.0</v>
      </c>
      <c r="C345">
        <v>219.0</v>
      </c>
      <c r="D345">
        <v>272.0</v>
      </c>
      <c r="E345">
        <v>272.0</v>
      </c>
      <c r="F345">
        <v>473.0</v>
      </c>
      <c r="G345">
        <v>206.0</v>
      </c>
      <c r="H345">
        <v>385.0</v>
      </c>
      <c r="I345">
        <v>485.0</v>
      </c>
      <c r="J345">
        <v>315.0</v>
      </c>
      <c r="L345">
        <f t="shared" si="1"/>
        <v>337.8</v>
      </c>
    </row>
    <row r="346">
      <c r="A346">
        <v>453.0</v>
      </c>
      <c r="B346">
        <v>291.0</v>
      </c>
      <c r="C346">
        <v>235.0</v>
      </c>
      <c r="D346">
        <v>576.0</v>
      </c>
      <c r="E346">
        <v>245.0</v>
      </c>
      <c r="F346">
        <v>431.0</v>
      </c>
      <c r="G346">
        <v>309.0</v>
      </c>
      <c r="H346">
        <v>322.0</v>
      </c>
      <c r="I346">
        <v>221.0</v>
      </c>
      <c r="J346">
        <v>351.0</v>
      </c>
      <c r="L346">
        <f t="shared" si="1"/>
        <v>343.4</v>
      </c>
    </row>
    <row r="347">
      <c r="A347">
        <v>608.0</v>
      </c>
      <c r="B347">
        <v>274.0</v>
      </c>
      <c r="C347">
        <v>287.0</v>
      </c>
      <c r="D347">
        <v>304.0</v>
      </c>
      <c r="E347">
        <v>219.0</v>
      </c>
      <c r="F347">
        <v>733.0</v>
      </c>
      <c r="G347">
        <v>378.0</v>
      </c>
      <c r="H347">
        <v>382.0</v>
      </c>
      <c r="I347">
        <v>437.0</v>
      </c>
      <c r="J347">
        <v>361.0</v>
      </c>
      <c r="L347">
        <f t="shared" si="1"/>
        <v>398.3</v>
      </c>
    </row>
    <row r="348">
      <c r="A348">
        <v>285.0</v>
      </c>
      <c r="B348">
        <v>273.0</v>
      </c>
      <c r="C348">
        <v>408.0</v>
      </c>
      <c r="D348">
        <v>266.0</v>
      </c>
      <c r="E348">
        <v>198.0</v>
      </c>
      <c r="F348">
        <v>433.0</v>
      </c>
      <c r="G348">
        <v>282.0</v>
      </c>
      <c r="H348">
        <v>257.0</v>
      </c>
      <c r="I348">
        <v>477.0</v>
      </c>
      <c r="J348">
        <v>1000.0</v>
      </c>
      <c r="L348">
        <f t="shared" si="1"/>
        <v>387.9</v>
      </c>
    </row>
    <row r="349">
      <c r="A349">
        <v>268.0</v>
      </c>
      <c r="B349">
        <v>235.0</v>
      </c>
      <c r="C349">
        <v>194.0</v>
      </c>
      <c r="D349">
        <v>305.0</v>
      </c>
      <c r="E349">
        <v>286.0</v>
      </c>
      <c r="F349">
        <v>249.0</v>
      </c>
      <c r="G349">
        <v>323.0</v>
      </c>
      <c r="H349">
        <v>380.0</v>
      </c>
      <c r="I349">
        <v>524.0</v>
      </c>
      <c r="J349">
        <v>318.0</v>
      </c>
      <c r="L349">
        <f t="shared" si="1"/>
        <v>308.2</v>
      </c>
    </row>
    <row r="350">
      <c r="A350">
        <v>317.0</v>
      </c>
      <c r="B350">
        <v>299.0</v>
      </c>
      <c r="C350">
        <v>256.0</v>
      </c>
      <c r="D350">
        <v>177.0</v>
      </c>
      <c r="E350">
        <v>566.0</v>
      </c>
      <c r="F350">
        <v>404.0</v>
      </c>
      <c r="G350">
        <v>346.0</v>
      </c>
      <c r="H350">
        <v>287.0</v>
      </c>
      <c r="I350">
        <v>309.0</v>
      </c>
      <c r="J350">
        <v>286.0</v>
      </c>
      <c r="L350">
        <f t="shared" si="1"/>
        <v>324.7</v>
      </c>
    </row>
    <row r="351">
      <c r="A351">
        <v>503.0</v>
      </c>
      <c r="B351">
        <v>375.0</v>
      </c>
      <c r="C351">
        <v>230.0</v>
      </c>
      <c r="D351">
        <v>207.0</v>
      </c>
      <c r="E351">
        <v>230.0</v>
      </c>
      <c r="F351">
        <v>465.0</v>
      </c>
      <c r="G351">
        <v>269.0</v>
      </c>
      <c r="H351">
        <v>344.0</v>
      </c>
      <c r="I351">
        <v>304.0</v>
      </c>
      <c r="J351">
        <v>379.0</v>
      </c>
      <c r="L351">
        <f t="shared" si="1"/>
        <v>330.6</v>
      </c>
    </row>
    <row r="352">
      <c r="A352">
        <v>362.0</v>
      </c>
      <c r="B352">
        <v>340.0</v>
      </c>
      <c r="C352">
        <v>185.0</v>
      </c>
      <c r="D352">
        <v>249.0</v>
      </c>
      <c r="E352">
        <v>245.0</v>
      </c>
      <c r="F352">
        <v>761.0</v>
      </c>
      <c r="G352">
        <v>302.0</v>
      </c>
      <c r="H352">
        <v>369.0</v>
      </c>
      <c r="I352">
        <v>873.0</v>
      </c>
      <c r="J352">
        <v>315.0</v>
      </c>
      <c r="L352">
        <f t="shared" si="1"/>
        <v>400.1</v>
      </c>
    </row>
    <row r="353">
      <c r="A353">
        <v>347.0</v>
      </c>
      <c r="B353">
        <v>285.0</v>
      </c>
      <c r="C353">
        <v>227.0</v>
      </c>
      <c r="D353">
        <v>447.0</v>
      </c>
      <c r="E353">
        <v>363.0</v>
      </c>
      <c r="F353">
        <v>334.0</v>
      </c>
      <c r="G353">
        <v>225.0</v>
      </c>
      <c r="H353">
        <v>315.0</v>
      </c>
      <c r="I353">
        <v>248.0</v>
      </c>
      <c r="J353">
        <v>367.0</v>
      </c>
      <c r="L353">
        <f t="shared" si="1"/>
        <v>315.8</v>
      </c>
    </row>
    <row r="354">
      <c r="A354">
        <v>1000.0</v>
      </c>
      <c r="B354">
        <v>275.0</v>
      </c>
      <c r="C354">
        <v>264.0</v>
      </c>
      <c r="D354">
        <v>328.0</v>
      </c>
      <c r="E354">
        <v>217.0</v>
      </c>
      <c r="F354">
        <v>358.0</v>
      </c>
      <c r="G354">
        <v>230.0</v>
      </c>
      <c r="H354">
        <v>883.0</v>
      </c>
      <c r="I354">
        <v>813.0</v>
      </c>
      <c r="J354">
        <v>264.0</v>
      </c>
      <c r="L354">
        <f t="shared" si="1"/>
        <v>463.2</v>
      </c>
    </row>
    <row r="355">
      <c r="A355">
        <v>378.0</v>
      </c>
      <c r="B355">
        <v>336.0</v>
      </c>
      <c r="C355">
        <v>316.0</v>
      </c>
      <c r="D355">
        <v>1000.0</v>
      </c>
      <c r="E355">
        <v>235.0</v>
      </c>
      <c r="F355">
        <v>330.0</v>
      </c>
      <c r="G355">
        <v>271.0</v>
      </c>
      <c r="H355">
        <v>247.0</v>
      </c>
      <c r="I355">
        <v>262.0</v>
      </c>
      <c r="J355">
        <v>304.0</v>
      </c>
      <c r="L355">
        <f t="shared" si="1"/>
        <v>367.9</v>
      </c>
    </row>
    <row r="356">
      <c r="A356">
        <v>395.0</v>
      </c>
      <c r="B356">
        <v>250.0</v>
      </c>
      <c r="C356">
        <v>284.0</v>
      </c>
      <c r="D356">
        <v>407.0</v>
      </c>
      <c r="E356">
        <v>453.0</v>
      </c>
      <c r="F356">
        <v>336.0</v>
      </c>
      <c r="G356">
        <v>242.0</v>
      </c>
      <c r="H356">
        <v>262.0</v>
      </c>
      <c r="I356">
        <v>400.0</v>
      </c>
      <c r="J356">
        <v>1000.0</v>
      </c>
      <c r="L356">
        <f t="shared" si="1"/>
        <v>402.9</v>
      </c>
    </row>
    <row r="357">
      <c r="A357">
        <v>451.0</v>
      </c>
      <c r="B357">
        <v>240.0</v>
      </c>
      <c r="C357">
        <v>285.0</v>
      </c>
      <c r="D357">
        <v>289.0</v>
      </c>
      <c r="E357">
        <v>351.0</v>
      </c>
      <c r="F357">
        <v>535.0</v>
      </c>
      <c r="G357">
        <v>237.0</v>
      </c>
      <c r="H357">
        <v>324.0</v>
      </c>
      <c r="I357">
        <v>284.0</v>
      </c>
      <c r="J357">
        <v>466.0</v>
      </c>
      <c r="L357">
        <f t="shared" si="1"/>
        <v>346.2</v>
      </c>
    </row>
    <row r="358">
      <c r="A358">
        <v>364.0</v>
      </c>
      <c r="B358">
        <v>241.0</v>
      </c>
      <c r="C358">
        <v>293.0</v>
      </c>
      <c r="D358">
        <v>311.0</v>
      </c>
      <c r="E358">
        <v>283.0</v>
      </c>
      <c r="F358">
        <v>474.0</v>
      </c>
      <c r="G358">
        <v>704.0</v>
      </c>
      <c r="H358">
        <v>226.0</v>
      </c>
      <c r="I358">
        <v>316.0</v>
      </c>
      <c r="J358">
        <v>303.0</v>
      </c>
      <c r="L358">
        <f t="shared" si="1"/>
        <v>351.5</v>
      </c>
    </row>
    <row r="359">
      <c r="A359">
        <v>335.0</v>
      </c>
      <c r="B359">
        <v>376.0</v>
      </c>
      <c r="C359">
        <v>443.0</v>
      </c>
      <c r="D359">
        <v>207.0</v>
      </c>
      <c r="E359">
        <v>294.0</v>
      </c>
      <c r="F359">
        <v>390.0</v>
      </c>
      <c r="G359">
        <v>249.0</v>
      </c>
      <c r="H359">
        <v>264.0</v>
      </c>
      <c r="I359">
        <v>979.0</v>
      </c>
      <c r="J359">
        <v>239.0</v>
      </c>
      <c r="L359">
        <f t="shared" si="1"/>
        <v>377.6</v>
      </c>
    </row>
    <row r="360">
      <c r="A360">
        <v>383.0</v>
      </c>
      <c r="B360">
        <v>310.0</v>
      </c>
      <c r="C360">
        <v>283.0</v>
      </c>
      <c r="D360">
        <v>323.0</v>
      </c>
      <c r="E360">
        <v>215.0</v>
      </c>
      <c r="F360">
        <v>433.0</v>
      </c>
      <c r="G360">
        <v>300.0</v>
      </c>
      <c r="H360">
        <v>335.0</v>
      </c>
      <c r="I360">
        <v>370.0</v>
      </c>
      <c r="J360">
        <v>304.0</v>
      </c>
      <c r="L360">
        <f t="shared" si="1"/>
        <v>325.6</v>
      </c>
    </row>
    <row r="361">
      <c r="A361">
        <v>399.0</v>
      </c>
      <c r="B361">
        <v>249.0</v>
      </c>
      <c r="C361">
        <v>259.0</v>
      </c>
      <c r="D361">
        <v>280.0</v>
      </c>
      <c r="E361">
        <v>220.0</v>
      </c>
      <c r="F361">
        <v>365.0</v>
      </c>
      <c r="G361">
        <v>235.0</v>
      </c>
      <c r="H361">
        <v>348.0</v>
      </c>
      <c r="I361">
        <v>263.0</v>
      </c>
      <c r="J361">
        <v>637.0</v>
      </c>
      <c r="L361">
        <f t="shared" si="1"/>
        <v>325.5</v>
      </c>
    </row>
    <row r="362">
      <c r="A362">
        <v>334.0</v>
      </c>
      <c r="B362">
        <v>319.0</v>
      </c>
      <c r="C362">
        <v>275.0</v>
      </c>
      <c r="D362">
        <v>293.0</v>
      </c>
      <c r="E362">
        <v>161.0</v>
      </c>
      <c r="F362">
        <v>458.0</v>
      </c>
      <c r="G362">
        <v>279.0</v>
      </c>
      <c r="H362">
        <v>377.0</v>
      </c>
      <c r="I362">
        <v>373.0</v>
      </c>
      <c r="J362">
        <v>415.0</v>
      </c>
      <c r="L362">
        <f t="shared" si="1"/>
        <v>328.4</v>
      </c>
    </row>
    <row r="363">
      <c r="A363">
        <v>325.0</v>
      </c>
      <c r="B363">
        <v>241.0</v>
      </c>
      <c r="C363">
        <v>276.0</v>
      </c>
      <c r="D363">
        <v>221.0</v>
      </c>
      <c r="E363">
        <v>191.0</v>
      </c>
      <c r="F363">
        <v>437.0</v>
      </c>
      <c r="G363">
        <v>350.0</v>
      </c>
      <c r="H363">
        <v>350.0</v>
      </c>
      <c r="I363">
        <v>405.0</v>
      </c>
      <c r="J363">
        <v>233.0</v>
      </c>
      <c r="L363">
        <f t="shared" si="1"/>
        <v>302.9</v>
      </c>
    </row>
    <row r="364">
      <c r="A364">
        <v>357.0</v>
      </c>
      <c r="B364">
        <v>224.0</v>
      </c>
      <c r="C364">
        <v>237.0</v>
      </c>
      <c r="D364">
        <v>237.0</v>
      </c>
      <c r="E364">
        <v>234.0</v>
      </c>
      <c r="F364">
        <v>355.0</v>
      </c>
      <c r="G364">
        <v>313.0</v>
      </c>
      <c r="H364">
        <v>263.0</v>
      </c>
      <c r="I364">
        <v>363.0</v>
      </c>
      <c r="J364">
        <v>408.0</v>
      </c>
      <c r="L364">
        <f t="shared" si="1"/>
        <v>299.1</v>
      </c>
    </row>
    <row r="365">
      <c r="A365">
        <v>307.0</v>
      </c>
      <c r="B365">
        <v>238.0</v>
      </c>
      <c r="C365">
        <v>269.0</v>
      </c>
      <c r="D365">
        <v>245.0</v>
      </c>
      <c r="E365">
        <v>609.0</v>
      </c>
      <c r="F365">
        <v>349.0</v>
      </c>
      <c r="G365">
        <v>312.0</v>
      </c>
      <c r="H365">
        <v>411.0</v>
      </c>
      <c r="I365">
        <v>292.0</v>
      </c>
      <c r="J365">
        <v>465.0</v>
      </c>
      <c r="L365">
        <f t="shared" si="1"/>
        <v>349.7</v>
      </c>
    </row>
    <row r="366">
      <c r="A366">
        <v>334.0</v>
      </c>
      <c r="B366">
        <v>348.0</v>
      </c>
      <c r="C366">
        <v>308.0</v>
      </c>
      <c r="D366">
        <v>253.0</v>
      </c>
      <c r="E366">
        <v>259.0</v>
      </c>
      <c r="F366">
        <v>417.0</v>
      </c>
      <c r="G366">
        <v>336.0</v>
      </c>
      <c r="H366">
        <v>259.0</v>
      </c>
      <c r="I366">
        <v>285.0</v>
      </c>
      <c r="J366">
        <v>251.0</v>
      </c>
      <c r="L366">
        <f t="shared" si="1"/>
        <v>305</v>
      </c>
    </row>
    <row r="367">
      <c r="A367">
        <v>352.0</v>
      </c>
      <c r="B367">
        <v>228.0</v>
      </c>
      <c r="C367">
        <v>600.0</v>
      </c>
      <c r="D367">
        <v>372.0</v>
      </c>
      <c r="E367">
        <v>233.0</v>
      </c>
      <c r="F367">
        <v>228.0</v>
      </c>
      <c r="G367">
        <v>222.0</v>
      </c>
      <c r="H367">
        <v>384.0</v>
      </c>
      <c r="I367">
        <v>339.0</v>
      </c>
      <c r="J367">
        <v>316.0</v>
      </c>
      <c r="L367">
        <f t="shared" si="1"/>
        <v>327.4</v>
      </c>
    </row>
    <row r="368">
      <c r="A368">
        <v>379.0</v>
      </c>
      <c r="B368">
        <v>325.0</v>
      </c>
      <c r="C368">
        <v>349.0</v>
      </c>
      <c r="D368">
        <v>276.0</v>
      </c>
      <c r="E368">
        <v>199.0</v>
      </c>
      <c r="F368">
        <v>329.0</v>
      </c>
      <c r="G368">
        <v>298.0</v>
      </c>
      <c r="H368">
        <v>365.0</v>
      </c>
      <c r="I368">
        <v>229.0</v>
      </c>
      <c r="J368">
        <v>421.0</v>
      </c>
      <c r="L368">
        <f t="shared" si="1"/>
        <v>317</v>
      </c>
    </row>
    <row r="369">
      <c r="A369">
        <v>389.0</v>
      </c>
      <c r="B369">
        <v>323.0</v>
      </c>
      <c r="C369">
        <v>805.0</v>
      </c>
      <c r="D369">
        <v>267.0</v>
      </c>
      <c r="E369">
        <v>241.0</v>
      </c>
      <c r="F369">
        <v>423.0</v>
      </c>
      <c r="G369">
        <v>240.0</v>
      </c>
      <c r="H369">
        <v>224.0</v>
      </c>
      <c r="I369">
        <v>366.0</v>
      </c>
      <c r="J369">
        <v>288.0</v>
      </c>
      <c r="L369">
        <f t="shared" si="1"/>
        <v>356.6</v>
      </c>
    </row>
    <row r="370">
      <c r="A370">
        <v>353.0</v>
      </c>
      <c r="B370">
        <v>235.0</v>
      </c>
      <c r="C370">
        <v>328.0</v>
      </c>
      <c r="D370">
        <v>325.0</v>
      </c>
      <c r="E370">
        <v>177.0</v>
      </c>
      <c r="F370">
        <v>394.0</v>
      </c>
      <c r="G370">
        <v>204.0</v>
      </c>
      <c r="H370">
        <v>361.0</v>
      </c>
      <c r="I370">
        <v>280.0</v>
      </c>
      <c r="J370">
        <v>323.0</v>
      </c>
      <c r="L370">
        <f t="shared" si="1"/>
        <v>298</v>
      </c>
    </row>
    <row r="371">
      <c r="A371">
        <v>340.0</v>
      </c>
      <c r="B371">
        <v>245.0</v>
      </c>
      <c r="C371">
        <v>371.0</v>
      </c>
      <c r="D371">
        <v>291.0</v>
      </c>
      <c r="E371">
        <v>161.0</v>
      </c>
      <c r="F371">
        <v>739.0</v>
      </c>
      <c r="G371">
        <v>249.0</v>
      </c>
      <c r="H371">
        <v>267.0</v>
      </c>
      <c r="I371">
        <v>109.0</v>
      </c>
      <c r="J371">
        <v>343.0</v>
      </c>
      <c r="L371">
        <f t="shared" si="1"/>
        <v>311.5</v>
      </c>
    </row>
    <row r="372">
      <c r="A372">
        <v>317.0</v>
      </c>
      <c r="B372">
        <v>278.0</v>
      </c>
      <c r="C372">
        <v>289.0</v>
      </c>
      <c r="D372">
        <v>210.0</v>
      </c>
      <c r="E372">
        <v>158.0</v>
      </c>
      <c r="F372">
        <v>308.0</v>
      </c>
      <c r="G372">
        <v>865.0</v>
      </c>
      <c r="H372">
        <v>292.0</v>
      </c>
      <c r="I372">
        <v>355.0</v>
      </c>
      <c r="J372">
        <v>303.0</v>
      </c>
      <c r="L372">
        <f t="shared" si="1"/>
        <v>337.5</v>
      </c>
    </row>
    <row r="373">
      <c r="A373">
        <v>377.0</v>
      </c>
      <c r="B373">
        <v>232.0</v>
      </c>
      <c r="C373">
        <v>284.0</v>
      </c>
      <c r="D373">
        <v>302.0</v>
      </c>
      <c r="E373">
        <v>286.0</v>
      </c>
      <c r="F373">
        <v>370.0</v>
      </c>
      <c r="G373">
        <v>234.0</v>
      </c>
      <c r="H373">
        <v>363.0</v>
      </c>
      <c r="I373">
        <v>224.0</v>
      </c>
      <c r="J373">
        <v>372.0</v>
      </c>
      <c r="L373">
        <f t="shared" si="1"/>
        <v>304.4</v>
      </c>
    </row>
    <row r="374">
      <c r="A374">
        <v>323.0</v>
      </c>
      <c r="B374">
        <v>347.0</v>
      </c>
      <c r="C374">
        <v>190.0</v>
      </c>
      <c r="D374">
        <v>278.0</v>
      </c>
      <c r="E374">
        <v>241.0</v>
      </c>
      <c r="F374">
        <v>369.0</v>
      </c>
      <c r="G374">
        <v>322.0</v>
      </c>
      <c r="H374">
        <v>358.0</v>
      </c>
      <c r="I374">
        <v>293.0</v>
      </c>
      <c r="J374">
        <v>369.0</v>
      </c>
      <c r="L374">
        <f t="shared" si="1"/>
        <v>309</v>
      </c>
    </row>
    <row r="375">
      <c r="A375">
        <v>522.0</v>
      </c>
      <c r="B375">
        <v>349.0</v>
      </c>
      <c r="C375">
        <v>296.0</v>
      </c>
      <c r="D375">
        <v>207.0</v>
      </c>
      <c r="E375">
        <v>275.0</v>
      </c>
      <c r="F375">
        <v>357.0</v>
      </c>
      <c r="G375">
        <v>252.0</v>
      </c>
      <c r="H375">
        <v>230.0</v>
      </c>
      <c r="I375">
        <v>436.0</v>
      </c>
      <c r="J375">
        <v>385.0</v>
      </c>
      <c r="L375">
        <f t="shared" si="1"/>
        <v>330.9</v>
      </c>
    </row>
    <row r="376">
      <c r="A376">
        <v>316.0</v>
      </c>
      <c r="B376">
        <v>217.0</v>
      </c>
      <c r="C376">
        <v>285.0</v>
      </c>
      <c r="D376">
        <v>260.0</v>
      </c>
      <c r="E376">
        <v>199.0</v>
      </c>
      <c r="F376">
        <v>421.0</v>
      </c>
      <c r="G376">
        <v>350.0</v>
      </c>
      <c r="H376">
        <v>231.0</v>
      </c>
      <c r="I376">
        <v>218.0</v>
      </c>
      <c r="J376">
        <v>328.0</v>
      </c>
      <c r="L376">
        <f t="shared" si="1"/>
        <v>282.5</v>
      </c>
    </row>
    <row r="377">
      <c r="A377">
        <v>370.0</v>
      </c>
      <c r="B377">
        <v>313.0</v>
      </c>
      <c r="C377">
        <v>287.0</v>
      </c>
      <c r="D377">
        <v>499.0</v>
      </c>
      <c r="E377">
        <v>220.0</v>
      </c>
      <c r="F377">
        <v>376.0</v>
      </c>
      <c r="G377">
        <v>274.0</v>
      </c>
      <c r="H377">
        <v>317.0</v>
      </c>
      <c r="I377">
        <v>291.0</v>
      </c>
      <c r="J377">
        <v>263.0</v>
      </c>
      <c r="L377">
        <f t="shared" si="1"/>
        <v>321</v>
      </c>
    </row>
    <row r="378">
      <c r="A378">
        <v>307.0</v>
      </c>
      <c r="B378">
        <v>254.0</v>
      </c>
      <c r="C378">
        <v>336.0</v>
      </c>
      <c r="D378">
        <v>267.0</v>
      </c>
      <c r="E378">
        <v>254.0</v>
      </c>
      <c r="F378">
        <v>379.0</v>
      </c>
      <c r="G378">
        <v>273.0</v>
      </c>
      <c r="H378">
        <v>249.0</v>
      </c>
      <c r="I378">
        <v>385.0</v>
      </c>
      <c r="J378">
        <v>375.0</v>
      </c>
      <c r="L378">
        <f t="shared" si="1"/>
        <v>307.9</v>
      </c>
    </row>
    <row r="379">
      <c r="A379">
        <v>321.0</v>
      </c>
      <c r="B379">
        <v>267.0</v>
      </c>
      <c r="C379">
        <v>323.0</v>
      </c>
      <c r="D379">
        <v>305.0</v>
      </c>
      <c r="E379">
        <v>570.0</v>
      </c>
      <c r="F379">
        <v>298.0</v>
      </c>
      <c r="G379">
        <v>307.0</v>
      </c>
      <c r="H379">
        <v>253.0</v>
      </c>
      <c r="I379">
        <v>238.0</v>
      </c>
      <c r="J379">
        <v>445.0</v>
      </c>
      <c r="L379">
        <f t="shared" si="1"/>
        <v>332.7</v>
      </c>
    </row>
    <row r="380">
      <c r="A380">
        <v>293.0</v>
      </c>
      <c r="B380">
        <v>335.0</v>
      </c>
      <c r="C380">
        <v>226.0</v>
      </c>
      <c r="D380">
        <v>232.0</v>
      </c>
      <c r="E380">
        <v>202.0</v>
      </c>
      <c r="F380">
        <v>363.0</v>
      </c>
      <c r="G380">
        <v>387.0</v>
      </c>
      <c r="H380">
        <v>236.0</v>
      </c>
      <c r="I380">
        <v>385.0</v>
      </c>
      <c r="J380">
        <v>358.0</v>
      </c>
      <c r="L380">
        <f t="shared" si="1"/>
        <v>301.7</v>
      </c>
    </row>
    <row r="381">
      <c r="A381">
        <v>338.0</v>
      </c>
      <c r="B381">
        <v>328.0</v>
      </c>
      <c r="C381">
        <v>257.0</v>
      </c>
      <c r="D381">
        <v>500.0</v>
      </c>
      <c r="E381">
        <v>230.0</v>
      </c>
      <c r="F381">
        <v>425.0</v>
      </c>
      <c r="G381">
        <v>337.0</v>
      </c>
      <c r="H381">
        <v>285.0</v>
      </c>
      <c r="I381">
        <v>269.0</v>
      </c>
      <c r="J381">
        <v>325.0</v>
      </c>
      <c r="L381">
        <f t="shared" si="1"/>
        <v>329.4</v>
      </c>
    </row>
    <row r="382">
      <c r="A382">
        <v>675.0</v>
      </c>
      <c r="B382">
        <v>232.0</v>
      </c>
      <c r="C382">
        <v>396.0</v>
      </c>
      <c r="D382">
        <v>292.0</v>
      </c>
      <c r="E382">
        <v>603.0</v>
      </c>
      <c r="F382">
        <v>435.0</v>
      </c>
      <c r="G382">
        <v>295.0</v>
      </c>
      <c r="H382">
        <v>259.0</v>
      </c>
      <c r="I382">
        <v>288.0</v>
      </c>
      <c r="J382">
        <v>444.0</v>
      </c>
      <c r="L382">
        <f t="shared" si="1"/>
        <v>391.9</v>
      </c>
    </row>
    <row r="383">
      <c r="A383">
        <v>331.0</v>
      </c>
      <c r="B383">
        <v>281.0</v>
      </c>
      <c r="C383">
        <v>157.0</v>
      </c>
      <c r="D383">
        <v>778.0</v>
      </c>
      <c r="E383">
        <v>172.0</v>
      </c>
      <c r="F383">
        <v>437.0</v>
      </c>
      <c r="G383">
        <v>268.0</v>
      </c>
      <c r="H383">
        <v>231.0</v>
      </c>
      <c r="I383">
        <v>239.0</v>
      </c>
      <c r="J383">
        <v>312.0</v>
      </c>
      <c r="L383">
        <f t="shared" si="1"/>
        <v>320.6</v>
      </c>
    </row>
    <row r="384">
      <c r="A384">
        <v>442.0</v>
      </c>
      <c r="B384">
        <v>293.0</v>
      </c>
      <c r="C384">
        <v>336.0</v>
      </c>
      <c r="D384">
        <v>232.0</v>
      </c>
      <c r="E384">
        <v>319.0</v>
      </c>
      <c r="F384">
        <v>484.0</v>
      </c>
      <c r="G384">
        <v>252.0</v>
      </c>
      <c r="H384">
        <v>292.0</v>
      </c>
      <c r="I384">
        <v>326.0</v>
      </c>
      <c r="J384">
        <v>314.0</v>
      </c>
      <c r="L384">
        <f t="shared" si="1"/>
        <v>329</v>
      </c>
    </row>
    <row r="385">
      <c r="A385">
        <v>317.0</v>
      </c>
      <c r="B385">
        <v>274.0</v>
      </c>
      <c r="C385">
        <v>445.0</v>
      </c>
      <c r="D385">
        <v>257.0</v>
      </c>
      <c r="E385">
        <v>130.0</v>
      </c>
      <c r="F385">
        <v>381.0</v>
      </c>
      <c r="G385">
        <v>340.0</v>
      </c>
      <c r="H385">
        <v>345.0</v>
      </c>
      <c r="I385">
        <v>406.0</v>
      </c>
      <c r="J385">
        <v>236.0</v>
      </c>
      <c r="L385">
        <f t="shared" si="1"/>
        <v>313.1</v>
      </c>
    </row>
    <row r="386">
      <c r="A386">
        <v>436.0</v>
      </c>
      <c r="B386">
        <v>347.0</v>
      </c>
      <c r="C386">
        <v>234.0</v>
      </c>
      <c r="D386">
        <v>295.0</v>
      </c>
      <c r="E386">
        <v>194.0</v>
      </c>
      <c r="F386">
        <v>374.0</v>
      </c>
      <c r="G386">
        <v>290.0</v>
      </c>
      <c r="H386">
        <v>233.0</v>
      </c>
      <c r="I386">
        <v>359.0</v>
      </c>
      <c r="J386">
        <v>272.0</v>
      </c>
      <c r="L386">
        <f t="shared" si="1"/>
        <v>303.4</v>
      </c>
    </row>
    <row r="387">
      <c r="A387">
        <v>350.0</v>
      </c>
      <c r="B387">
        <v>245.0</v>
      </c>
      <c r="C387">
        <v>284.0</v>
      </c>
      <c r="D387">
        <v>342.0</v>
      </c>
      <c r="E387">
        <v>284.0</v>
      </c>
      <c r="F387">
        <v>667.0</v>
      </c>
      <c r="G387">
        <v>320.0</v>
      </c>
      <c r="H387">
        <v>101.0</v>
      </c>
      <c r="I387">
        <v>317.0</v>
      </c>
      <c r="J387">
        <v>406.0</v>
      </c>
      <c r="L387">
        <f t="shared" si="1"/>
        <v>331.6</v>
      </c>
    </row>
    <row r="388">
      <c r="A388">
        <v>293.0</v>
      </c>
      <c r="B388">
        <v>268.0</v>
      </c>
      <c r="C388">
        <v>356.0</v>
      </c>
      <c r="D388">
        <v>230.0</v>
      </c>
      <c r="E388">
        <v>254.0</v>
      </c>
      <c r="F388">
        <v>406.0</v>
      </c>
      <c r="G388">
        <v>538.0</v>
      </c>
      <c r="H388">
        <v>323.0</v>
      </c>
      <c r="I388">
        <v>270.0</v>
      </c>
      <c r="J388">
        <v>291.0</v>
      </c>
      <c r="L388">
        <f t="shared" si="1"/>
        <v>322.9</v>
      </c>
    </row>
    <row r="389">
      <c r="A389">
        <v>315.0</v>
      </c>
      <c r="B389">
        <v>415.0</v>
      </c>
      <c r="C389">
        <v>301.0</v>
      </c>
      <c r="D389">
        <v>207.0</v>
      </c>
      <c r="E389">
        <v>269.0</v>
      </c>
      <c r="F389">
        <v>416.0</v>
      </c>
      <c r="G389">
        <v>280.0</v>
      </c>
      <c r="H389">
        <v>229.0</v>
      </c>
      <c r="I389">
        <v>297.0</v>
      </c>
      <c r="J389">
        <v>301.0</v>
      </c>
      <c r="L389">
        <f t="shared" si="1"/>
        <v>303</v>
      </c>
    </row>
    <row r="390">
      <c r="A390">
        <v>340.0</v>
      </c>
      <c r="B390">
        <v>194.0</v>
      </c>
      <c r="C390">
        <v>289.0</v>
      </c>
      <c r="D390">
        <v>325.0</v>
      </c>
      <c r="E390">
        <v>238.0</v>
      </c>
      <c r="F390">
        <v>362.0</v>
      </c>
      <c r="G390">
        <v>236.0</v>
      </c>
      <c r="H390">
        <v>314.0</v>
      </c>
      <c r="I390">
        <v>114.0</v>
      </c>
      <c r="J390">
        <v>405.0</v>
      </c>
      <c r="L390">
        <f t="shared" si="1"/>
        <v>281.7</v>
      </c>
    </row>
    <row r="391">
      <c r="A391">
        <v>337.0</v>
      </c>
      <c r="B391">
        <v>203.0</v>
      </c>
      <c r="C391">
        <v>224.0</v>
      </c>
      <c r="D391">
        <v>350.0</v>
      </c>
      <c r="E391">
        <v>191.0</v>
      </c>
      <c r="F391">
        <v>555.0</v>
      </c>
      <c r="G391">
        <v>246.0</v>
      </c>
      <c r="H391">
        <v>272.0</v>
      </c>
      <c r="I391">
        <v>382.0</v>
      </c>
      <c r="J391">
        <v>265.0</v>
      </c>
      <c r="L391">
        <f t="shared" si="1"/>
        <v>302.5</v>
      </c>
    </row>
    <row r="392">
      <c r="A392">
        <v>337.0</v>
      </c>
      <c r="B392">
        <v>252.0</v>
      </c>
      <c r="C392">
        <v>304.0</v>
      </c>
      <c r="D392">
        <v>263.0</v>
      </c>
      <c r="E392">
        <v>260.0</v>
      </c>
      <c r="F392">
        <v>423.0</v>
      </c>
      <c r="G392">
        <v>481.0</v>
      </c>
      <c r="H392">
        <v>271.0</v>
      </c>
      <c r="I392">
        <v>266.0</v>
      </c>
      <c r="J392">
        <v>264.0</v>
      </c>
      <c r="L392">
        <f t="shared" si="1"/>
        <v>312.1</v>
      </c>
    </row>
    <row r="393">
      <c r="A393">
        <v>350.0</v>
      </c>
      <c r="B393">
        <v>119.0</v>
      </c>
      <c r="C393">
        <v>240.0</v>
      </c>
      <c r="D393">
        <v>316.0</v>
      </c>
      <c r="E393">
        <v>238.0</v>
      </c>
      <c r="F393">
        <v>343.0</v>
      </c>
      <c r="G393">
        <v>245.0</v>
      </c>
      <c r="H393">
        <v>230.0</v>
      </c>
      <c r="I393">
        <v>249.0</v>
      </c>
      <c r="J393">
        <v>435.0</v>
      </c>
      <c r="L393">
        <f t="shared" si="1"/>
        <v>276.5</v>
      </c>
    </row>
    <row r="394">
      <c r="A394">
        <v>274.0</v>
      </c>
      <c r="B394">
        <v>297.0</v>
      </c>
      <c r="C394">
        <v>321.0</v>
      </c>
      <c r="D394">
        <v>374.0</v>
      </c>
      <c r="E394">
        <v>401.0</v>
      </c>
      <c r="F394">
        <v>355.0</v>
      </c>
      <c r="G394">
        <v>357.0</v>
      </c>
      <c r="H394">
        <v>246.0</v>
      </c>
      <c r="I394">
        <v>125.0</v>
      </c>
      <c r="J394">
        <v>280.0</v>
      </c>
      <c r="L394">
        <f t="shared" si="1"/>
        <v>303</v>
      </c>
    </row>
    <row r="395">
      <c r="A395">
        <v>310.0</v>
      </c>
      <c r="B395">
        <v>253.0</v>
      </c>
      <c r="C395">
        <v>1000.0</v>
      </c>
      <c r="D395">
        <v>292.0</v>
      </c>
      <c r="E395">
        <v>190.0</v>
      </c>
      <c r="F395">
        <v>671.0</v>
      </c>
      <c r="G395">
        <v>396.0</v>
      </c>
      <c r="H395">
        <v>333.0</v>
      </c>
      <c r="I395">
        <v>269.0</v>
      </c>
      <c r="J395">
        <v>357.0</v>
      </c>
      <c r="L395">
        <f t="shared" si="1"/>
        <v>407.1</v>
      </c>
    </row>
    <row r="396">
      <c r="A396">
        <v>384.0</v>
      </c>
      <c r="B396">
        <v>281.0</v>
      </c>
      <c r="C396">
        <v>285.0</v>
      </c>
      <c r="D396">
        <v>293.0</v>
      </c>
      <c r="E396">
        <v>278.0</v>
      </c>
      <c r="F396">
        <v>393.0</v>
      </c>
      <c r="G396">
        <v>353.0</v>
      </c>
      <c r="H396">
        <v>105.0</v>
      </c>
      <c r="I396">
        <v>307.0</v>
      </c>
      <c r="J396">
        <v>419.0</v>
      </c>
      <c r="L396">
        <f t="shared" si="1"/>
        <v>309.8</v>
      </c>
    </row>
    <row r="397">
      <c r="A397">
        <v>320.0</v>
      </c>
      <c r="B397">
        <v>270.0</v>
      </c>
      <c r="C397">
        <v>264.0</v>
      </c>
      <c r="D397">
        <v>463.0</v>
      </c>
      <c r="E397">
        <v>140.0</v>
      </c>
      <c r="F397">
        <v>429.0</v>
      </c>
      <c r="G397">
        <v>328.0</v>
      </c>
      <c r="H397">
        <v>108.0</v>
      </c>
      <c r="I397">
        <v>303.0</v>
      </c>
      <c r="J397">
        <v>1000.0</v>
      </c>
      <c r="L397">
        <f t="shared" si="1"/>
        <v>362.5</v>
      </c>
    </row>
    <row r="398">
      <c r="A398">
        <v>309.0</v>
      </c>
      <c r="B398">
        <v>279.0</v>
      </c>
      <c r="C398">
        <v>251.0</v>
      </c>
      <c r="D398">
        <v>225.0</v>
      </c>
      <c r="E398">
        <v>212.0</v>
      </c>
      <c r="F398">
        <v>346.0</v>
      </c>
      <c r="G398">
        <v>258.0</v>
      </c>
      <c r="H398">
        <v>381.0</v>
      </c>
      <c r="I398">
        <v>155.0</v>
      </c>
      <c r="J398">
        <v>270.0</v>
      </c>
      <c r="L398">
        <f t="shared" si="1"/>
        <v>268.6</v>
      </c>
    </row>
    <row r="399">
      <c r="A399">
        <v>307.0</v>
      </c>
      <c r="B399">
        <v>279.0</v>
      </c>
      <c r="C399">
        <v>271.0</v>
      </c>
      <c r="D399">
        <v>250.0</v>
      </c>
      <c r="E399">
        <v>227.0</v>
      </c>
      <c r="F399">
        <v>396.0</v>
      </c>
      <c r="G399">
        <v>308.0</v>
      </c>
      <c r="H399">
        <v>346.0</v>
      </c>
      <c r="I399">
        <v>277.0</v>
      </c>
      <c r="J399">
        <v>363.0</v>
      </c>
      <c r="L399">
        <f t="shared" si="1"/>
        <v>302.4</v>
      </c>
    </row>
    <row r="400">
      <c r="A400">
        <v>353.0</v>
      </c>
      <c r="B400">
        <v>267.0</v>
      </c>
      <c r="C400">
        <v>299.0</v>
      </c>
      <c r="D400">
        <v>294.0</v>
      </c>
      <c r="E400">
        <v>186.0</v>
      </c>
      <c r="F400">
        <v>391.0</v>
      </c>
      <c r="G400">
        <v>218.0</v>
      </c>
      <c r="H400">
        <v>246.0</v>
      </c>
      <c r="I400">
        <v>348.0</v>
      </c>
      <c r="J400">
        <v>315.0</v>
      </c>
      <c r="L400">
        <f t="shared" si="1"/>
        <v>291.7</v>
      </c>
    </row>
    <row r="401">
      <c r="A401">
        <v>309.0</v>
      </c>
      <c r="B401">
        <v>273.0</v>
      </c>
      <c r="C401">
        <v>195.0</v>
      </c>
      <c r="D401">
        <v>232.0</v>
      </c>
      <c r="E401">
        <v>199.0</v>
      </c>
      <c r="F401">
        <v>343.0</v>
      </c>
      <c r="G401">
        <v>262.0</v>
      </c>
      <c r="H401">
        <v>242.0</v>
      </c>
      <c r="I401">
        <v>325.0</v>
      </c>
      <c r="J401">
        <v>260.0</v>
      </c>
      <c r="L401">
        <f t="shared" si="1"/>
        <v>264</v>
      </c>
    </row>
    <row r="402">
      <c r="A402">
        <v>323.0</v>
      </c>
      <c r="B402">
        <v>349.0</v>
      </c>
      <c r="C402">
        <v>305.0</v>
      </c>
      <c r="D402">
        <v>237.0</v>
      </c>
      <c r="E402">
        <v>306.0</v>
      </c>
      <c r="F402">
        <v>428.0</v>
      </c>
      <c r="G402">
        <v>249.0</v>
      </c>
      <c r="H402">
        <v>286.0</v>
      </c>
      <c r="I402">
        <v>245.0</v>
      </c>
      <c r="J402">
        <v>340.0</v>
      </c>
      <c r="L402">
        <f t="shared" si="1"/>
        <v>306.8</v>
      </c>
    </row>
    <row r="403">
      <c r="A403">
        <v>405.0</v>
      </c>
      <c r="B403">
        <v>349.0</v>
      </c>
      <c r="C403">
        <v>211.0</v>
      </c>
      <c r="D403">
        <v>226.0</v>
      </c>
      <c r="E403">
        <v>229.0</v>
      </c>
      <c r="F403">
        <v>250.0</v>
      </c>
      <c r="G403">
        <v>295.0</v>
      </c>
      <c r="H403">
        <v>336.0</v>
      </c>
      <c r="I403">
        <v>257.0</v>
      </c>
      <c r="J403">
        <v>358.0</v>
      </c>
      <c r="L403">
        <f t="shared" si="1"/>
        <v>291.6</v>
      </c>
    </row>
    <row r="404">
      <c r="A404">
        <v>377.0</v>
      </c>
      <c r="B404">
        <v>228.0</v>
      </c>
      <c r="C404">
        <v>227.0</v>
      </c>
      <c r="D404">
        <v>226.0</v>
      </c>
      <c r="E404">
        <v>292.0</v>
      </c>
      <c r="F404">
        <v>341.0</v>
      </c>
      <c r="G404">
        <v>336.0</v>
      </c>
      <c r="H404">
        <v>266.0</v>
      </c>
      <c r="I404">
        <v>373.0</v>
      </c>
      <c r="J404">
        <v>280.0</v>
      </c>
      <c r="L404">
        <f t="shared" si="1"/>
        <v>294.6</v>
      </c>
    </row>
    <row r="405">
      <c r="A405">
        <v>279.0</v>
      </c>
      <c r="B405">
        <v>254.0</v>
      </c>
      <c r="C405">
        <v>303.0</v>
      </c>
      <c r="D405">
        <v>254.0</v>
      </c>
      <c r="E405">
        <v>198.0</v>
      </c>
      <c r="F405">
        <v>450.0</v>
      </c>
      <c r="G405">
        <v>259.0</v>
      </c>
      <c r="H405">
        <v>463.0</v>
      </c>
      <c r="I405">
        <v>256.0</v>
      </c>
      <c r="J405">
        <v>651.0</v>
      </c>
      <c r="L405">
        <f t="shared" si="1"/>
        <v>336.7</v>
      </c>
    </row>
    <row r="406">
      <c r="A406">
        <v>234.0</v>
      </c>
      <c r="B406">
        <v>244.0</v>
      </c>
      <c r="C406">
        <v>267.0</v>
      </c>
      <c r="D406">
        <v>221.0</v>
      </c>
      <c r="E406">
        <v>238.0</v>
      </c>
      <c r="F406">
        <v>255.0</v>
      </c>
      <c r="G406">
        <v>245.0</v>
      </c>
      <c r="H406">
        <v>258.0</v>
      </c>
      <c r="I406">
        <v>150.0</v>
      </c>
      <c r="J406">
        <v>255.0</v>
      </c>
      <c r="L406">
        <f t="shared" si="1"/>
        <v>236.7</v>
      </c>
    </row>
    <row r="407">
      <c r="A407">
        <v>318.0</v>
      </c>
      <c r="B407">
        <v>273.0</v>
      </c>
      <c r="C407">
        <v>294.0</v>
      </c>
      <c r="D407">
        <v>299.0</v>
      </c>
      <c r="E407">
        <v>628.0</v>
      </c>
      <c r="F407">
        <v>402.0</v>
      </c>
      <c r="G407">
        <v>217.0</v>
      </c>
      <c r="H407">
        <v>273.0</v>
      </c>
      <c r="I407">
        <v>323.0</v>
      </c>
      <c r="J407">
        <v>329.0</v>
      </c>
      <c r="L407">
        <f t="shared" si="1"/>
        <v>335.6</v>
      </c>
    </row>
    <row r="408">
      <c r="A408">
        <v>279.0</v>
      </c>
      <c r="B408">
        <v>328.0</v>
      </c>
      <c r="C408">
        <v>609.0</v>
      </c>
      <c r="D408">
        <v>423.0</v>
      </c>
      <c r="E408">
        <v>516.0</v>
      </c>
      <c r="F408">
        <v>306.0</v>
      </c>
      <c r="G408">
        <v>224.0</v>
      </c>
      <c r="H408">
        <v>300.0</v>
      </c>
      <c r="I408">
        <v>402.0</v>
      </c>
      <c r="J408">
        <v>573.0</v>
      </c>
      <c r="L408">
        <f t="shared" si="1"/>
        <v>396</v>
      </c>
    </row>
    <row r="409">
      <c r="A409">
        <v>311.0</v>
      </c>
      <c r="B409">
        <v>227.0</v>
      </c>
      <c r="C409">
        <v>382.0</v>
      </c>
      <c r="D409">
        <v>223.0</v>
      </c>
      <c r="E409">
        <v>436.0</v>
      </c>
      <c r="F409">
        <v>427.0</v>
      </c>
      <c r="G409">
        <v>441.0</v>
      </c>
      <c r="H409">
        <v>256.0</v>
      </c>
      <c r="I409">
        <v>290.0</v>
      </c>
      <c r="J409">
        <v>266.0</v>
      </c>
      <c r="L409">
        <f t="shared" si="1"/>
        <v>325.9</v>
      </c>
    </row>
    <row r="410">
      <c r="A410">
        <v>363.0</v>
      </c>
      <c r="B410">
        <v>156.0</v>
      </c>
      <c r="C410">
        <v>263.0</v>
      </c>
      <c r="D410">
        <v>211.0</v>
      </c>
      <c r="E410">
        <v>238.0</v>
      </c>
      <c r="F410">
        <v>318.0</v>
      </c>
      <c r="G410">
        <v>328.0</v>
      </c>
      <c r="H410">
        <v>252.0</v>
      </c>
      <c r="I410">
        <v>307.0</v>
      </c>
      <c r="J410">
        <v>282.0</v>
      </c>
      <c r="L410">
        <f t="shared" si="1"/>
        <v>271.8</v>
      </c>
    </row>
    <row r="411">
      <c r="A411">
        <v>281.0</v>
      </c>
      <c r="B411">
        <v>228.0</v>
      </c>
      <c r="C411">
        <v>368.0</v>
      </c>
      <c r="D411">
        <v>260.0</v>
      </c>
      <c r="E411">
        <v>201.0</v>
      </c>
      <c r="F411">
        <v>295.0</v>
      </c>
      <c r="G411">
        <v>279.0</v>
      </c>
      <c r="H411">
        <v>245.0</v>
      </c>
      <c r="I411">
        <v>353.0</v>
      </c>
      <c r="J411">
        <v>429.0</v>
      </c>
      <c r="L411">
        <f t="shared" si="1"/>
        <v>293.9</v>
      </c>
    </row>
    <row r="412">
      <c r="A412">
        <v>394.0</v>
      </c>
      <c r="B412">
        <v>246.0</v>
      </c>
      <c r="C412">
        <v>397.0</v>
      </c>
      <c r="D412">
        <v>434.0</v>
      </c>
      <c r="E412">
        <v>412.0</v>
      </c>
      <c r="F412">
        <v>417.0</v>
      </c>
      <c r="G412">
        <v>245.0</v>
      </c>
      <c r="H412">
        <v>325.0</v>
      </c>
      <c r="I412">
        <v>323.0</v>
      </c>
      <c r="J412">
        <v>438.0</v>
      </c>
      <c r="L412">
        <f t="shared" si="1"/>
        <v>363.1</v>
      </c>
    </row>
    <row r="413">
      <c r="A413">
        <v>287.0</v>
      </c>
      <c r="B413">
        <v>247.0</v>
      </c>
      <c r="C413">
        <v>268.0</v>
      </c>
      <c r="D413">
        <v>228.0</v>
      </c>
      <c r="E413">
        <v>528.0</v>
      </c>
      <c r="F413">
        <v>247.0</v>
      </c>
      <c r="G413">
        <v>246.0</v>
      </c>
      <c r="H413">
        <v>276.0</v>
      </c>
      <c r="I413">
        <v>307.0</v>
      </c>
      <c r="J413">
        <v>355.0</v>
      </c>
      <c r="L413">
        <f t="shared" si="1"/>
        <v>298.9</v>
      </c>
    </row>
    <row r="414">
      <c r="A414">
        <v>277.0</v>
      </c>
      <c r="B414">
        <v>326.0</v>
      </c>
      <c r="C414">
        <v>300.0</v>
      </c>
      <c r="D414">
        <v>254.0</v>
      </c>
      <c r="E414">
        <v>209.0</v>
      </c>
      <c r="F414">
        <v>394.0</v>
      </c>
      <c r="G414">
        <v>286.0</v>
      </c>
      <c r="H414">
        <v>224.0</v>
      </c>
      <c r="I414">
        <v>230.0</v>
      </c>
      <c r="J414">
        <v>268.0</v>
      </c>
      <c r="L414">
        <f t="shared" si="1"/>
        <v>276.8</v>
      </c>
    </row>
    <row r="415">
      <c r="A415">
        <v>312.0</v>
      </c>
      <c r="B415">
        <v>274.0</v>
      </c>
      <c r="C415">
        <v>212.0</v>
      </c>
      <c r="D415">
        <v>229.0</v>
      </c>
      <c r="E415">
        <v>285.0</v>
      </c>
      <c r="F415">
        <v>381.0</v>
      </c>
      <c r="G415">
        <v>363.0</v>
      </c>
      <c r="H415">
        <v>264.0</v>
      </c>
      <c r="I415">
        <v>239.0</v>
      </c>
      <c r="J415">
        <v>477.0</v>
      </c>
      <c r="L415">
        <f t="shared" si="1"/>
        <v>303.6</v>
      </c>
    </row>
    <row r="416">
      <c r="A416">
        <v>257.0</v>
      </c>
      <c r="B416">
        <v>234.0</v>
      </c>
      <c r="C416">
        <v>251.0</v>
      </c>
      <c r="D416">
        <v>231.0</v>
      </c>
      <c r="E416">
        <v>233.0</v>
      </c>
      <c r="F416">
        <v>368.0</v>
      </c>
      <c r="G416">
        <v>329.0</v>
      </c>
      <c r="H416">
        <v>324.0</v>
      </c>
      <c r="I416">
        <v>266.0</v>
      </c>
      <c r="J416">
        <v>402.0</v>
      </c>
      <c r="L416">
        <f t="shared" si="1"/>
        <v>289.5</v>
      </c>
    </row>
    <row r="417">
      <c r="A417">
        <v>302.0</v>
      </c>
      <c r="B417">
        <v>268.0</v>
      </c>
      <c r="C417">
        <v>279.0</v>
      </c>
      <c r="D417">
        <v>226.0</v>
      </c>
      <c r="E417">
        <v>239.0</v>
      </c>
      <c r="F417">
        <v>350.0</v>
      </c>
      <c r="G417">
        <v>271.0</v>
      </c>
      <c r="H417">
        <v>246.0</v>
      </c>
      <c r="I417">
        <v>253.0</v>
      </c>
      <c r="J417">
        <v>366.0</v>
      </c>
      <c r="L417">
        <f t="shared" si="1"/>
        <v>280</v>
      </c>
    </row>
    <row r="418">
      <c r="A418">
        <v>285.0</v>
      </c>
      <c r="B418">
        <v>282.0</v>
      </c>
      <c r="C418">
        <v>294.0</v>
      </c>
      <c r="D418">
        <v>210.0</v>
      </c>
      <c r="E418">
        <v>287.0</v>
      </c>
      <c r="F418">
        <v>556.0</v>
      </c>
      <c r="G418">
        <v>268.0</v>
      </c>
      <c r="H418">
        <v>226.0</v>
      </c>
      <c r="I418">
        <v>424.0</v>
      </c>
      <c r="J418">
        <v>240.0</v>
      </c>
      <c r="L418">
        <f t="shared" si="1"/>
        <v>307.2</v>
      </c>
    </row>
    <row r="419">
      <c r="A419">
        <v>292.0</v>
      </c>
      <c r="B419">
        <v>312.0</v>
      </c>
      <c r="C419">
        <v>330.0</v>
      </c>
      <c r="D419">
        <v>239.0</v>
      </c>
      <c r="E419">
        <v>242.0</v>
      </c>
      <c r="F419">
        <v>335.0</v>
      </c>
      <c r="G419">
        <v>328.0</v>
      </c>
      <c r="H419">
        <v>235.0</v>
      </c>
      <c r="I419">
        <v>100.0</v>
      </c>
      <c r="J419">
        <v>229.0</v>
      </c>
      <c r="L419">
        <f t="shared" si="1"/>
        <v>264.2</v>
      </c>
    </row>
    <row r="420">
      <c r="A420">
        <v>283.0</v>
      </c>
      <c r="B420">
        <v>242.0</v>
      </c>
      <c r="C420">
        <v>282.0</v>
      </c>
      <c r="D420">
        <v>203.0</v>
      </c>
      <c r="E420">
        <v>388.0</v>
      </c>
      <c r="F420">
        <v>355.0</v>
      </c>
      <c r="G420">
        <v>238.0</v>
      </c>
      <c r="H420">
        <v>337.0</v>
      </c>
      <c r="I420">
        <v>228.0</v>
      </c>
      <c r="J420">
        <v>216.0</v>
      </c>
      <c r="L420">
        <f t="shared" si="1"/>
        <v>277.2</v>
      </c>
    </row>
    <row r="421">
      <c r="A421">
        <v>310.0</v>
      </c>
      <c r="B421">
        <v>295.0</v>
      </c>
      <c r="C421">
        <v>377.0</v>
      </c>
      <c r="D421">
        <v>222.0</v>
      </c>
      <c r="E421">
        <v>259.0</v>
      </c>
      <c r="F421">
        <v>353.0</v>
      </c>
      <c r="G421">
        <v>226.0</v>
      </c>
      <c r="H421">
        <v>253.0</v>
      </c>
      <c r="I421">
        <v>250.0</v>
      </c>
      <c r="J421">
        <v>261.0</v>
      </c>
      <c r="L421">
        <f t="shared" si="1"/>
        <v>280.6</v>
      </c>
    </row>
    <row r="422">
      <c r="A422">
        <v>307.0</v>
      </c>
      <c r="B422">
        <v>317.0</v>
      </c>
      <c r="C422">
        <v>341.0</v>
      </c>
      <c r="D422">
        <v>292.0</v>
      </c>
      <c r="E422">
        <v>182.0</v>
      </c>
      <c r="F422">
        <v>462.0</v>
      </c>
      <c r="G422">
        <v>235.0</v>
      </c>
      <c r="H422">
        <v>258.0</v>
      </c>
      <c r="I422">
        <v>245.0</v>
      </c>
      <c r="J422">
        <v>523.0</v>
      </c>
      <c r="L422">
        <f t="shared" si="1"/>
        <v>316.2</v>
      </c>
    </row>
    <row r="423">
      <c r="A423">
        <v>321.0</v>
      </c>
      <c r="B423">
        <v>366.0</v>
      </c>
      <c r="C423">
        <v>234.0</v>
      </c>
      <c r="D423">
        <v>325.0</v>
      </c>
      <c r="E423">
        <v>262.0</v>
      </c>
      <c r="F423">
        <v>223.0</v>
      </c>
      <c r="G423">
        <v>166.0</v>
      </c>
      <c r="H423">
        <v>301.0</v>
      </c>
      <c r="I423">
        <v>364.0</v>
      </c>
      <c r="J423">
        <v>405.0</v>
      </c>
      <c r="L423">
        <f t="shared" si="1"/>
        <v>296.7</v>
      </c>
    </row>
    <row r="424">
      <c r="A424">
        <v>306.0</v>
      </c>
      <c r="B424">
        <v>203.0</v>
      </c>
      <c r="C424">
        <v>321.0</v>
      </c>
      <c r="D424">
        <v>316.0</v>
      </c>
      <c r="E424">
        <v>217.0</v>
      </c>
      <c r="F424">
        <v>293.0</v>
      </c>
      <c r="G424">
        <v>227.0</v>
      </c>
      <c r="H424">
        <v>591.0</v>
      </c>
      <c r="I424">
        <v>234.0</v>
      </c>
      <c r="J424">
        <v>497.0</v>
      </c>
      <c r="L424">
        <f t="shared" si="1"/>
        <v>320.5</v>
      </c>
    </row>
    <row r="425">
      <c r="A425">
        <v>273.0</v>
      </c>
      <c r="B425">
        <v>326.0</v>
      </c>
      <c r="C425">
        <v>248.0</v>
      </c>
      <c r="D425">
        <v>340.0</v>
      </c>
      <c r="E425">
        <v>306.0</v>
      </c>
      <c r="F425">
        <v>368.0</v>
      </c>
      <c r="G425">
        <v>289.0</v>
      </c>
      <c r="H425">
        <v>255.0</v>
      </c>
      <c r="I425">
        <v>260.0</v>
      </c>
      <c r="J425">
        <v>333.0</v>
      </c>
      <c r="L425">
        <f t="shared" si="1"/>
        <v>299.8</v>
      </c>
    </row>
    <row r="426">
      <c r="A426">
        <v>299.0</v>
      </c>
      <c r="B426">
        <v>265.0</v>
      </c>
      <c r="C426">
        <v>297.0</v>
      </c>
      <c r="D426">
        <v>207.0</v>
      </c>
      <c r="E426">
        <v>309.0</v>
      </c>
      <c r="F426">
        <v>306.0</v>
      </c>
      <c r="G426">
        <v>273.0</v>
      </c>
      <c r="H426">
        <v>264.0</v>
      </c>
      <c r="I426">
        <v>344.0</v>
      </c>
      <c r="J426">
        <v>403.0</v>
      </c>
      <c r="L426">
        <f t="shared" si="1"/>
        <v>296.7</v>
      </c>
    </row>
    <row r="427">
      <c r="A427">
        <v>295.0</v>
      </c>
      <c r="B427">
        <v>302.0</v>
      </c>
      <c r="C427">
        <v>340.0</v>
      </c>
      <c r="D427">
        <v>214.0</v>
      </c>
      <c r="E427">
        <v>288.0</v>
      </c>
      <c r="F427">
        <v>416.0</v>
      </c>
      <c r="G427">
        <v>341.0</v>
      </c>
      <c r="H427">
        <v>233.0</v>
      </c>
      <c r="I427">
        <v>290.0</v>
      </c>
      <c r="J427">
        <v>352.0</v>
      </c>
      <c r="L427">
        <f t="shared" si="1"/>
        <v>307.1</v>
      </c>
    </row>
    <row r="428">
      <c r="A428">
        <v>306.0</v>
      </c>
      <c r="B428">
        <v>396.0</v>
      </c>
      <c r="C428">
        <v>293.0</v>
      </c>
      <c r="D428">
        <v>246.0</v>
      </c>
      <c r="E428">
        <v>203.0</v>
      </c>
      <c r="F428">
        <v>518.0</v>
      </c>
      <c r="G428">
        <v>234.0</v>
      </c>
      <c r="H428">
        <v>357.0</v>
      </c>
      <c r="I428">
        <v>283.0</v>
      </c>
      <c r="J428">
        <v>334.0</v>
      </c>
      <c r="L428">
        <f t="shared" si="1"/>
        <v>317</v>
      </c>
    </row>
    <row r="429">
      <c r="A429">
        <v>325.0</v>
      </c>
      <c r="B429">
        <v>228.0</v>
      </c>
      <c r="C429">
        <v>195.0</v>
      </c>
      <c r="D429">
        <v>184.0</v>
      </c>
      <c r="E429">
        <v>402.0</v>
      </c>
      <c r="F429">
        <v>366.0</v>
      </c>
      <c r="G429">
        <v>283.0</v>
      </c>
      <c r="H429">
        <v>305.0</v>
      </c>
      <c r="I429">
        <v>265.0</v>
      </c>
      <c r="J429">
        <v>293.0</v>
      </c>
      <c r="L429">
        <f t="shared" si="1"/>
        <v>284.6</v>
      </c>
    </row>
    <row r="430">
      <c r="A430">
        <v>304.0</v>
      </c>
      <c r="B430">
        <v>199.0</v>
      </c>
      <c r="C430">
        <v>382.0</v>
      </c>
      <c r="D430">
        <v>204.0</v>
      </c>
      <c r="E430">
        <v>200.0</v>
      </c>
      <c r="F430">
        <v>308.0</v>
      </c>
      <c r="G430">
        <v>214.0</v>
      </c>
      <c r="H430">
        <v>231.0</v>
      </c>
      <c r="I430">
        <v>369.0</v>
      </c>
      <c r="J430">
        <v>378.0</v>
      </c>
      <c r="L430">
        <f t="shared" si="1"/>
        <v>278.9</v>
      </c>
    </row>
    <row r="431">
      <c r="A431">
        <v>284.0</v>
      </c>
      <c r="B431">
        <v>249.0</v>
      </c>
      <c r="C431">
        <v>329.0</v>
      </c>
      <c r="D431">
        <v>219.0</v>
      </c>
      <c r="E431">
        <v>219.0</v>
      </c>
      <c r="F431">
        <v>339.0</v>
      </c>
      <c r="G431">
        <v>237.0</v>
      </c>
      <c r="H431">
        <v>300.0</v>
      </c>
      <c r="I431">
        <v>182.0</v>
      </c>
      <c r="J431">
        <v>279.0</v>
      </c>
      <c r="L431">
        <f t="shared" si="1"/>
        <v>263.7</v>
      </c>
    </row>
    <row r="432">
      <c r="A432">
        <v>306.0</v>
      </c>
      <c r="B432">
        <v>200.0</v>
      </c>
      <c r="C432">
        <v>204.0</v>
      </c>
      <c r="D432">
        <v>288.0</v>
      </c>
      <c r="E432">
        <v>176.0</v>
      </c>
      <c r="F432">
        <v>403.0</v>
      </c>
      <c r="G432">
        <v>255.0</v>
      </c>
      <c r="H432">
        <v>266.0</v>
      </c>
      <c r="I432">
        <v>197.0</v>
      </c>
      <c r="J432">
        <v>349.0</v>
      </c>
      <c r="L432">
        <f t="shared" si="1"/>
        <v>264.4</v>
      </c>
    </row>
    <row r="433">
      <c r="A433">
        <v>247.0</v>
      </c>
      <c r="B433">
        <v>239.0</v>
      </c>
      <c r="C433">
        <v>226.0</v>
      </c>
      <c r="D433">
        <v>270.0</v>
      </c>
      <c r="E433">
        <v>285.0</v>
      </c>
      <c r="F433">
        <v>472.0</v>
      </c>
      <c r="G433">
        <v>354.0</v>
      </c>
      <c r="H433">
        <v>211.0</v>
      </c>
      <c r="I433">
        <v>293.0</v>
      </c>
      <c r="J433">
        <v>460.0</v>
      </c>
      <c r="L433">
        <f t="shared" si="1"/>
        <v>305.7</v>
      </c>
    </row>
    <row r="434">
      <c r="A434">
        <v>269.0</v>
      </c>
      <c r="B434">
        <v>306.0</v>
      </c>
      <c r="C434">
        <v>235.0</v>
      </c>
      <c r="D434">
        <v>290.0</v>
      </c>
      <c r="E434">
        <v>446.0</v>
      </c>
      <c r="F434">
        <v>472.0</v>
      </c>
      <c r="G434">
        <v>392.0</v>
      </c>
      <c r="H434">
        <v>223.0</v>
      </c>
      <c r="I434">
        <v>312.0</v>
      </c>
      <c r="J434">
        <v>327.0</v>
      </c>
      <c r="L434">
        <f t="shared" si="1"/>
        <v>327.2</v>
      </c>
    </row>
    <row r="435">
      <c r="A435">
        <v>310.0</v>
      </c>
      <c r="B435">
        <v>340.0</v>
      </c>
      <c r="C435">
        <v>295.0</v>
      </c>
      <c r="D435">
        <v>232.0</v>
      </c>
      <c r="E435">
        <v>263.0</v>
      </c>
      <c r="F435">
        <v>369.0</v>
      </c>
      <c r="G435">
        <v>290.0</v>
      </c>
      <c r="H435">
        <v>256.0</v>
      </c>
      <c r="I435">
        <v>269.0</v>
      </c>
      <c r="J435">
        <v>696.0</v>
      </c>
      <c r="L435">
        <f t="shared" si="1"/>
        <v>332</v>
      </c>
    </row>
    <row r="436">
      <c r="A436">
        <v>286.0</v>
      </c>
      <c r="B436">
        <v>225.0</v>
      </c>
      <c r="C436">
        <v>277.0</v>
      </c>
      <c r="D436">
        <v>291.0</v>
      </c>
      <c r="E436">
        <v>238.0</v>
      </c>
      <c r="F436">
        <v>749.0</v>
      </c>
      <c r="G436">
        <v>251.0</v>
      </c>
      <c r="H436">
        <v>252.0</v>
      </c>
      <c r="I436">
        <v>268.0</v>
      </c>
      <c r="J436">
        <v>254.0</v>
      </c>
      <c r="L436">
        <f t="shared" si="1"/>
        <v>309.1</v>
      </c>
    </row>
    <row r="437">
      <c r="A437">
        <v>339.0</v>
      </c>
      <c r="B437">
        <v>258.0</v>
      </c>
      <c r="C437">
        <v>257.0</v>
      </c>
      <c r="D437">
        <v>552.0</v>
      </c>
      <c r="E437">
        <v>196.0</v>
      </c>
      <c r="F437">
        <v>390.0</v>
      </c>
      <c r="G437">
        <v>259.0</v>
      </c>
      <c r="H437">
        <v>308.0</v>
      </c>
      <c r="I437">
        <v>227.0</v>
      </c>
      <c r="J437">
        <v>201.0</v>
      </c>
      <c r="L437">
        <f t="shared" si="1"/>
        <v>298.7</v>
      </c>
    </row>
    <row r="438">
      <c r="A438">
        <v>245.0</v>
      </c>
      <c r="B438">
        <v>234.0</v>
      </c>
      <c r="C438">
        <v>313.0</v>
      </c>
      <c r="D438">
        <v>365.0</v>
      </c>
      <c r="E438">
        <v>327.0</v>
      </c>
      <c r="F438">
        <v>333.0</v>
      </c>
      <c r="G438">
        <v>249.0</v>
      </c>
      <c r="H438">
        <v>243.0</v>
      </c>
      <c r="I438">
        <v>327.0</v>
      </c>
      <c r="J438">
        <v>407.0</v>
      </c>
      <c r="L438">
        <f t="shared" si="1"/>
        <v>304.3</v>
      </c>
    </row>
    <row r="439">
      <c r="A439">
        <v>272.0</v>
      </c>
      <c r="B439">
        <v>286.0</v>
      </c>
      <c r="C439">
        <v>305.0</v>
      </c>
      <c r="D439">
        <v>208.0</v>
      </c>
      <c r="E439">
        <v>228.0</v>
      </c>
      <c r="F439">
        <v>335.0</v>
      </c>
      <c r="G439">
        <v>483.0</v>
      </c>
      <c r="H439">
        <v>274.0</v>
      </c>
      <c r="I439">
        <v>242.0</v>
      </c>
      <c r="J439">
        <v>232.0</v>
      </c>
      <c r="L439">
        <f t="shared" si="1"/>
        <v>286.5</v>
      </c>
    </row>
    <row r="440">
      <c r="A440">
        <v>252.0</v>
      </c>
      <c r="B440">
        <v>226.0</v>
      </c>
      <c r="C440">
        <v>290.0</v>
      </c>
      <c r="D440">
        <v>193.0</v>
      </c>
      <c r="E440">
        <v>417.0</v>
      </c>
      <c r="F440">
        <v>344.0</v>
      </c>
      <c r="G440">
        <v>304.0</v>
      </c>
      <c r="H440">
        <v>250.0</v>
      </c>
      <c r="I440">
        <v>293.0</v>
      </c>
      <c r="J440">
        <v>369.0</v>
      </c>
      <c r="L440">
        <f t="shared" si="1"/>
        <v>293.8</v>
      </c>
    </row>
    <row r="441">
      <c r="A441">
        <v>347.0</v>
      </c>
      <c r="B441">
        <v>296.0</v>
      </c>
      <c r="C441">
        <v>297.0</v>
      </c>
      <c r="D441">
        <v>1000.0</v>
      </c>
      <c r="E441">
        <v>343.0</v>
      </c>
      <c r="F441">
        <v>289.0</v>
      </c>
      <c r="G441">
        <v>324.0</v>
      </c>
      <c r="H441">
        <v>272.0</v>
      </c>
      <c r="I441">
        <v>299.0</v>
      </c>
      <c r="J441">
        <v>257.0</v>
      </c>
      <c r="L441">
        <f t="shared" si="1"/>
        <v>372.4</v>
      </c>
    </row>
    <row r="442">
      <c r="A442">
        <v>296.0</v>
      </c>
      <c r="B442">
        <v>284.0</v>
      </c>
      <c r="C442">
        <v>224.0</v>
      </c>
      <c r="D442">
        <v>519.0</v>
      </c>
      <c r="E442">
        <v>268.0</v>
      </c>
      <c r="F442">
        <v>377.0</v>
      </c>
      <c r="G442">
        <v>193.0</v>
      </c>
      <c r="H442">
        <v>271.0</v>
      </c>
      <c r="I442">
        <v>267.0</v>
      </c>
      <c r="J442">
        <v>183.0</v>
      </c>
      <c r="L442">
        <f t="shared" si="1"/>
        <v>288.2</v>
      </c>
    </row>
    <row r="443">
      <c r="A443">
        <v>281.0</v>
      </c>
      <c r="B443">
        <v>240.0</v>
      </c>
      <c r="C443">
        <v>215.0</v>
      </c>
      <c r="D443">
        <v>262.0</v>
      </c>
      <c r="E443">
        <v>200.0</v>
      </c>
      <c r="F443">
        <v>359.0</v>
      </c>
      <c r="G443">
        <v>239.0</v>
      </c>
      <c r="H443">
        <v>275.0</v>
      </c>
      <c r="I443">
        <v>256.0</v>
      </c>
      <c r="J443">
        <v>754.0</v>
      </c>
      <c r="L443">
        <f t="shared" si="1"/>
        <v>308.1</v>
      </c>
    </row>
    <row r="444">
      <c r="A444">
        <v>284.0</v>
      </c>
      <c r="B444">
        <v>674.0</v>
      </c>
      <c r="C444">
        <v>257.0</v>
      </c>
      <c r="D444">
        <v>345.0</v>
      </c>
      <c r="E444">
        <v>309.0</v>
      </c>
      <c r="F444">
        <v>457.0</v>
      </c>
      <c r="G444">
        <v>325.0</v>
      </c>
      <c r="H444">
        <v>270.0</v>
      </c>
      <c r="I444">
        <v>140.0</v>
      </c>
      <c r="J444">
        <v>454.0</v>
      </c>
      <c r="L444">
        <f t="shared" si="1"/>
        <v>351.5</v>
      </c>
    </row>
    <row r="445">
      <c r="A445">
        <v>338.0</v>
      </c>
      <c r="B445">
        <v>214.0</v>
      </c>
      <c r="C445">
        <v>204.0</v>
      </c>
      <c r="D445">
        <v>243.0</v>
      </c>
      <c r="E445">
        <v>263.0</v>
      </c>
      <c r="F445">
        <v>379.0</v>
      </c>
      <c r="G445">
        <v>221.0</v>
      </c>
      <c r="H445">
        <v>302.0</v>
      </c>
      <c r="I445">
        <v>244.0</v>
      </c>
      <c r="J445">
        <v>372.0</v>
      </c>
      <c r="L445">
        <f t="shared" si="1"/>
        <v>278</v>
      </c>
    </row>
    <row r="446">
      <c r="A446">
        <v>247.0</v>
      </c>
      <c r="B446">
        <v>189.0</v>
      </c>
      <c r="C446">
        <v>331.0</v>
      </c>
      <c r="D446">
        <v>410.0</v>
      </c>
      <c r="E446">
        <v>527.0</v>
      </c>
      <c r="F446">
        <v>315.0</v>
      </c>
      <c r="G446">
        <v>246.0</v>
      </c>
      <c r="H446">
        <v>293.0</v>
      </c>
      <c r="I446">
        <v>263.0</v>
      </c>
      <c r="J446">
        <v>461.0</v>
      </c>
      <c r="L446">
        <f t="shared" si="1"/>
        <v>328.2</v>
      </c>
    </row>
    <row r="447">
      <c r="A447">
        <v>341.0</v>
      </c>
      <c r="B447">
        <v>323.0</v>
      </c>
      <c r="C447">
        <v>282.0</v>
      </c>
      <c r="D447">
        <v>330.0</v>
      </c>
      <c r="E447">
        <v>193.0</v>
      </c>
      <c r="F447">
        <v>249.0</v>
      </c>
      <c r="G447">
        <v>282.0</v>
      </c>
      <c r="H447">
        <v>260.0</v>
      </c>
      <c r="I447">
        <v>313.0</v>
      </c>
      <c r="J447">
        <v>365.0</v>
      </c>
      <c r="L447">
        <f t="shared" si="1"/>
        <v>293.8</v>
      </c>
    </row>
    <row r="448">
      <c r="A448">
        <v>418.0</v>
      </c>
      <c r="B448">
        <v>294.0</v>
      </c>
      <c r="C448">
        <v>187.0</v>
      </c>
      <c r="D448">
        <v>1000.0</v>
      </c>
      <c r="E448">
        <v>482.0</v>
      </c>
      <c r="F448">
        <v>341.0</v>
      </c>
      <c r="G448">
        <v>467.0</v>
      </c>
      <c r="H448">
        <v>300.0</v>
      </c>
      <c r="I448">
        <v>391.0</v>
      </c>
      <c r="J448">
        <v>228.0</v>
      </c>
      <c r="L448">
        <f t="shared" si="1"/>
        <v>410.8</v>
      </c>
    </row>
    <row r="449">
      <c r="A449">
        <v>339.0</v>
      </c>
      <c r="B449">
        <v>300.0</v>
      </c>
      <c r="C449">
        <v>267.0</v>
      </c>
      <c r="D449">
        <v>207.0</v>
      </c>
      <c r="E449">
        <v>187.0</v>
      </c>
      <c r="F449">
        <v>404.0</v>
      </c>
      <c r="G449">
        <v>374.0</v>
      </c>
      <c r="H449">
        <v>265.0</v>
      </c>
      <c r="I449">
        <v>226.0</v>
      </c>
      <c r="J449">
        <v>300.0</v>
      </c>
      <c r="L449">
        <f t="shared" si="1"/>
        <v>286.9</v>
      </c>
    </row>
    <row r="450">
      <c r="A450">
        <v>259.0</v>
      </c>
      <c r="B450">
        <v>180.0</v>
      </c>
      <c r="C450">
        <v>161.0</v>
      </c>
      <c r="D450">
        <v>248.0</v>
      </c>
      <c r="E450">
        <v>251.0</v>
      </c>
      <c r="F450">
        <v>395.0</v>
      </c>
      <c r="G450">
        <v>254.0</v>
      </c>
      <c r="H450">
        <v>250.0</v>
      </c>
      <c r="I450">
        <v>294.0</v>
      </c>
      <c r="J450">
        <v>307.0</v>
      </c>
      <c r="L450">
        <f t="shared" si="1"/>
        <v>259.9</v>
      </c>
    </row>
    <row r="451">
      <c r="A451">
        <v>361.0</v>
      </c>
      <c r="B451">
        <v>205.0</v>
      </c>
      <c r="C451">
        <v>344.0</v>
      </c>
      <c r="D451">
        <v>249.0</v>
      </c>
      <c r="E451">
        <v>309.0</v>
      </c>
      <c r="F451">
        <v>312.0</v>
      </c>
      <c r="G451">
        <v>251.0</v>
      </c>
      <c r="H451">
        <v>235.0</v>
      </c>
      <c r="I451">
        <v>301.0</v>
      </c>
      <c r="J451">
        <v>201.0</v>
      </c>
      <c r="L451">
        <f t="shared" si="1"/>
        <v>276.8</v>
      </c>
    </row>
    <row r="452">
      <c r="A452">
        <v>336.0</v>
      </c>
      <c r="B452">
        <v>206.0</v>
      </c>
      <c r="C452">
        <v>256.0</v>
      </c>
      <c r="D452">
        <v>232.0</v>
      </c>
      <c r="E452">
        <v>262.0</v>
      </c>
      <c r="F452">
        <v>377.0</v>
      </c>
      <c r="G452">
        <v>211.0</v>
      </c>
      <c r="H452">
        <v>307.0</v>
      </c>
      <c r="I452">
        <v>249.0</v>
      </c>
      <c r="J452">
        <v>534.0</v>
      </c>
      <c r="L452">
        <f t="shared" si="1"/>
        <v>297</v>
      </c>
    </row>
    <row r="453">
      <c r="A453">
        <v>257.0</v>
      </c>
      <c r="B453">
        <v>218.0</v>
      </c>
      <c r="C453">
        <v>293.0</v>
      </c>
      <c r="D453">
        <v>224.0</v>
      </c>
      <c r="E453">
        <v>826.0</v>
      </c>
      <c r="F453">
        <v>247.0</v>
      </c>
      <c r="G453">
        <v>239.0</v>
      </c>
      <c r="H453">
        <v>217.0</v>
      </c>
      <c r="I453">
        <v>601.0</v>
      </c>
      <c r="J453">
        <v>367.0</v>
      </c>
      <c r="L453">
        <f t="shared" si="1"/>
        <v>348.9</v>
      </c>
    </row>
    <row r="454">
      <c r="A454">
        <v>275.0</v>
      </c>
      <c r="B454">
        <v>218.0</v>
      </c>
      <c r="C454">
        <v>350.0</v>
      </c>
      <c r="D454">
        <v>273.0</v>
      </c>
      <c r="E454">
        <v>358.0</v>
      </c>
      <c r="F454">
        <v>436.0</v>
      </c>
      <c r="G454">
        <v>316.0</v>
      </c>
      <c r="H454">
        <v>215.0</v>
      </c>
      <c r="I454">
        <v>469.0</v>
      </c>
      <c r="J454">
        <v>425.0</v>
      </c>
      <c r="L454">
        <f t="shared" si="1"/>
        <v>333.5</v>
      </c>
    </row>
    <row r="455">
      <c r="A455">
        <v>265.0</v>
      </c>
      <c r="B455">
        <v>253.0</v>
      </c>
      <c r="C455">
        <v>200.0</v>
      </c>
      <c r="D455">
        <v>299.0</v>
      </c>
      <c r="E455">
        <v>268.0</v>
      </c>
      <c r="F455">
        <v>382.0</v>
      </c>
      <c r="G455">
        <v>277.0</v>
      </c>
      <c r="H455">
        <v>232.0</v>
      </c>
      <c r="I455">
        <v>249.0</v>
      </c>
      <c r="J455">
        <v>393.0</v>
      </c>
      <c r="L455">
        <f t="shared" si="1"/>
        <v>281.8</v>
      </c>
    </row>
    <row r="456">
      <c r="A456">
        <v>255.0</v>
      </c>
      <c r="B456">
        <v>250.0</v>
      </c>
      <c r="C456">
        <v>427.0</v>
      </c>
      <c r="D456">
        <v>185.0</v>
      </c>
      <c r="E456">
        <v>244.0</v>
      </c>
      <c r="F456">
        <v>450.0</v>
      </c>
      <c r="G456">
        <v>220.0</v>
      </c>
      <c r="H456">
        <v>235.0</v>
      </c>
      <c r="I456">
        <v>255.0</v>
      </c>
      <c r="J456">
        <v>430.0</v>
      </c>
      <c r="L456">
        <f t="shared" si="1"/>
        <v>295.1</v>
      </c>
    </row>
    <row r="457">
      <c r="A457">
        <v>304.0</v>
      </c>
      <c r="B457">
        <v>269.0</v>
      </c>
      <c r="C457">
        <v>268.0</v>
      </c>
      <c r="D457">
        <v>896.0</v>
      </c>
      <c r="E457">
        <v>329.0</v>
      </c>
      <c r="F457">
        <v>345.0</v>
      </c>
      <c r="G457">
        <v>170.0</v>
      </c>
      <c r="H457">
        <v>400.0</v>
      </c>
      <c r="I457">
        <v>261.0</v>
      </c>
      <c r="J457">
        <v>361.0</v>
      </c>
      <c r="L457">
        <f t="shared" si="1"/>
        <v>360.3</v>
      </c>
    </row>
    <row r="458">
      <c r="A458">
        <v>231.0</v>
      </c>
      <c r="B458">
        <v>300.0</v>
      </c>
      <c r="C458">
        <v>306.0</v>
      </c>
      <c r="D458">
        <v>292.0</v>
      </c>
      <c r="E458">
        <v>189.0</v>
      </c>
      <c r="F458">
        <v>324.0</v>
      </c>
      <c r="G458">
        <v>251.0</v>
      </c>
      <c r="H458">
        <v>225.0</v>
      </c>
      <c r="I458">
        <v>288.0</v>
      </c>
      <c r="J458">
        <v>415.0</v>
      </c>
      <c r="L458">
        <f t="shared" si="1"/>
        <v>282.1</v>
      </c>
    </row>
    <row r="459">
      <c r="A459">
        <v>513.0</v>
      </c>
      <c r="B459">
        <v>256.0</v>
      </c>
      <c r="C459">
        <v>385.0</v>
      </c>
      <c r="D459">
        <v>297.0</v>
      </c>
      <c r="E459">
        <v>243.0</v>
      </c>
      <c r="F459">
        <v>398.0</v>
      </c>
      <c r="G459">
        <v>271.0</v>
      </c>
      <c r="H459">
        <v>336.0</v>
      </c>
      <c r="I459">
        <v>162.0</v>
      </c>
      <c r="J459">
        <v>638.0</v>
      </c>
      <c r="L459">
        <f t="shared" si="1"/>
        <v>349.9</v>
      </c>
    </row>
    <row r="460">
      <c r="A460">
        <v>258.0</v>
      </c>
      <c r="B460">
        <v>196.0</v>
      </c>
      <c r="C460">
        <v>261.0</v>
      </c>
      <c r="D460">
        <v>224.0</v>
      </c>
      <c r="E460">
        <v>315.0</v>
      </c>
      <c r="F460">
        <v>298.0</v>
      </c>
      <c r="G460">
        <v>323.0</v>
      </c>
      <c r="H460">
        <v>217.0</v>
      </c>
      <c r="I460">
        <v>467.0</v>
      </c>
      <c r="J460">
        <v>315.0</v>
      </c>
      <c r="L460">
        <f t="shared" si="1"/>
        <v>287.4</v>
      </c>
    </row>
    <row r="461">
      <c r="A461">
        <v>330.0</v>
      </c>
      <c r="B461">
        <v>306.0</v>
      </c>
      <c r="C461">
        <v>329.0</v>
      </c>
      <c r="D461">
        <v>220.0</v>
      </c>
      <c r="E461">
        <v>258.0</v>
      </c>
      <c r="F461">
        <v>388.0</v>
      </c>
      <c r="G461">
        <v>257.0</v>
      </c>
      <c r="H461">
        <v>236.0</v>
      </c>
      <c r="I461">
        <v>272.0</v>
      </c>
      <c r="J461">
        <v>444.0</v>
      </c>
      <c r="L461">
        <f t="shared" si="1"/>
        <v>304</v>
      </c>
    </row>
    <row r="462">
      <c r="A462">
        <v>306.0</v>
      </c>
      <c r="B462">
        <v>258.0</v>
      </c>
      <c r="C462">
        <v>217.0</v>
      </c>
      <c r="D462">
        <v>516.0</v>
      </c>
      <c r="E462">
        <v>240.0</v>
      </c>
      <c r="F462">
        <v>312.0</v>
      </c>
      <c r="G462">
        <v>345.0</v>
      </c>
      <c r="H462">
        <v>211.0</v>
      </c>
      <c r="I462">
        <v>57.0</v>
      </c>
      <c r="J462">
        <v>387.0</v>
      </c>
      <c r="L462">
        <f t="shared" si="1"/>
        <v>284.9</v>
      </c>
    </row>
    <row r="463">
      <c r="A463">
        <v>263.0</v>
      </c>
      <c r="B463">
        <v>378.0</v>
      </c>
      <c r="C463">
        <v>281.0</v>
      </c>
      <c r="D463">
        <v>275.0</v>
      </c>
      <c r="E463">
        <v>445.0</v>
      </c>
      <c r="F463">
        <v>559.0</v>
      </c>
      <c r="G463">
        <v>309.0</v>
      </c>
      <c r="H463">
        <v>216.0</v>
      </c>
      <c r="I463">
        <v>244.0</v>
      </c>
      <c r="J463">
        <v>213.0</v>
      </c>
      <c r="L463">
        <f t="shared" si="1"/>
        <v>318.3</v>
      </c>
    </row>
    <row r="464">
      <c r="A464">
        <v>337.0</v>
      </c>
      <c r="B464">
        <v>276.0</v>
      </c>
      <c r="C464">
        <v>293.0</v>
      </c>
      <c r="D464">
        <v>261.0</v>
      </c>
      <c r="E464">
        <v>312.0</v>
      </c>
      <c r="F464">
        <v>292.0</v>
      </c>
      <c r="G464">
        <v>247.0</v>
      </c>
      <c r="H464">
        <v>325.0</v>
      </c>
      <c r="I464">
        <v>268.0</v>
      </c>
      <c r="J464">
        <v>314.0</v>
      </c>
      <c r="L464">
        <f t="shared" si="1"/>
        <v>292.5</v>
      </c>
    </row>
    <row r="465">
      <c r="A465">
        <v>231.0</v>
      </c>
      <c r="B465">
        <v>341.0</v>
      </c>
      <c r="C465">
        <v>228.0</v>
      </c>
      <c r="D465">
        <v>313.0</v>
      </c>
      <c r="E465">
        <v>195.0</v>
      </c>
      <c r="F465">
        <v>418.0</v>
      </c>
      <c r="G465">
        <v>504.0</v>
      </c>
      <c r="H465">
        <v>170.0</v>
      </c>
      <c r="I465">
        <v>246.0</v>
      </c>
      <c r="J465">
        <v>355.0</v>
      </c>
      <c r="L465">
        <f t="shared" si="1"/>
        <v>300.1</v>
      </c>
    </row>
    <row r="466">
      <c r="A466">
        <v>321.0</v>
      </c>
      <c r="B466">
        <v>244.0</v>
      </c>
      <c r="C466">
        <v>240.0</v>
      </c>
      <c r="D466">
        <v>191.0</v>
      </c>
      <c r="E466">
        <v>200.0</v>
      </c>
      <c r="F466">
        <v>272.0</v>
      </c>
      <c r="G466">
        <v>185.0</v>
      </c>
      <c r="H466">
        <v>427.0</v>
      </c>
      <c r="I466">
        <v>317.0</v>
      </c>
      <c r="J466">
        <v>455.0</v>
      </c>
      <c r="L466">
        <f t="shared" si="1"/>
        <v>285.2</v>
      </c>
    </row>
    <row r="467">
      <c r="A467">
        <v>290.0</v>
      </c>
      <c r="B467">
        <v>178.0</v>
      </c>
      <c r="C467">
        <v>309.0</v>
      </c>
      <c r="D467">
        <v>217.0</v>
      </c>
      <c r="E467">
        <v>280.0</v>
      </c>
      <c r="F467">
        <v>321.0</v>
      </c>
      <c r="G467">
        <v>209.0</v>
      </c>
      <c r="H467">
        <v>249.0</v>
      </c>
      <c r="I467">
        <v>265.0</v>
      </c>
      <c r="J467">
        <v>301.0</v>
      </c>
      <c r="L467">
        <f t="shared" si="1"/>
        <v>261.9</v>
      </c>
    </row>
    <row r="468">
      <c r="A468">
        <v>281.0</v>
      </c>
      <c r="B468">
        <v>323.0</v>
      </c>
      <c r="C468">
        <v>284.0</v>
      </c>
      <c r="D468">
        <v>311.0</v>
      </c>
      <c r="E468">
        <v>233.0</v>
      </c>
      <c r="F468">
        <v>358.0</v>
      </c>
      <c r="G468">
        <v>284.0</v>
      </c>
      <c r="H468">
        <v>233.0</v>
      </c>
      <c r="I468">
        <v>182.0</v>
      </c>
      <c r="J468">
        <v>219.0</v>
      </c>
      <c r="L468">
        <f t="shared" si="1"/>
        <v>270.8</v>
      </c>
    </row>
    <row r="469">
      <c r="A469">
        <v>298.0</v>
      </c>
      <c r="B469">
        <v>281.0</v>
      </c>
      <c r="C469">
        <v>295.0</v>
      </c>
      <c r="D469">
        <v>300.0</v>
      </c>
      <c r="E469">
        <v>311.0</v>
      </c>
      <c r="F469">
        <v>359.0</v>
      </c>
      <c r="G469">
        <v>320.0</v>
      </c>
      <c r="H469">
        <v>330.0</v>
      </c>
      <c r="I469">
        <v>246.0</v>
      </c>
      <c r="J469">
        <v>229.0</v>
      </c>
      <c r="L469">
        <f t="shared" si="1"/>
        <v>296.9</v>
      </c>
    </row>
    <row r="470">
      <c r="A470">
        <v>276.0</v>
      </c>
      <c r="B470">
        <v>237.0</v>
      </c>
      <c r="C470">
        <v>256.0</v>
      </c>
      <c r="D470">
        <v>213.0</v>
      </c>
      <c r="E470">
        <v>738.0</v>
      </c>
      <c r="F470">
        <v>327.0</v>
      </c>
      <c r="G470">
        <v>234.0</v>
      </c>
      <c r="H470">
        <v>222.0</v>
      </c>
      <c r="I470">
        <v>378.0</v>
      </c>
      <c r="J470">
        <v>387.0</v>
      </c>
      <c r="L470">
        <f t="shared" si="1"/>
        <v>326.8</v>
      </c>
    </row>
    <row r="471">
      <c r="A471">
        <v>267.0</v>
      </c>
      <c r="B471">
        <v>186.0</v>
      </c>
      <c r="C471">
        <v>252.0</v>
      </c>
      <c r="D471">
        <v>220.0</v>
      </c>
      <c r="E471">
        <v>220.0</v>
      </c>
      <c r="F471">
        <v>360.0</v>
      </c>
      <c r="G471">
        <v>156.0</v>
      </c>
      <c r="H471">
        <v>234.0</v>
      </c>
      <c r="I471">
        <v>311.0</v>
      </c>
      <c r="J471">
        <v>377.0</v>
      </c>
      <c r="L471">
        <f t="shared" si="1"/>
        <v>258.3</v>
      </c>
    </row>
    <row r="472">
      <c r="A472">
        <v>240.0</v>
      </c>
      <c r="B472">
        <v>227.0</v>
      </c>
      <c r="C472">
        <v>258.0</v>
      </c>
      <c r="D472">
        <v>326.0</v>
      </c>
      <c r="E472">
        <v>227.0</v>
      </c>
      <c r="F472">
        <v>415.0</v>
      </c>
      <c r="G472">
        <v>193.0</v>
      </c>
      <c r="H472">
        <v>217.0</v>
      </c>
      <c r="I472">
        <v>271.0</v>
      </c>
      <c r="J472">
        <v>389.0</v>
      </c>
      <c r="L472">
        <f t="shared" si="1"/>
        <v>276.3</v>
      </c>
    </row>
    <row r="473">
      <c r="A473">
        <v>292.0</v>
      </c>
      <c r="B473">
        <v>184.0</v>
      </c>
      <c r="C473">
        <v>288.0</v>
      </c>
      <c r="D473">
        <v>279.0</v>
      </c>
      <c r="E473">
        <v>207.0</v>
      </c>
      <c r="F473">
        <v>298.0</v>
      </c>
      <c r="G473">
        <v>246.0</v>
      </c>
      <c r="H473">
        <v>266.0</v>
      </c>
      <c r="I473">
        <v>297.0</v>
      </c>
      <c r="J473">
        <v>262.0</v>
      </c>
      <c r="L473">
        <f t="shared" si="1"/>
        <v>261.9</v>
      </c>
    </row>
    <row r="474">
      <c r="A474">
        <v>281.0</v>
      </c>
      <c r="B474">
        <v>300.0</v>
      </c>
      <c r="C474">
        <v>283.0</v>
      </c>
      <c r="D474">
        <v>235.0</v>
      </c>
      <c r="E474">
        <v>165.0</v>
      </c>
      <c r="F474">
        <v>313.0</v>
      </c>
      <c r="G474">
        <v>336.0</v>
      </c>
      <c r="H474">
        <v>280.0</v>
      </c>
      <c r="I474">
        <v>273.0</v>
      </c>
      <c r="J474">
        <v>781.0</v>
      </c>
      <c r="L474">
        <f t="shared" si="1"/>
        <v>324.7</v>
      </c>
    </row>
    <row r="475">
      <c r="A475">
        <v>268.0</v>
      </c>
      <c r="B475">
        <v>270.0</v>
      </c>
      <c r="C475">
        <v>279.0</v>
      </c>
      <c r="D475">
        <v>277.0</v>
      </c>
      <c r="E475">
        <v>362.0</v>
      </c>
      <c r="F475">
        <v>342.0</v>
      </c>
      <c r="G475">
        <v>207.0</v>
      </c>
      <c r="H475">
        <v>242.0</v>
      </c>
      <c r="I475">
        <v>312.0</v>
      </c>
      <c r="J475">
        <v>396.0</v>
      </c>
      <c r="L475">
        <f t="shared" si="1"/>
        <v>295.5</v>
      </c>
    </row>
    <row r="476">
      <c r="A476">
        <v>272.0</v>
      </c>
      <c r="B476">
        <v>268.0</v>
      </c>
      <c r="C476">
        <v>280.0</v>
      </c>
      <c r="D476">
        <v>234.0</v>
      </c>
      <c r="E476">
        <v>219.0</v>
      </c>
      <c r="F476">
        <v>503.0</v>
      </c>
      <c r="G476">
        <v>191.0</v>
      </c>
      <c r="H476">
        <v>257.0</v>
      </c>
      <c r="I476">
        <v>292.0</v>
      </c>
      <c r="J476">
        <v>219.0</v>
      </c>
      <c r="L476">
        <f t="shared" si="1"/>
        <v>273.5</v>
      </c>
    </row>
    <row r="477">
      <c r="A477">
        <v>255.0</v>
      </c>
      <c r="B477">
        <v>220.0</v>
      </c>
      <c r="C477">
        <v>322.0</v>
      </c>
      <c r="D477">
        <v>234.0</v>
      </c>
      <c r="E477">
        <v>261.0</v>
      </c>
      <c r="F477">
        <v>388.0</v>
      </c>
      <c r="G477">
        <v>237.0</v>
      </c>
      <c r="H477">
        <v>231.0</v>
      </c>
      <c r="I477">
        <v>260.0</v>
      </c>
      <c r="J477">
        <v>407.0</v>
      </c>
      <c r="L477">
        <f t="shared" si="1"/>
        <v>281.5</v>
      </c>
    </row>
    <row r="478">
      <c r="A478">
        <v>230.0</v>
      </c>
      <c r="B478">
        <v>437.0</v>
      </c>
      <c r="C478">
        <v>204.0</v>
      </c>
      <c r="D478">
        <v>266.0</v>
      </c>
      <c r="E478">
        <v>261.0</v>
      </c>
      <c r="F478">
        <v>268.0</v>
      </c>
      <c r="G478">
        <v>164.0</v>
      </c>
      <c r="H478">
        <v>275.0</v>
      </c>
      <c r="I478">
        <v>276.0</v>
      </c>
      <c r="J478">
        <v>316.0</v>
      </c>
      <c r="L478">
        <f t="shared" si="1"/>
        <v>269.7</v>
      </c>
    </row>
    <row r="479">
      <c r="A479">
        <v>254.0</v>
      </c>
      <c r="B479">
        <v>239.0</v>
      </c>
      <c r="C479">
        <v>192.0</v>
      </c>
      <c r="D479">
        <v>276.0</v>
      </c>
      <c r="E479">
        <v>245.0</v>
      </c>
      <c r="F479">
        <v>392.0</v>
      </c>
      <c r="G479">
        <v>203.0</v>
      </c>
      <c r="H479">
        <v>266.0</v>
      </c>
      <c r="I479">
        <v>267.0</v>
      </c>
      <c r="J479">
        <v>294.0</v>
      </c>
      <c r="L479">
        <f t="shared" si="1"/>
        <v>262.8</v>
      </c>
    </row>
    <row r="480">
      <c r="A480">
        <v>266.0</v>
      </c>
      <c r="B480">
        <v>220.0</v>
      </c>
      <c r="C480">
        <v>613.0</v>
      </c>
      <c r="D480">
        <v>234.0</v>
      </c>
      <c r="E480">
        <v>248.0</v>
      </c>
      <c r="F480">
        <v>312.0</v>
      </c>
      <c r="G480">
        <v>708.0</v>
      </c>
      <c r="H480">
        <v>299.0</v>
      </c>
      <c r="I480">
        <v>256.0</v>
      </c>
      <c r="J480">
        <v>324.0</v>
      </c>
      <c r="L480">
        <f t="shared" si="1"/>
        <v>348</v>
      </c>
    </row>
    <row r="481">
      <c r="A481">
        <v>299.0</v>
      </c>
      <c r="B481">
        <v>232.0</v>
      </c>
      <c r="C481">
        <v>203.0</v>
      </c>
      <c r="D481">
        <v>289.0</v>
      </c>
      <c r="E481">
        <v>183.0</v>
      </c>
      <c r="F481">
        <v>399.0</v>
      </c>
      <c r="G481">
        <v>328.0</v>
      </c>
      <c r="H481">
        <v>208.0</v>
      </c>
      <c r="I481">
        <v>277.0</v>
      </c>
      <c r="J481">
        <v>201.0</v>
      </c>
      <c r="L481">
        <f t="shared" si="1"/>
        <v>261.9</v>
      </c>
    </row>
    <row r="482">
      <c r="A482">
        <v>290.0</v>
      </c>
      <c r="B482">
        <v>205.0</v>
      </c>
      <c r="C482">
        <v>286.0</v>
      </c>
      <c r="D482">
        <v>1000.0</v>
      </c>
      <c r="E482">
        <v>300.0</v>
      </c>
      <c r="F482">
        <v>342.0</v>
      </c>
      <c r="G482">
        <v>249.0</v>
      </c>
      <c r="H482">
        <v>318.0</v>
      </c>
      <c r="I482">
        <v>265.0</v>
      </c>
      <c r="J482">
        <v>361.0</v>
      </c>
      <c r="L482">
        <f t="shared" si="1"/>
        <v>361.6</v>
      </c>
    </row>
    <row r="483">
      <c r="A483">
        <v>226.0</v>
      </c>
      <c r="B483">
        <v>323.0</v>
      </c>
      <c r="C483">
        <v>291.0</v>
      </c>
      <c r="D483">
        <v>198.0</v>
      </c>
      <c r="E483">
        <v>307.0</v>
      </c>
      <c r="F483">
        <v>310.0</v>
      </c>
      <c r="G483">
        <v>228.0</v>
      </c>
      <c r="H483">
        <v>240.0</v>
      </c>
      <c r="I483">
        <v>263.0</v>
      </c>
      <c r="J483">
        <v>458.0</v>
      </c>
      <c r="L483">
        <f t="shared" si="1"/>
        <v>284.4</v>
      </c>
    </row>
    <row r="484">
      <c r="A484">
        <v>252.0</v>
      </c>
      <c r="B484">
        <v>264.0</v>
      </c>
      <c r="C484">
        <v>439.0</v>
      </c>
      <c r="D484">
        <v>274.0</v>
      </c>
      <c r="E484">
        <v>261.0</v>
      </c>
      <c r="F484">
        <v>391.0</v>
      </c>
      <c r="G484">
        <v>158.0</v>
      </c>
      <c r="H484">
        <v>307.0</v>
      </c>
      <c r="I484">
        <v>335.0</v>
      </c>
      <c r="J484">
        <v>606.0</v>
      </c>
      <c r="L484">
        <f t="shared" si="1"/>
        <v>328.7</v>
      </c>
    </row>
    <row r="485">
      <c r="A485">
        <v>1000.0</v>
      </c>
      <c r="B485">
        <v>297.0</v>
      </c>
      <c r="C485">
        <v>248.0</v>
      </c>
      <c r="D485">
        <v>236.0</v>
      </c>
      <c r="E485">
        <v>212.0</v>
      </c>
      <c r="F485">
        <v>524.0</v>
      </c>
      <c r="G485">
        <v>290.0</v>
      </c>
      <c r="H485">
        <v>375.0</v>
      </c>
      <c r="I485">
        <v>291.0</v>
      </c>
      <c r="J485">
        <v>256.0</v>
      </c>
      <c r="L485">
        <f t="shared" si="1"/>
        <v>372.9</v>
      </c>
    </row>
    <row r="486">
      <c r="A486">
        <v>291.0</v>
      </c>
      <c r="B486">
        <v>196.0</v>
      </c>
      <c r="C486">
        <v>185.0</v>
      </c>
      <c r="D486">
        <v>144.0</v>
      </c>
      <c r="E486">
        <v>212.0</v>
      </c>
      <c r="F486">
        <v>377.0</v>
      </c>
      <c r="G486">
        <v>248.0</v>
      </c>
      <c r="H486">
        <v>269.0</v>
      </c>
      <c r="I486">
        <v>105.0</v>
      </c>
      <c r="J486">
        <v>335.0</v>
      </c>
      <c r="L486">
        <f t="shared" si="1"/>
        <v>236.2</v>
      </c>
    </row>
    <row r="487">
      <c r="A487">
        <v>299.0</v>
      </c>
      <c r="B487">
        <v>402.0</v>
      </c>
      <c r="C487">
        <v>289.0</v>
      </c>
      <c r="D487">
        <v>161.0</v>
      </c>
      <c r="E487">
        <v>197.0</v>
      </c>
      <c r="F487">
        <v>335.0</v>
      </c>
      <c r="G487">
        <v>371.0</v>
      </c>
      <c r="H487">
        <v>243.0</v>
      </c>
      <c r="I487">
        <v>316.0</v>
      </c>
      <c r="J487">
        <v>1000.0</v>
      </c>
      <c r="L487">
        <f t="shared" si="1"/>
        <v>361.3</v>
      </c>
    </row>
    <row r="488">
      <c r="A488">
        <v>206.0</v>
      </c>
      <c r="B488">
        <v>218.0</v>
      </c>
      <c r="C488">
        <v>281.0</v>
      </c>
      <c r="D488">
        <v>228.0</v>
      </c>
      <c r="E488">
        <v>232.0</v>
      </c>
      <c r="F488">
        <v>375.0</v>
      </c>
      <c r="G488">
        <v>358.0</v>
      </c>
      <c r="H488">
        <v>233.0</v>
      </c>
      <c r="I488">
        <v>282.0</v>
      </c>
      <c r="J488">
        <v>238.0</v>
      </c>
      <c r="L488">
        <f t="shared" si="1"/>
        <v>265.1</v>
      </c>
    </row>
    <row r="489">
      <c r="A489">
        <v>218.0</v>
      </c>
      <c r="B489">
        <v>218.0</v>
      </c>
      <c r="C489">
        <v>220.0</v>
      </c>
      <c r="D489">
        <v>158.0</v>
      </c>
      <c r="E489">
        <v>220.0</v>
      </c>
      <c r="F489">
        <v>308.0</v>
      </c>
      <c r="G489">
        <v>208.0</v>
      </c>
      <c r="H489">
        <v>317.0</v>
      </c>
      <c r="I489">
        <v>261.0</v>
      </c>
      <c r="J489">
        <v>554.0</v>
      </c>
      <c r="L489">
        <f t="shared" si="1"/>
        <v>268.2</v>
      </c>
    </row>
    <row r="490">
      <c r="A490">
        <v>279.0</v>
      </c>
      <c r="B490">
        <v>246.0</v>
      </c>
      <c r="C490">
        <v>264.0</v>
      </c>
      <c r="D490">
        <v>308.0</v>
      </c>
      <c r="E490">
        <v>256.0</v>
      </c>
      <c r="F490">
        <v>291.0</v>
      </c>
      <c r="G490">
        <v>249.0</v>
      </c>
      <c r="H490">
        <v>231.0</v>
      </c>
      <c r="I490">
        <v>331.0</v>
      </c>
      <c r="J490">
        <v>382.0</v>
      </c>
      <c r="L490">
        <f t="shared" si="1"/>
        <v>283.7</v>
      </c>
    </row>
    <row r="491">
      <c r="A491">
        <v>231.0</v>
      </c>
      <c r="B491">
        <v>251.0</v>
      </c>
      <c r="C491">
        <v>256.0</v>
      </c>
      <c r="D491">
        <v>306.0</v>
      </c>
      <c r="E491">
        <v>325.0</v>
      </c>
      <c r="F491">
        <v>373.0</v>
      </c>
      <c r="G491">
        <v>221.0</v>
      </c>
      <c r="H491">
        <v>261.0</v>
      </c>
      <c r="I491">
        <v>327.0</v>
      </c>
      <c r="J491">
        <v>328.0</v>
      </c>
      <c r="L491">
        <f t="shared" si="1"/>
        <v>287.9</v>
      </c>
    </row>
    <row r="492">
      <c r="A492">
        <v>252.0</v>
      </c>
      <c r="B492">
        <v>296.0</v>
      </c>
      <c r="C492">
        <v>334.0</v>
      </c>
      <c r="D492">
        <v>209.0</v>
      </c>
      <c r="E492">
        <v>186.0</v>
      </c>
      <c r="F492">
        <v>550.0</v>
      </c>
      <c r="G492">
        <v>235.0</v>
      </c>
      <c r="H492">
        <v>215.0</v>
      </c>
      <c r="I492">
        <v>302.0</v>
      </c>
      <c r="J492">
        <v>327.0</v>
      </c>
      <c r="L492">
        <f t="shared" si="1"/>
        <v>290.6</v>
      </c>
    </row>
    <row r="493">
      <c r="A493">
        <v>265.0</v>
      </c>
      <c r="B493">
        <v>234.0</v>
      </c>
      <c r="C493">
        <v>186.0</v>
      </c>
      <c r="D493">
        <v>226.0</v>
      </c>
      <c r="E493">
        <v>256.0</v>
      </c>
      <c r="F493">
        <v>331.0</v>
      </c>
      <c r="G493">
        <v>243.0</v>
      </c>
      <c r="H493">
        <v>226.0</v>
      </c>
      <c r="I493">
        <v>261.0</v>
      </c>
      <c r="J493">
        <v>307.0</v>
      </c>
      <c r="L493">
        <f t="shared" si="1"/>
        <v>253.5</v>
      </c>
    </row>
    <row r="494">
      <c r="A494">
        <v>242.0</v>
      </c>
      <c r="B494">
        <v>221.0</v>
      </c>
      <c r="C494">
        <v>202.0</v>
      </c>
      <c r="D494">
        <v>201.0</v>
      </c>
      <c r="E494">
        <v>215.0</v>
      </c>
      <c r="F494">
        <v>283.0</v>
      </c>
      <c r="G494">
        <v>236.0</v>
      </c>
      <c r="H494">
        <v>371.0</v>
      </c>
      <c r="I494">
        <v>255.0</v>
      </c>
      <c r="J494">
        <v>408.0</v>
      </c>
      <c r="L494">
        <f t="shared" si="1"/>
        <v>263.4</v>
      </c>
    </row>
    <row r="495">
      <c r="A495">
        <v>254.0</v>
      </c>
      <c r="B495">
        <v>203.0</v>
      </c>
      <c r="C495">
        <v>226.0</v>
      </c>
      <c r="D495">
        <v>238.0</v>
      </c>
      <c r="E495">
        <v>200.0</v>
      </c>
      <c r="F495">
        <v>406.0</v>
      </c>
      <c r="G495">
        <v>280.0</v>
      </c>
      <c r="H495">
        <v>233.0</v>
      </c>
      <c r="I495">
        <v>253.0</v>
      </c>
      <c r="J495">
        <v>221.0</v>
      </c>
      <c r="L495">
        <f t="shared" si="1"/>
        <v>251.4</v>
      </c>
    </row>
    <row r="496">
      <c r="A496">
        <v>277.0</v>
      </c>
      <c r="B496">
        <v>206.0</v>
      </c>
      <c r="C496">
        <v>279.0</v>
      </c>
      <c r="D496">
        <v>237.0</v>
      </c>
      <c r="E496">
        <v>191.0</v>
      </c>
      <c r="F496">
        <v>334.0</v>
      </c>
      <c r="G496">
        <v>265.0</v>
      </c>
      <c r="H496">
        <v>245.0</v>
      </c>
      <c r="I496">
        <v>323.0</v>
      </c>
      <c r="J496">
        <v>352.0</v>
      </c>
      <c r="L496">
        <f t="shared" si="1"/>
        <v>270.9</v>
      </c>
    </row>
    <row r="497">
      <c r="A497">
        <v>244.0</v>
      </c>
      <c r="B497">
        <v>211.0</v>
      </c>
      <c r="C497">
        <v>180.0</v>
      </c>
      <c r="D497">
        <v>196.0</v>
      </c>
      <c r="E497">
        <v>196.0</v>
      </c>
      <c r="F497">
        <v>255.0</v>
      </c>
      <c r="G497">
        <v>258.0</v>
      </c>
      <c r="H497">
        <v>329.0</v>
      </c>
      <c r="I497">
        <v>246.0</v>
      </c>
      <c r="J497">
        <v>215.0</v>
      </c>
      <c r="L497">
        <f t="shared" si="1"/>
        <v>233</v>
      </c>
    </row>
    <row r="498">
      <c r="A498">
        <v>280.0</v>
      </c>
      <c r="B498">
        <v>205.0</v>
      </c>
      <c r="C498">
        <v>236.0</v>
      </c>
      <c r="D498">
        <v>255.0</v>
      </c>
      <c r="E498">
        <v>423.0</v>
      </c>
      <c r="F498">
        <v>422.0</v>
      </c>
      <c r="G498">
        <v>184.0</v>
      </c>
      <c r="H498">
        <v>257.0</v>
      </c>
      <c r="I498">
        <v>237.0</v>
      </c>
      <c r="J498">
        <v>329.0</v>
      </c>
      <c r="L498">
        <f t="shared" si="1"/>
        <v>282.8</v>
      </c>
    </row>
    <row r="499">
      <c r="A499">
        <v>248.0</v>
      </c>
      <c r="B499">
        <v>230.0</v>
      </c>
      <c r="C499">
        <v>187.0</v>
      </c>
      <c r="D499">
        <v>272.0</v>
      </c>
      <c r="E499">
        <v>666.0</v>
      </c>
      <c r="F499">
        <v>308.0</v>
      </c>
      <c r="G499">
        <v>251.0</v>
      </c>
      <c r="H499">
        <v>357.0</v>
      </c>
      <c r="I499">
        <v>251.0</v>
      </c>
      <c r="J499">
        <v>224.0</v>
      </c>
      <c r="L499">
        <f t="shared" si="1"/>
        <v>299.4</v>
      </c>
    </row>
    <row r="500">
      <c r="A500">
        <v>234.0</v>
      </c>
      <c r="B500">
        <v>292.0</v>
      </c>
      <c r="C500">
        <v>299.0</v>
      </c>
      <c r="D500">
        <v>329.0</v>
      </c>
      <c r="E500">
        <v>221.0</v>
      </c>
      <c r="F500">
        <v>531.0</v>
      </c>
      <c r="G500">
        <v>328.0</v>
      </c>
      <c r="H500">
        <v>281.0</v>
      </c>
      <c r="I500">
        <v>286.0</v>
      </c>
      <c r="J500">
        <v>384.0</v>
      </c>
      <c r="L500">
        <f t="shared" si="1"/>
        <v>318.5</v>
      </c>
    </row>
    <row r="501">
      <c r="A501">
        <v>263.0</v>
      </c>
      <c r="B501">
        <v>211.0</v>
      </c>
      <c r="C501">
        <v>910.0</v>
      </c>
      <c r="D501">
        <v>214.0</v>
      </c>
      <c r="E501">
        <v>223.0</v>
      </c>
      <c r="F501">
        <v>324.0</v>
      </c>
      <c r="G501">
        <v>289.0</v>
      </c>
      <c r="H501">
        <v>237.0</v>
      </c>
      <c r="I501">
        <v>257.0</v>
      </c>
      <c r="J501">
        <v>288.0</v>
      </c>
      <c r="L501">
        <f t="shared" si="1"/>
        <v>321.6</v>
      </c>
    </row>
    <row r="502">
      <c r="A502">
        <v>333.0</v>
      </c>
      <c r="B502">
        <v>188.0</v>
      </c>
      <c r="C502">
        <v>253.0</v>
      </c>
      <c r="D502">
        <v>271.0</v>
      </c>
      <c r="E502">
        <v>202.0</v>
      </c>
      <c r="F502">
        <v>384.0</v>
      </c>
      <c r="G502">
        <v>300.0</v>
      </c>
      <c r="H502">
        <v>288.0</v>
      </c>
      <c r="I502">
        <v>395.0</v>
      </c>
      <c r="J502">
        <v>295.0</v>
      </c>
      <c r="L502">
        <f t="shared" si="1"/>
        <v>290.9</v>
      </c>
    </row>
    <row r="503">
      <c r="A503">
        <v>227.0</v>
      </c>
      <c r="B503">
        <v>232.0</v>
      </c>
      <c r="C503">
        <v>275.0</v>
      </c>
      <c r="D503">
        <v>222.0</v>
      </c>
      <c r="E503">
        <v>183.0</v>
      </c>
      <c r="F503">
        <v>284.0</v>
      </c>
      <c r="G503">
        <v>335.0</v>
      </c>
      <c r="H503">
        <v>313.0</v>
      </c>
      <c r="I503">
        <v>277.0</v>
      </c>
      <c r="J503">
        <v>234.0</v>
      </c>
      <c r="L503">
        <f t="shared" si="1"/>
        <v>258.2</v>
      </c>
    </row>
    <row r="504">
      <c r="A504">
        <v>304.0</v>
      </c>
      <c r="B504">
        <v>185.0</v>
      </c>
      <c r="C504">
        <v>244.0</v>
      </c>
      <c r="D504">
        <v>238.0</v>
      </c>
      <c r="E504">
        <v>200.0</v>
      </c>
      <c r="F504">
        <v>285.0</v>
      </c>
      <c r="G504">
        <v>249.0</v>
      </c>
      <c r="H504">
        <v>278.0</v>
      </c>
      <c r="I504">
        <v>287.0</v>
      </c>
      <c r="J504">
        <v>360.0</v>
      </c>
      <c r="L504">
        <f t="shared" si="1"/>
        <v>263</v>
      </c>
    </row>
    <row r="505">
      <c r="A505">
        <v>300.0</v>
      </c>
      <c r="B505">
        <v>248.0</v>
      </c>
      <c r="C505">
        <v>306.0</v>
      </c>
      <c r="D505">
        <v>487.0</v>
      </c>
      <c r="E505">
        <v>179.0</v>
      </c>
      <c r="F505">
        <v>462.0</v>
      </c>
      <c r="G505">
        <v>214.0</v>
      </c>
      <c r="H505">
        <v>296.0</v>
      </c>
      <c r="I505">
        <v>253.0</v>
      </c>
      <c r="J505">
        <v>422.0</v>
      </c>
      <c r="L505">
        <f t="shared" si="1"/>
        <v>316.7</v>
      </c>
    </row>
    <row r="506">
      <c r="A506">
        <v>269.0</v>
      </c>
      <c r="B506">
        <v>245.0</v>
      </c>
      <c r="C506">
        <v>235.0</v>
      </c>
      <c r="D506">
        <v>484.0</v>
      </c>
      <c r="E506">
        <v>243.0</v>
      </c>
      <c r="F506">
        <v>350.0</v>
      </c>
      <c r="G506">
        <v>374.0</v>
      </c>
      <c r="H506">
        <v>232.0</v>
      </c>
      <c r="I506">
        <v>249.0</v>
      </c>
      <c r="J506">
        <v>340.0</v>
      </c>
      <c r="L506">
        <f t="shared" si="1"/>
        <v>302.1</v>
      </c>
    </row>
    <row r="507">
      <c r="A507">
        <v>297.0</v>
      </c>
      <c r="B507">
        <v>234.0</v>
      </c>
      <c r="C507">
        <v>313.0</v>
      </c>
      <c r="D507">
        <v>225.0</v>
      </c>
      <c r="E507">
        <v>178.0</v>
      </c>
      <c r="F507">
        <v>306.0</v>
      </c>
      <c r="G507">
        <v>300.0</v>
      </c>
      <c r="H507">
        <v>241.0</v>
      </c>
      <c r="I507">
        <v>252.0</v>
      </c>
      <c r="J507">
        <v>213.0</v>
      </c>
      <c r="L507">
        <f t="shared" si="1"/>
        <v>255.9</v>
      </c>
    </row>
    <row r="508">
      <c r="A508">
        <v>289.0</v>
      </c>
      <c r="B508">
        <v>179.0</v>
      </c>
      <c r="C508">
        <v>166.0</v>
      </c>
      <c r="D508">
        <v>272.0</v>
      </c>
      <c r="E508">
        <v>200.0</v>
      </c>
      <c r="F508">
        <v>291.0</v>
      </c>
      <c r="G508">
        <v>359.0</v>
      </c>
      <c r="H508">
        <v>336.0</v>
      </c>
      <c r="I508">
        <v>150.0</v>
      </c>
      <c r="J508">
        <v>327.0</v>
      </c>
      <c r="L508">
        <f t="shared" si="1"/>
        <v>256.9</v>
      </c>
    </row>
    <row r="509">
      <c r="A509">
        <v>252.0</v>
      </c>
      <c r="B509">
        <v>180.0</v>
      </c>
      <c r="C509">
        <v>266.0</v>
      </c>
      <c r="D509">
        <v>401.0</v>
      </c>
      <c r="E509">
        <v>279.0</v>
      </c>
      <c r="F509">
        <v>307.0</v>
      </c>
      <c r="G509">
        <v>339.0</v>
      </c>
      <c r="H509">
        <v>388.0</v>
      </c>
      <c r="I509">
        <v>478.0</v>
      </c>
      <c r="J509">
        <v>242.0</v>
      </c>
      <c r="L509">
        <f t="shared" si="1"/>
        <v>313.2</v>
      </c>
    </row>
    <row r="510">
      <c r="A510">
        <v>267.0</v>
      </c>
      <c r="B510">
        <v>329.0</v>
      </c>
      <c r="C510">
        <v>251.0</v>
      </c>
      <c r="D510">
        <v>226.0</v>
      </c>
      <c r="E510">
        <v>210.0</v>
      </c>
      <c r="F510">
        <v>332.0</v>
      </c>
      <c r="G510">
        <v>241.0</v>
      </c>
      <c r="H510">
        <v>311.0</v>
      </c>
      <c r="I510">
        <v>119.0</v>
      </c>
      <c r="J510">
        <v>369.0</v>
      </c>
      <c r="L510">
        <f t="shared" si="1"/>
        <v>265.5</v>
      </c>
    </row>
    <row r="511">
      <c r="A511">
        <v>234.0</v>
      </c>
      <c r="B511">
        <v>246.0</v>
      </c>
      <c r="C511">
        <v>309.0</v>
      </c>
      <c r="D511">
        <v>323.0</v>
      </c>
      <c r="E511">
        <v>181.0</v>
      </c>
      <c r="F511">
        <v>296.0</v>
      </c>
      <c r="G511">
        <v>212.0</v>
      </c>
      <c r="H511">
        <v>297.0</v>
      </c>
      <c r="I511">
        <v>264.0</v>
      </c>
      <c r="J511">
        <v>219.0</v>
      </c>
      <c r="L511">
        <f t="shared" si="1"/>
        <v>258.1</v>
      </c>
    </row>
    <row r="512">
      <c r="A512">
        <v>254.0</v>
      </c>
      <c r="B512">
        <v>128.0</v>
      </c>
      <c r="C512">
        <v>280.0</v>
      </c>
      <c r="D512">
        <v>243.0</v>
      </c>
      <c r="E512">
        <v>237.0</v>
      </c>
      <c r="F512">
        <v>302.0</v>
      </c>
      <c r="G512">
        <v>216.0</v>
      </c>
      <c r="H512">
        <v>229.0</v>
      </c>
      <c r="I512">
        <v>268.0</v>
      </c>
      <c r="J512">
        <v>229.0</v>
      </c>
      <c r="L512">
        <f t="shared" si="1"/>
        <v>238.6</v>
      </c>
    </row>
  </sheetData>
  <drawing r:id="rId1"/>
</worksheet>
</file>