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rewards_mb_50_10000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<sst xmlns="http://schemas.openxmlformats.org/spreadsheetml/2006/main" count="10" uniqueCount="2">
  <si>
    <t>Na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</si>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</sst>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  <xf borderId="2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-7.90907320129369</v>
      </c>
      <c r="B1" s="1">
        <v>-157.256906599918</v>
      </c>
      <c r="C1" s="1">
        <v>-112.75693566142</v>
      </c>
      <c r="D1" s="1">
        <v>-164.629176636781</v>
      </c>
      <c r="E1" s="1">
        <v>-113.249459695898</v>
      </c>
      <c r="F1" s="1">
        <v>-53.0559894405083</v>
      </c>
      <c r="G1" s="1">
        <v>-214.753575314883</v>
      </c>
      <c r="H1" s="1">
        <v>-382.840268663182</v>
      </c>
      <c r="I1" s="1">
        <v>-209.270574499054</v>
      </c>
      <c r="J1" s="1">
        <v>-188.72940267959</v>
      </c>
      <c r="K1" s="1">
        <v>-223.218588954583</v>
      </c>
      <c r="L1" s="1">
        <v>-135.29467991783</v>
      </c>
      <c r="M1" s="1">
        <v>-314.330690533946</v>
      </c>
      <c r="N1" s="1">
        <v>-178.032791192407</v>
      </c>
      <c r="O1" s="1">
        <v>-368.936152028433</v>
      </c>
      <c r="P1" s="1">
        <v>-243.211001304884</v>
      </c>
      <c r="Q1" s="1">
        <v>-328.650854881836</v>
      </c>
      <c r="R1" s="1">
        <v>-147.374916222562</v>
      </c>
      <c r="S1" s="1">
        <v>-227.276556383957</v>
      </c>
      <c r="T1" s="1">
        <v>-25.4516548480513</v>
      </c>
      <c r="U1" s="1">
        <v>-111.949773488187</v>
      </c>
      <c r="V1" s="1">
        <v>-208.866532109041</v>
      </c>
      <c r="W1" s="1">
        <v>-148.893870613455</v>
      </c>
      <c r="X1" s="1">
        <v>-602.851117177633</v>
      </c>
      <c r="Y1" s="1">
        <v>-140.353072634516</v>
      </c>
      <c r="Z1" s="1">
        <v>-146.590904282981</v>
      </c>
      <c r="AA1" s="1">
        <v>-149.132136423461</v>
      </c>
      <c r="AB1" s="1">
        <v>-144.062378952484</v>
      </c>
      <c r="AC1" s="1">
        <v>-337.038436739634</v>
      </c>
      <c r="AD1" s="1">
        <v>-339.90998728003</v>
      </c>
      <c r="AE1" s="1">
        <v>-485.097275345489</v>
      </c>
      <c r="AF1" s="1">
        <v>-440.059812658039</v>
      </c>
      <c r="AG1" s="1">
        <v>-135.956496755611</v>
      </c>
      <c r="AH1" s="1">
        <v>-64.7433691817997</v>
      </c>
      <c r="AI1" s="1">
        <v>-300.038884747191</v>
      </c>
      <c r="AJ1" s="1">
        <v>-173.046330964837</v>
      </c>
      <c r="AK1" s="1">
        <v>-167.305454249392</v>
      </c>
      <c r="AL1" s="1">
        <v>-171.638811243621</v>
      </c>
      <c r="AM1" s="1">
        <v>-241.73567469088</v>
      </c>
      <c r="AN1" s="1">
        <v>-218.251941025922</v>
      </c>
      <c r="AO1" s="1">
        <v>-144.251334686162</v>
      </c>
      <c r="AP1" s="1">
        <v>-603.936198285616</v>
      </c>
      <c r="AQ1" s="1">
        <v>-171.548209721204</v>
      </c>
      <c r="AR1" s="1">
        <v>-75.3089893865824</v>
      </c>
      <c r="AS1" s="1">
        <v>-290.025574764376</v>
      </c>
      <c r="AT1" s="1">
        <v>-143.270391334885</v>
      </c>
      <c r="AU1" s="1">
        <v>-267.166699887938</v>
      </c>
      <c r="AV1" s="1">
        <v>-190.153604766807</v>
      </c>
      <c r="AW1" s="1">
        <v>-204.81976445926</v>
      </c>
      <c r="AX1" s="1">
        <v>-417.820889116637</v>
      </c>
      <c r="AY1" s="1">
        <v>-185.273772470614</v>
      </c>
      <c r="AZ1" s="1">
        <v>-165.077760268453</v>
      </c>
      <c r="BA1" s="1">
        <v>-100.692595975184</v>
      </c>
      <c r="BB1" s="1">
        <v>-125.161084740041</v>
      </c>
      <c r="BC1" s="1">
        <v>-105.961955312374</v>
      </c>
      <c r="BD1" s="1">
        <v>-141.519303166213</v>
      </c>
      <c r="BE1" s="1">
        <v>-277.045793102176</v>
      </c>
      <c r="BF1" s="1">
        <v>-158.230688105462</v>
      </c>
      <c r="BG1" s="1">
        <v>-167.373811830451</v>
      </c>
      <c r="BH1" s="1">
        <v>-164.458153357149</v>
      </c>
      <c r="BI1" s="1">
        <v>-66.3780409742436</v>
      </c>
      <c r="BJ1" s="1">
        <v>-147.803451741767</v>
      </c>
      <c r="BK1" s="1">
        <v>-459.982508150265</v>
      </c>
      <c r="BL1" s="1">
        <v>-340.593730505002</v>
      </c>
      <c r="BM1" s="1">
        <v>-119.200450386517</v>
      </c>
      <c r="BN1" s="1">
        <v>-117.6021973469</v>
      </c>
      <c r="BO1" s="1">
        <v>-468.078780734138</v>
      </c>
      <c r="BP1" s="1">
        <v>-345.384759568867</v>
      </c>
      <c r="BQ1" s="1">
        <v>-184.719464417278</v>
      </c>
      <c r="BR1" s="1">
        <v>-148.134426285539</v>
      </c>
      <c r="BS1" s="1">
        <v>-182.141297738005</v>
      </c>
      <c r="BT1" s="1">
        <v>-515.474449602769</v>
      </c>
      <c r="BU1" s="1">
        <v>-168.018559104964</v>
      </c>
      <c r="BV1" s="1">
        <v>-154.076492515078</v>
      </c>
      <c r="BW1" s="1">
        <v>-122.844880589888</v>
      </c>
      <c r="BX1" s="1">
        <v>-325.666854725975</v>
      </c>
      <c r="BY1" s="1">
        <v>-129.565716253393</v>
      </c>
      <c r="BZ1" s="1">
        <v>-222.596907757878</v>
      </c>
      <c r="CA1" s="1">
        <v>-132.5308748541</v>
      </c>
      <c r="CB1" s="1">
        <v>-273.73741160601</v>
      </c>
      <c r="CC1" s="1">
        <v>-168.601230861521</v>
      </c>
      <c r="CD1" s="1">
        <v>-470.593471698809</v>
      </c>
      <c r="CE1" s="1">
        <v>-283.859614087061</v>
      </c>
      <c r="CF1" s="1">
        <v>-147.919203170504</v>
      </c>
      <c r="CG1" s="1">
        <v>-252.785126171517</v>
      </c>
      <c r="CH1" s="1">
        <v>-153.974955596314</v>
      </c>
      <c r="CI1" s="1">
        <v>-262.539522980354</v>
      </c>
      <c r="CJ1" s="1">
        <v>-124.003754953093</v>
      </c>
      <c r="CK1" s="1">
        <v>-166.997267521837</v>
      </c>
      <c r="CL1" s="1">
        <v>-341.285324103426</v>
      </c>
      <c r="CM1" s="1">
        <v>-162.116297804029</v>
      </c>
      <c r="CN1" s="1">
        <v>-170.803600556746</v>
      </c>
      <c r="CO1" s="1">
        <v>-188.973349553154</v>
      </c>
      <c r="CP1" s="1">
        <v>-246.86142264879</v>
      </c>
      <c r="CQ1" s="1">
        <v>-399.408561298904</v>
      </c>
      <c r="CR1" s="1">
        <v>-274.05080542478</v>
      </c>
      <c r="CS1" s="1">
        <v>-155.507610300672</v>
      </c>
      <c r="CT1" s="1">
        <v>-451.438980205105</v>
      </c>
      <c r="CU1" s="1">
        <v>-162.980058822165</v>
      </c>
      <c r="CV1" s="1">
        <v>-145.185141422551</v>
      </c>
      <c r="CW1" s="1">
        <v>-154.374458021913</v>
      </c>
      <c r="CX1" s="1">
        <v>-532.949849948431</v>
      </c>
      <c r="CY1" s="1">
        <v>-272.49417540268</v>
      </c>
      <c r="CZ1" s="1">
        <v>-272.90759905192</v>
      </c>
      <c r="DA1" s="1">
        <v>-120.787501669654</v>
      </c>
      <c r="DB1" s="1">
        <v>-123.709979087276</v>
      </c>
      <c r="DC1" s="1">
        <v>-148.818166268278</v>
      </c>
      <c r="DD1" s="1">
        <v>-124.89355134972</v>
      </c>
      <c r="DE1" s="1">
        <v>-646.154111812171</v>
      </c>
      <c r="DF1" s="1">
        <v>-452.163258936068</v>
      </c>
      <c r="DG1" s="1">
        <v>-351.021581481944</v>
      </c>
      <c r="DH1" s="1">
        <v>-255.027273816607</v>
      </c>
      <c r="DI1" s="1">
        <v>-246.245361476115</v>
      </c>
      <c r="DJ1" s="1">
        <v>-196.408686028529</v>
      </c>
      <c r="DK1" s="1">
        <v>-214.65354443273</v>
      </c>
      <c r="DL1" s="1">
        <v>-196.193178357557</v>
      </c>
      <c r="DM1" s="1">
        <v>-391.823245738517</v>
      </c>
      <c r="DN1" s="1">
        <v>-207.179462451548</v>
      </c>
      <c r="DO1" s="1">
        <v>-223.800946515379</v>
      </c>
      <c r="DP1" s="1">
        <v>-177.697674206312</v>
      </c>
      <c r="DQ1" s="1">
        <v>-193.870541884787</v>
      </c>
      <c r="DR1" s="1">
        <v>-176.699301046115</v>
      </c>
      <c r="DS1" s="1">
        <v>-113.381085934246</v>
      </c>
      <c r="DT1" s="1">
        <v>-166.423406135212</v>
      </c>
      <c r="DU1" s="1">
        <v>-120.198403306139</v>
      </c>
      <c r="DV1" s="1">
        <v>-143.371882575467</v>
      </c>
      <c r="DW1" s="1">
        <v>-90.725868328605</v>
      </c>
      <c r="DX1" s="1">
        <v>-156.812859283529</v>
      </c>
      <c r="DY1" s="1">
        <v>-115.694190336697</v>
      </c>
      <c r="DZ1" s="1">
        <v>-98.5449466196878</v>
      </c>
      <c r="EA1" s="1">
        <v>-191.106999462363</v>
      </c>
      <c r="EB1" s="1">
        <v>-34.7609577114847</v>
      </c>
      <c r="EC1" s="1">
        <v>-142.061127134734</v>
      </c>
      <c r="ED1" s="1">
        <v>-149.36876031694</v>
      </c>
      <c r="EE1" s="1">
        <v>-220.148387364932</v>
      </c>
      <c r="EF1" s="1">
        <v>-144.522785793675</v>
      </c>
      <c r="EG1" s="1">
        <v>-162.590301723984</v>
      </c>
      <c r="EH1" s="1">
        <v>-255.167813834597</v>
      </c>
      <c r="EI1" s="1">
        <v>-270.696158519691</v>
      </c>
      <c r="EJ1" s="1">
        <v>-193.40978990308</v>
      </c>
      <c r="EK1" s="1">
        <v>-226.388367991125</v>
      </c>
      <c r="EL1" s="1">
        <v>-546.769591612602</v>
      </c>
      <c r="EM1" s="1">
        <v>-172.383853930415</v>
      </c>
      <c r="EN1" s="1">
        <v>-126.017830472869</v>
      </c>
      <c r="EO1" s="1">
        <v>-106.274390201395</v>
      </c>
      <c r="EP1" s="1">
        <v>-72.6720326252932</v>
      </c>
      <c r="EQ1" s="1">
        <v>-129.445767753783</v>
      </c>
      <c r="ER1" s="1">
        <v>-120.465681667563</v>
      </c>
      <c r="ES1" s="1">
        <v>-177.684764074881</v>
      </c>
      <c r="ET1" s="1">
        <v>-110.258389077371</v>
      </c>
      <c r="EU1" s="1">
        <v>-118.981477199192</v>
      </c>
      <c r="EV1" s="1">
        <v>-51.0522509188703</v>
      </c>
      <c r="EW1" s="1">
        <v>-80.8678802746518</v>
      </c>
      <c r="EX1" s="1">
        <v>-95.8030735628675</v>
      </c>
      <c r="EY1" s="1">
        <v>-85.303022031444</v>
      </c>
      <c r="EZ1" s="1">
        <v>-102.309466047419</v>
      </c>
      <c r="FA1" s="1">
        <v>-304.947818063187</v>
      </c>
      <c r="FB1" s="1">
        <v>-92.9355129086534</v>
      </c>
      <c r="FC1" s="1">
        <v>-459.400553257652</v>
      </c>
      <c r="FD1" s="1">
        <v>-69.9402371322276</v>
      </c>
      <c r="FE1" s="1">
        <v>-114.518262243169</v>
      </c>
      <c r="FF1" s="1">
        <v>-33.6292011708826</v>
      </c>
      <c r="FG1" s="1">
        <v>-126.270442672397</v>
      </c>
      <c r="FH1" s="1">
        <v>-134.273477076575</v>
      </c>
      <c r="FI1" s="1">
        <v>-108.49671222682</v>
      </c>
      <c r="FJ1" s="1">
        <v>-358.172722446646</v>
      </c>
      <c r="FK1" s="1">
        <v>-482.32003164422</v>
      </c>
      <c r="FL1" s="1">
        <v>-80.8822119665361</v>
      </c>
      <c r="FM1" s="1">
        <v>-414.533533377016</v>
      </c>
      <c r="FN1" s="1">
        <v>-112.076280812478</v>
      </c>
      <c r="FO1" s="1">
        <v>-147.76691403117</v>
      </c>
      <c r="FP1" s="1">
        <v>-117.488767938433</v>
      </c>
      <c r="FQ1" s="1">
        <v>-85.4827396853336</v>
      </c>
      <c r="FR1" s="1">
        <v>-82.7285339354158</v>
      </c>
      <c r="FS1" s="1">
        <v>-90.1200280810391</v>
      </c>
      <c r="FT1" s="1">
        <v>-134.311616747277</v>
      </c>
      <c r="FU1" s="1">
        <v>-80.3335234431467</v>
      </c>
      <c r="FV1" s="1">
        <v>-161.179820214346</v>
      </c>
      <c r="FW1" s="1">
        <v>-179.866258235734</v>
      </c>
      <c r="FX1" s="1">
        <v>-171.953004842879</v>
      </c>
      <c r="FY1" s="1">
        <v>-147.680819628802</v>
      </c>
      <c r="FZ1" s="1">
        <v>-132.024407039783</v>
      </c>
      <c r="GA1" s="1">
        <v>-172.001367355772</v>
      </c>
      <c r="GB1" s="1">
        <v>-155.567222770788</v>
      </c>
      <c r="GC1" s="1">
        <v>-297.869602830342</v>
      </c>
      <c r="GD1" s="1">
        <v>-128.272569192869</v>
      </c>
      <c r="GE1" s="1">
        <v>-69.2186543359221</v>
      </c>
      <c r="GF1" s="1">
        <v>-161.4787654577</v>
      </c>
      <c r="GG1" s="1">
        <v>-246.906404752199</v>
      </c>
      <c r="GH1" s="1">
        <v>-128.077480142707</v>
      </c>
      <c r="GI1" s="1">
        <v>-209.496000308247</v>
      </c>
      <c r="GJ1" s="1">
        <v>-280.14402249589</v>
      </c>
      <c r="GK1" s="1">
        <v>-173.350032238321</v>
      </c>
      <c r="GL1" s="1">
        <v>-110.983629881478</v>
      </c>
      <c r="GM1" s="1">
        <v>-105.08381983674</v>
      </c>
      <c r="GN1" s="1">
        <v>-128.763863001473</v>
      </c>
      <c r="GO1" s="1">
        <v>-150.378789852669</v>
      </c>
      <c r="GP1" s="1">
        <v>-148.853894234542</v>
      </c>
      <c r="GQ1" s="1">
        <v>-137.797974639494</v>
      </c>
      <c r="GR1" s="1">
        <v>-128.360024575053</v>
      </c>
      <c r="GS1" s="1">
        <v>-110.069255477119</v>
      </c>
      <c r="GT1" s="1">
        <v>-122.131427145235</v>
      </c>
      <c r="GU1" s="1">
        <v>-167.263367259001</v>
      </c>
      <c r="GV1" s="1">
        <v>-117.425647923232</v>
      </c>
      <c r="GW1" s="1">
        <v>-98.6206059512412</v>
      </c>
      <c r="GX1" s="1">
        <v>-158.60129249469</v>
      </c>
      <c r="GY1" s="1">
        <v>-132.20930090533</v>
      </c>
      <c r="GZ1" s="1">
        <v>-175.972320190846</v>
      </c>
      <c r="HA1" s="1">
        <v>-88.3844749996849</v>
      </c>
      <c r="HB1" s="1">
        <v>-166.259145030376</v>
      </c>
      <c r="HC1" s="1">
        <v>-123.208576715181</v>
      </c>
      <c r="HD1" s="1">
        <v>-226.72710731454</v>
      </c>
      <c r="HE1" s="1">
        <v>-311.283020995881</v>
      </c>
      <c r="HF1" s="1">
        <v>-135.075727606484</v>
      </c>
      <c r="HG1" s="1">
        <v>-163.525759802557</v>
      </c>
      <c r="HH1" s="1">
        <v>-153.080487920175</v>
      </c>
      <c r="HI1" s="1">
        <v>-186.748398373857</v>
      </c>
      <c r="HJ1" s="1">
        <v>-220.92931997146</v>
      </c>
      <c r="HK1" s="1">
        <v>-273.080470031374</v>
      </c>
      <c r="HL1" s="1">
        <v>-106.257476574295</v>
      </c>
      <c r="HM1" s="1">
        <v>-510.556387444903</v>
      </c>
      <c r="HN1" s="1">
        <v>-102.241778547313</v>
      </c>
      <c r="HO1" s="1">
        <v>-89.262218529167</v>
      </c>
      <c r="HP1" s="1">
        <v>-157.612808209811</v>
      </c>
      <c r="HQ1" s="1">
        <v>-89.876538888183</v>
      </c>
      <c r="HR1" s="1">
        <v>-434.690943409142</v>
      </c>
      <c r="HS1" s="1">
        <v>-147.918006309955</v>
      </c>
      <c r="HT1" s="1">
        <v>-167.545947908865</v>
      </c>
      <c r="HU1" s="1">
        <v>-153.677949185908</v>
      </c>
      <c r="HV1" s="1">
        <v>-107.966975826642</v>
      </c>
      <c r="HW1" s="1">
        <v>-113.889874596045</v>
      </c>
      <c r="HX1" s="1">
        <v>-151.658095798502</v>
      </c>
      <c r="HY1" s="1">
        <v>-123.262645373014</v>
      </c>
      <c r="HZ1" s="1">
        <v>-158.858494041878</v>
      </c>
      <c r="IA1" s="1">
        <v>-185.26517568355</v>
      </c>
      <c r="IB1" s="1">
        <v>-161.397095826779</v>
      </c>
      <c r="IC1" s="1">
        <v>-98.6540885704131</v>
      </c>
      <c r="ID1" s="1">
        <v>-95.2321768329315</v>
      </c>
      <c r="IE1" s="1">
        <v>-152.533937147496</v>
      </c>
      <c r="IF1" s="1">
        <v>-178.528178134456</v>
      </c>
      <c r="IG1" s="1">
        <v>-160.778925131557</v>
      </c>
      <c r="IH1" s="1">
        <v>-130.137291328888</v>
      </c>
      <c r="II1" s="1">
        <v>-156.576448476183</v>
      </c>
      <c r="IJ1" s="1">
        <v>-53.2268791603404</v>
      </c>
      <c r="IK1" s="1">
        <v>-175.742596272386</v>
      </c>
      <c r="IL1" s="1">
        <v>-239.955875960284</v>
      </c>
      <c r="IM1" s="1">
        <v>-127.036303243722</v>
      </c>
      <c r="IN1" s="1">
        <v>-183.666103427042</v>
      </c>
      <c r="IO1" s="1">
        <v>-93.6850764643572</v>
      </c>
      <c r="IP1" s="1">
        <v>-86.2450374818308</v>
      </c>
      <c r="IQ1" s="1">
        <v>-77.4900914505745</v>
      </c>
      <c r="IR1" s="1">
        <v>-65.1018739677971</v>
      </c>
      <c r="IS1" s="1">
        <v>-188.933961073101</v>
      </c>
      <c r="IT1" s="1">
        <v>-103.061471309594</v>
      </c>
      <c r="IU1" s="1">
        <v>-188.707457141338</v>
      </c>
      <c r="IV1" s="1">
        <v>-149.238351951817</v>
      </c>
      <c r="IW1" s="1">
        <v>-475.604859885266</v>
      </c>
      <c r="IX1" s="1">
        <v>-173.232767088436</v>
      </c>
      <c r="IY1" s="1">
        <v>-177.238441874518</v>
      </c>
      <c r="IZ1" s="1">
        <v>-53.8368014118029</v>
      </c>
      <c r="JA1" s="1">
        <v>-169.531257616461</v>
      </c>
      <c r="JB1" s="1">
        <v>-92.2383301955784</v>
      </c>
      <c r="JC1" s="1">
        <v>-135.535679366156</v>
      </c>
      <c r="JD1" s="1">
        <v>-85.6450967237624</v>
      </c>
      <c r="JE1" s="1">
        <v>-191.095972473273</v>
      </c>
      <c r="JF1" s="1">
        <v>-117.655336302237</v>
      </c>
      <c r="JG1" s="1">
        <v>-171.913880510599</v>
      </c>
      <c r="JH1" s="1">
        <v>169.085676806846</v>
      </c>
      <c r="JI1" s="1">
        <v>-136.172285279347</v>
      </c>
      <c r="JJ1" s="1">
        <v>-176.40088088644</v>
      </c>
      <c r="JK1" s="1">
        <v>-58.1950103805157</v>
      </c>
      <c r="JL1" s="1">
        <v>-153.790315969279</v>
      </c>
      <c r="JM1" s="1">
        <v>-57.3946145737285</v>
      </c>
      <c r="JN1" s="1">
        <v>-87.5797666782083</v>
      </c>
      <c r="JO1" s="1">
        <v>-81.9919766735802</v>
      </c>
      <c r="JP1" s="1">
        <v>-198.9360696627</v>
      </c>
      <c r="JQ1" s="1">
        <v>-47.3908899846744</v>
      </c>
      <c r="JR1" s="1">
        <v>-109.065018823224</v>
      </c>
      <c r="JS1" s="1">
        <v>-72.2581687822361</v>
      </c>
      <c r="JT1" s="1">
        <v>-52.3347466581235</v>
      </c>
      <c r="JU1" s="1">
        <v>-126.617347822918</v>
      </c>
      <c r="JV1" s="1">
        <v>-115.557570941768</v>
      </c>
      <c r="JW1" s="1">
        <v>-24.8273115086039</v>
      </c>
      <c r="JX1" s="1">
        <v>-69.3132822894572</v>
      </c>
      <c r="JY1" s="1">
        <v>-104.591301271938</v>
      </c>
      <c r="JZ1" s="1">
        <v>-56.8483356907665</v>
      </c>
      <c r="KA1" s="1">
        <v>-124.430171943822</v>
      </c>
      <c r="KB1" s="1">
        <v>-148.805469965718</v>
      </c>
      <c r="KC1" s="1">
        <v>-74.8919487128729</v>
      </c>
      <c r="KD1" s="1">
        <v>-87.6175917091677</v>
      </c>
      <c r="KE1" s="1">
        <v>-170.32935686519</v>
      </c>
      <c r="KF1" s="1">
        <v>-100.28846184841</v>
      </c>
      <c r="KG1" s="1">
        <v>-102.586877703255</v>
      </c>
      <c r="KH1" s="1">
        <v>-163.495828228114</v>
      </c>
      <c r="KI1" s="1">
        <v>-156.757170476821</v>
      </c>
      <c r="KJ1" s="1">
        <v>-168.026037646077</v>
      </c>
      <c r="KK1" s="1">
        <v>-200.298842559092</v>
      </c>
      <c r="KL1" s="1">
        <v>-71.8430943140621</v>
      </c>
      <c r="KM1" s="1">
        <v>-133.726055409167</v>
      </c>
      <c r="KN1" s="1">
        <v>-104.515627315835</v>
      </c>
      <c r="KO1" s="1">
        <v>-108.488326950111</v>
      </c>
      <c r="KP1" s="1">
        <v>-137.50475894919</v>
      </c>
      <c r="KQ1" s="1">
        <v>-181.285579028148</v>
      </c>
      <c r="KR1" s="1">
        <v>-138.301903241058</v>
      </c>
      <c r="KS1" s="1">
        <v>-136.93356120571</v>
      </c>
      <c r="KT1" s="1">
        <v>-98.3138784191569</v>
      </c>
      <c r="KU1" s="1">
        <v>-230.93041851304</v>
      </c>
      <c r="KV1" s="1">
        <v>-134.914894348173</v>
      </c>
      <c r="KW1" s="1">
        <v>-159.044316473376</v>
      </c>
      <c r="KX1" s="1">
        <v>-174.624867700488</v>
      </c>
      <c r="KY1" s="1">
        <v>-302.003295246163</v>
      </c>
      <c r="KZ1" s="1">
        <v>-88.3213969181324</v>
      </c>
      <c r="LA1" s="1">
        <v>-20.124261941398</v>
      </c>
      <c r="LB1" s="1">
        <v>-102.817665781217</v>
      </c>
      <c r="LC1" s="1">
        <v>-102.031575571613</v>
      </c>
      <c r="LD1" s="1">
        <v>-70.1789827449237</v>
      </c>
      <c r="LE1" s="1">
        <v>-51.6397174557509</v>
      </c>
      <c r="LF1" s="1">
        <v>-49.4770981879394</v>
      </c>
      <c r="LG1" s="1">
        <v>-118.214152294753</v>
      </c>
      <c r="LH1" s="1">
        <v>-205.089097258012</v>
      </c>
      <c r="LI1" s="1">
        <v>-226.082004321323</v>
      </c>
      <c r="LJ1" s="1">
        <v>-190.313815441522</v>
      </c>
      <c r="LK1" s="1">
        <v>-71.2268930080638</v>
      </c>
      <c r="LL1" s="1">
        <v>-190.902599706916</v>
      </c>
      <c r="LM1" s="1">
        <v>-135.964173879331</v>
      </c>
      <c r="LN1" s="1">
        <v>-197.937228370289</v>
      </c>
      <c r="LO1" s="1">
        <v>-86.2998849337955</v>
      </c>
      <c r="LP1" s="1">
        <v>-174.920422171757</v>
      </c>
      <c r="LQ1" s="1">
        <v>-184.085037088186</v>
      </c>
      <c r="LR1" s="1">
        <v>-113.007815078749</v>
      </c>
      <c r="LS1" s="1">
        <v>-263.592811029207</v>
      </c>
      <c r="LT1" s="1">
        <v>-163.946321564352</v>
      </c>
      <c r="LU1" s="1">
        <v>-97.8117283118248</v>
      </c>
      <c r="LV1" s="1">
        <v>-79.5623915155846</v>
      </c>
      <c r="LW1" s="1">
        <v>-299.066260824531</v>
      </c>
      <c r="LX1" s="1">
        <v>-209.41898813557</v>
      </c>
      <c r="LY1" s="1">
        <v>-357.186576973846</v>
      </c>
      <c r="LZ1" s="1">
        <v>-171.457055967887</v>
      </c>
      <c r="MA1" s="1">
        <v>-63.1802103244695</v>
      </c>
      <c r="MB1" s="1">
        <v>-26.8693373627303</v>
      </c>
      <c r="MC1" s="1">
        <v>-177.90195375434</v>
      </c>
      <c r="MD1" s="1">
        <v>-135.05268986805</v>
      </c>
      <c r="ME1" s="1">
        <v>-113.38952179071</v>
      </c>
      <c r="MF1" s="1">
        <v>-87.9096427672952</v>
      </c>
      <c r="MG1" s="1">
        <v>-99.5882166481697</v>
      </c>
      <c r="MH1" s="1">
        <v>-53.7782736394735</v>
      </c>
      <c r="MI1" s="1">
        <v>-169.32970481131</v>
      </c>
      <c r="MJ1" s="1">
        <v>-185.651385525435</v>
      </c>
      <c r="MK1" s="1">
        <v>-80.8054912597925</v>
      </c>
      <c r="ML1" s="1">
        <v>-104.359364301398</v>
      </c>
      <c r="MM1" s="1">
        <v>-270.413479234791</v>
      </c>
      <c r="MN1" s="1">
        <v>-134.357258092284</v>
      </c>
      <c r="MO1" s="1">
        <v>-139.481969619335</v>
      </c>
      <c r="MP1" s="1">
        <v>-70.6796464492426</v>
      </c>
      <c r="MQ1" s="1">
        <v>-89.0651329819271</v>
      </c>
      <c r="MR1" s="1">
        <v>-122.484583629626</v>
      </c>
      <c r="MS1" s="1">
        <v>-105.573490914501</v>
      </c>
      <c r="MT1" s="1">
        <v>-140.762778353317</v>
      </c>
      <c r="MU1" s="1">
        <v>-107.609589764715</v>
      </c>
      <c r="MV1" s="1">
        <v>-89.3367458216529</v>
      </c>
      <c r="MW1" s="1">
        <v>-96.955875336724</v>
      </c>
      <c r="MX1" s="1">
        <v>-158.452323950213</v>
      </c>
      <c r="MY1" s="1">
        <v>-68.0126815387679</v>
      </c>
      <c r="MZ1" s="1">
        <v>-105.667934564117</v>
      </c>
      <c r="NA1" s="1">
        <v>-103.411289834316</v>
      </c>
      <c r="NB1" s="1">
        <v>-97.4190284811131</v>
      </c>
      <c r="NC1" s="1">
        <v>-98.9042545837841</v>
      </c>
      <c r="ND1" s="1">
        <v>-134.679943764766</v>
      </c>
      <c r="NE1" s="1">
        <v>-111.940951163065</v>
      </c>
      <c r="NF1" s="1">
        <v>-100.422420696773</v>
      </c>
      <c r="NG1" s="1">
        <v>-131.821032917785</v>
      </c>
      <c r="NH1" s="1">
        <v>-55.1262933885273</v>
      </c>
      <c r="NI1" s="1">
        <v>-133.063625289601</v>
      </c>
      <c r="NJ1" s="1">
        <v>-101.003347586171</v>
      </c>
      <c r="NK1" s="1">
        <v>-148.828862559518</v>
      </c>
      <c r="NL1" s="1">
        <v>-95.1211217081926</v>
      </c>
      <c r="NM1" s="1">
        <v>-89.1078646349118</v>
      </c>
      <c r="NN1" s="1">
        <v>-236.136573891508</v>
      </c>
      <c r="NO1" s="1">
        <v>-72.8377320904719</v>
      </c>
      <c r="NP1" s="1">
        <v>-107.462208200624</v>
      </c>
      <c r="NQ1" s="1">
        <v>-97.1649656814083</v>
      </c>
      <c r="NR1" s="1">
        <v>-74.8315881037597</v>
      </c>
      <c r="NS1" s="1">
        <v>-141.156067148582</v>
      </c>
      <c r="NT1" s="1">
        <v>-86.6896268712164</v>
      </c>
      <c r="NU1" s="1">
        <v>-112.51094974649</v>
      </c>
      <c r="NV1" s="1">
        <v>-66.1129754439579</v>
      </c>
      <c r="NW1" s="1">
        <v>-80.2173893780117</v>
      </c>
      <c r="NX1" s="1">
        <v>-94.6730288787987</v>
      </c>
      <c r="NY1" s="1">
        <v>-132.467941959435</v>
      </c>
      <c r="NZ1" s="1">
        <v>-118.53627396669</v>
      </c>
      <c r="OA1" s="1">
        <v>-103.363562988169</v>
      </c>
      <c r="OB1" s="1">
        <v>-73.4955486010047</v>
      </c>
      <c r="OC1" s="1">
        <v>-35.3205132466477</v>
      </c>
      <c r="OD1" s="1">
        <v>-64.4798169502938</v>
      </c>
      <c r="OE1" s="1">
        <v>-103.676724991344</v>
      </c>
      <c r="OF1" s="1">
        <v>-139.527757185019</v>
      </c>
      <c r="OG1" s="1">
        <v>-149.232383174483</v>
      </c>
      <c r="OH1" s="1">
        <v>-58.3678858004033</v>
      </c>
      <c r="OI1" s="1">
        <v>-94.7517734775636</v>
      </c>
      <c r="OJ1" s="1">
        <v>-20.8232439322379</v>
      </c>
      <c r="OK1" s="1">
        <v>-63.612681675786</v>
      </c>
      <c r="OL1" s="1">
        <v>-31.9310550354726</v>
      </c>
      <c r="OM1" s="1">
        <v>-102.504916374626</v>
      </c>
      <c r="ON1" s="1">
        <v>-389.582022275251</v>
      </c>
      <c r="OO1" s="1">
        <v>-48.8260513921916</v>
      </c>
      <c r="OP1" s="1">
        <v>-66.7061738023136</v>
      </c>
      <c r="OQ1" s="1">
        <v>-97.706387800221</v>
      </c>
      <c r="OR1" s="1">
        <v>-111.939034902548</v>
      </c>
      <c r="OS1" s="1">
        <v>-111.773332952409</v>
      </c>
      <c r="OT1" s="1">
        <v>-38.0430013535215</v>
      </c>
      <c r="OU1" s="1">
        <v>-94.0494801192122</v>
      </c>
      <c r="OV1" s="1">
        <v>-135.085736428009</v>
      </c>
      <c r="OW1" s="1">
        <v>182.967034663948</v>
      </c>
      <c r="OX1" s="1">
        <v>112.374579636728</v>
      </c>
      <c r="OY1" s="1">
        <v>-123.382889001016</v>
      </c>
      <c r="OZ1" s="1">
        <v>-124.281738351284</v>
      </c>
      <c r="PA1" s="1">
        <v>-179.882366915585</v>
      </c>
      <c r="PB1" s="1">
        <v>-100.304093652833</v>
      </c>
      <c r="PC1" s="1">
        <v>-120.256687460266</v>
      </c>
      <c r="PD1" s="1">
        <v>-97.5768874762474</v>
      </c>
      <c r="PE1" s="1">
        <v>-49.9638728613718</v>
      </c>
      <c r="PF1" s="1">
        <v>-97.5718426333297</v>
      </c>
      <c r="PG1" s="1">
        <v>-43.9547019841985</v>
      </c>
      <c r="PH1" s="1">
        <v>-133.169777348354</v>
      </c>
      <c r="PI1" s="1">
        <v>-79.1816745268326</v>
      </c>
      <c r="PJ1" s="1">
        <v>-63.1975712498856</v>
      </c>
      <c r="PK1" s="1">
        <v>-185.521614601438</v>
      </c>
      <c r="PL1" s="1">
        <v>-111.378669764382</v>
      </c>
      <c r="PM1" s="1">
        <v>-49.4295565960358</v>
      </c>
      <c r="PN1" s="1">
        <v>-73.2574399320861</v>
      </c>
      <c r="PO1" s="1">
        <v>-164.698675177663</v>
      </c>
      <c r="PP1" s="1">
        <v>-211.305136937977</v>
      </c>
      <c r="PQ1" s="1">
        <v>-81.1340431524443</v>
      </c>
      <c r="PR1" s="1">
        <v>-103.699295443974</v>
      </c>
      <c r="PS1" s="1">
        <v>-46.7104303592353</v>
      </c>
      <c r="PT1" s="1">
        <v>-91.6391837564936</v>
      </c>
      <c r="PU1" s="1">
        <v>-134.346241510351</v>
      </c>
      <c r="PV1" s="1">
        <v>-95.7017770759911</v>
      </c>
      <c r="PW1" s="1">
        <v>-39.8888319239767</v>
      </c>
      <c r="PX1" s="1">
        <v>-322.478596476905</v>
      </c>
      <c r="PY1" s="1">
        <v>-76.6162785626008</v>
      </c>
      <c r="PZ1" s="1">
        <v>-98.4552016411403</v>
      </c>
      <c r="QA1" s="1">
        <v>-116.881413933738</v>
      </c>
      <c r="QB1" s="1">
        <v>-82.9321878596887</v>
      </c>
      <c r="QC1" s="1">
        <v>-92.9180656931737</v>
      </c>
      <c r="QD1" s="1">
        <v>-95.6837102991651</v>
      </c>
      <c r="QE1" s="1">
        <v>-32.6631850807307</v>
      </c>
      <c r="QF1" s="1">
        <v>-60.8299234633975</v>
      </c>
      <c r="QG1" s="1">
        <v>-116.137625962816</v>
      </c>
      <c r="QH1" s="1">
        <v>-64.270331395671</v>
      </c>
      <c r="QI1" s="1">
        <v>-104.073360669936</v>
      </c>
      <c r="QJ1" s="1">
        <v>-20.1632682316021</v>
      </c>
      <c r="QK1" s="1">
        <v>-110.168412226065</v>
      </c>
      <c r="QL1" s="1">
        <v>-29.3629215252392</v>
      </c>
      <c r="QM1" s="1">
        <v>-118.14301908936</v>
      </c>
      <c r="QN1" s="1">
        <v>172.148564052865</v>
      </c>
      <c r="QO1" s="1">
        <v>-102.162896513763</v>
      </c>
      <c r="QP1" s="1">
        <v>-32.5583384372361</v>
      </c>
      <c r="QQ1" s="1">
        <v>-84.3553400337191</v>
      </c>
      <c r="QR1" s="1">
        <v>-140.563817225326</v>
      </c>
      <c r="QS1" s="1">
        <v>-40.9834523474464</v>
      </c>
      <c r="QT1" s="1">
        <v>-62.9261350277373</v>
      </c>
      <c r="QU1" s="1">
        <v>-13.0757424473631</v>
      </c>
      <c r="QV1" s="1">
        <v>-81.4251893102718</v>
      </c>
      <c r="QW1" s="1">
        <v>-87.8560420748309</v>
      </c>
      <c r="QX1" s="1">
        <v>-65.4353646853122</v>
      </c>
      <c r="QY1" s="1">
        <v>-123.854497779564</v>
      </c>
      <c r="QZ1" s="1">
        <v>-56.1558947384619</v>
      </c>
      <c r="RA1" s="1">
        <v>155.259887077197</v>
      </c>
      <c r="RB1" s="1">
        <v>-24.507931132487</v>
      </c>
      <c r="RC1" s="1">
        <v>-10.7810896599845</v>
      </c>
      <c r="RD1" s="1">
        <v>-83.8811687960542</v>
      </c>
      <c r="RE1" s="1">
        <v>-75.489188828015</v>
      </c>
      <c r="RF1" s="1">
        <v>-52.2455089315146</v>
      </c>
      <c r="RG1" s="1">
        <v>-120.139076893268</v>
      </c>
      <c r="RH1" s="1">
        <v>-105.359881773141</v>
      </c>
      <c r="RI1" s="1">
        <v>-42.4038642241419</v>
      </c>
      <c r="RJ1" s="1">
        <v>-43.9308047518781</v>
      </c>
      <c r="RK1" s="1">
        <v>-81.2237615897497</v>
      </c>
      <c r="RL1" s="1">
        <v>-88.4764104360407</v>
      </c>
      <c r="RM1" s="1">
        <v>145.9306463554</v>
      </c>
      <c r="RN1" s="1">
        <v>-21.0395426049844</v>
      </c>
      <c r="RO1" s="1">
        <v>-63.9233208319113</v>
      </c>
      <c r="RP1" s="1">
        <v>-95.0344592215112</v>
      </c>
      <c r="RQ1" s="1">
        <v>-38.0370896982589</v>
      </c>
      <c r="RR1" s="1">
        <v>-119.384353410142</v>
      </c>
      <c r="RS1" s="1">
        <v>-15.0144458341615</v>
      </c>
      <c r="RT1" s="1">
        <v>-116.857832865517</v>
      </c>
      <c r="RU1" s="1">
        <v>-53.8425166496768</v>
      </c>
      <c r="RV1" s="1">
        <v>-164.955912363859</v>
      </c>
      <c r="RW1" s="1">
        <v>-75.463531282879</v>
      </c>
      <c r="RX1" s="1">
        <v>-32.1281963365914</v>
      </c>
      <c r="RY1" s="1">
        <v>-100.780612530439</v>
      </c>
      <c r="RZ1" s="1">
        <v>190.340077157379</v>
      </c>
      <c r="SA1" s="1">
        <v>-57.4362326994907</v>
      </c>
      <c r="SB1" s="1">
        <v>-91.6794640673686</v>
      </c>
      <c r="SC1" s="1">
        <v>-76.0252368633229</v>
      </c>
      <c r="SD1" s="1">
        <v>-83.7404664737687</v>
      </c>
      <c r="SE1" s="1">
        <v>-69.104210980114</v>
      </c>
      <c r="SF1" s="1">
        <v>-78.2111173394868</v>
      </c>
      <c r="SG1" s="1">
        <v>-50.551289663717</v>
      </c>
      <c r="SH1" s="1">
        <v>-131.007007219022</v>
      </c>
      <c r="SI1" s="1">
        <v>-74.3425008405426</v>
      </c>
      <c r="SJ1" s="1">
        <v>-45.3520789015757</v>
      </c>
      <c r="SK1" s="1">
        <v>-45.7228955048004</v>
      </c>
      <c r="SL1" s="1">
        <v>-70.3856987986238</v>
      </c>
      <c r="SM1" s="1">
        <v>-87.4006880078254</v>
      </c>
      <c r="SN1" s="1">
        <v>-52.359205565774</v>
      </c>
      <c r="SO1" s="1">
        <v>-61.0690633581017</v>
      </c>
      <c r="SP1" s="1">
        <v>-74.1941603963058</v>
      </c>
      <c r="SQ1" s="1">
        <v>-158.539033475702</v>
      </c>
      <c r="SR1" s="1">
        <v>-98.5649780108904</v>
      </c>
      <c r="SS1" s="1">
        <v>-69.6942228058855</v>
      </c>
      <c r="ST1" s="1">
        <v>-144.706124995155</v>
      </c>
      <c r="SU1" s="1">
        <v>-27.1163844484421</v>
      </c>
      <c r="SV1" s="1">
        <v>-89.8057548590049</v>
      </c>
      <c r="SW1" s="1">
        <v>-28.8376792352268</v>
      </c>
      <c r="SX1" s="1">
        <v>-35.4496585954364</v>
      </c>
      <c r="SY1" s="1">
        <v>-52.5471153166723</v>
      </c>
      <c r="SZ1" s="1">
        <v>195.744798185886</v>
      </c>
      <c r="TA1" s="1">
        <v>-49.5138621030281</v>
      </c>
      <c r="TB1" s="1">
        <v>-91.7082137358144</v>
      </c>
      <c r="TC1" s="1">
        <v>-27.7339796124569</v>
      </c>
      <c r="TD1" s="1">
        <v>-5.68419468068677</v>
      </c>
      <c r="TE1" s="1">
        <v>-86.3157576309419</v>
      </c>
      <c r="TF1" s="1">
        <v>-238.745490527832</v>
      </c>
      <c r="TG1" s="1">
        <v>-87.1532289976319</v>
      </c>
      <c r="TH1" s="1">
        <v>-9.74852597237212</v>
      </c>
      <c r="TI1" s="1">
        <v>-48.7937559495966</v>
      </c>
      <c r="TJ1" s="1">
        <v>-61.8566101618023</v>
      </c>
      <c r="TK1" s="1">
        <v>-81.0220595954446</v>
      </c>
      <c r="TL1" s="1">
        <v>-68.9213911306087</v>
      </c>
      <c r="TM1" s="1">
        <v>133.928323029879</v>
      </c>
      <c r="TN1" s="1">
        <v>-55.1503966163768</v>
      </c>
      <c r="TO1" s="1">
        <v>-92.5255669468503</v>
      </c>
      <c r="TP1" s="1">
        <v>-69.5097147305707</v>
      </c>
      <c r="TQ1" s="1">
        <v>-114.973261504929</v>
      </c>
      <c r="TR1" s="1">
        <v>-20.4167250587944</v>
      </c>
      <c r="TS1" s="1">
        <v>163.521718424502</v>
      </c>
      <c r="TT1" s="1">
        <v>-35.7975834736819</v>
      </c>
      <c r="TU1" s="1">
        <v>201.169299631037</v>
      </c>
      <c r="TV1" s="1">
        <v>-6.49234633699126</v>
      </c>
      <c r="TW1" s="1">
        <v>-22.9968007815298</v>
      </c>
      <c r="TX1" s="1">
        <v>-63.8777398066021</v>
      </c>
      <c r="TY1" s="1">
        <v>-46.8410757058567</v>
      </c>
      <c r="TZ1" s="1">
        <v>-78.8425448117182</v>
      </c>
      <c r="UA1" s="1">
        <v>-62.366597305814</v>
      </c>
      <c r="UB1" s="1">
        <v>-94.6835364602773</v>
      </c>
      <c r="UC1" s="1">
        <v>-84.1630514131989</v>
      </c>
      <c r="UD1" s="1">
        <v>-22.0129723615395</v>
      </c>
      <c r="UE1" s="1">
        <v>-48.1088058005315</v>
      </c>
      <c r="UF1" s="1">
        <v>-56.6933027038625</v>
      </c>
      <c r="UG1" s="1">
        <v>-85.6266795235618</v>
      </c>
      <c r="UH1" s="1">
        <v>-120.56276539833</v>
      </c>
      <c r="UI1" s="1">
        <v>-54.9709943473061</v>
      </c>
      <c r="UJ1" s="1">
        <v>-109.34252542971</v>
      </c>
      <c r="UK1" s="1">
        <v>-60.0058551916153</v>
      </c>
      <c r="UL1" s="1">
        <v>-64.1024303464819</v>
      </c>
      <c r="UM1" s="1">
        <v>-200.429266569195</v>
      </c>
      <c r="UN1" s="1">
        <v>-55.8028170537374</v>
      </c>
      <c r="UO1" s="1">
        <v>-81.3188563699555</v>
      </c>
      <c r="UP1" s="1">
        <v>-86.4277649926125</v>
      </c>
      <c r="UQ1" s="1">
        <v>-87.8675422452773</v>
      </c>
      <c r="UR1" s="1">
        <v>-38.6725863794651</v>
      </c>
      <c r="US1" s="1">
        <v>-7.39114057615671</v>
      </c>
      <c r="UT1" s="1">
        <v>-21.547507278841</v>
      </c>
      <c r="UU1" s="1">
        <v>163.515764054584</v>
      </c>
      <c r="UV1" s="1">
        <v>-31.5248012388289</v>
      </c>
      <c r="UW1" s="1">
        <v>-53.2979818680697</v>
      </c>
      <c r="UX1" s="1">
        <v>130.220215376415</v>
      </c>
      <c r="UY1" s="1">
        <v>-233.535395333139</v>
      </c>
      <c r="UZ1" s="1">
        <v>-61.5474028766199</v>
      </c>
      <c r="VA1" s="1">
        <v>155.401870842173</v>
      </c>
      <c r="VB1" s="1">
        <v>-37.1226631118886</v>
      </c>
      <c r="VC1" s="1">
        <v>152.436635754355</v>
      </c>
      <c r="VD1" s="1">
        <v>-165.535629126731</v>
      </c>
      <c r="VE1" s="1">
        <v>-217.080536592862</v>
      </c>
      <c r="VF1" s="1">
        <v>-21.7523601554337</v>
      </c>
      <c r="VG1" s="1">
        <v>-85.3788174603229</v>
      </c>
      <c r="VH1" s="1">
        <v>-55.9095375062386</v>
      </c>
      <c r="VI1" s="1">
        <v>-90.4548569022743</v>
      </c>
      <c r="VJ1" s="1">
        <v>-158.060432202909</v>
      </c>
      <c r="VK1" s="1">
        <v>-91.339561653082</v>
      </c>
      <c r="VL1" s="1">
        <v>159.644072525355</v>
      </c>
      <c r="VM1" s="1">
        <v>-26.7875465192774</v>
      </c>
      <c r="VN1" s="1">
        <v>230.161987801587</v>
      </c>
      <c r="VO1" s="1">
        <v>-90.6937144942176</v>
      </c>
      <c r="VP1" s="1">
        <v>-135.234141651446</v>
      </c>
      <c r="VQ1" s="1">
        <v>199.914105565283</v>
      </c>
      <c r="VR1" s="1">
        <v>-160.960942292611</v>
      </c>
      <c r="VS1" s="1">
        <v>-102.633641813045</v>
      </c>
      <c r="VT1" s="1">
        <v>3.55399086709151</v>
      </c>
      <c r="VU1" s="1">
        <v>-239.737219950696</v>
      </c>
      <c r="VV1" s="1">
        <v>-164.814469090164</v>
      </c>
      <c r="VW1" s="1">
        <v>-107.162536126283</v>
      </c>
      <c r="VX1" s="1">
        <v>-376.88134815888</v>
      </c>
      <c r="VY1" s="1">
        <v>98.2345784089495</v>
      </c>
      <c r="VZ1" s="1">
        <v>-38.268957135451</v>
      </c>
      <c r="WA1" s="1">
        <v>-126.691030927638</v>
      </c>
      <c r="WB1" s="1">
        <v>-90.8891823700089</v>
      </c>
      <c r="WC1" s="1">
        <v>102.095445090783</v>
      </c>
      <c r="WD1" s="1">
        <v>-49.7651997914951</v>
      </c>
      <c r="WE1" s="1">
        <v>194.514085461747</v>
      </c>
      <c r="WF1" s="1">
        <v>-97.9808014406871</v>
      </c>
      <c r="WG1" s="1">
        <v>-60.4260430720838</v>
      </c>
      <c r="WH1" s="1">
        <v>-63.7958020812555</v>
      </c>
      <c r="WI1" s="1">
        <v>-130.531704191462</v>
      </c>
      <c r="WJ1" s="1">
        <v>-62.4415203867901</v>
      </c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</row>
    <row r="2">
      <c r="A2" s="1">
        <v>-301.122066577503</v>
      </c>
      <c r="B2" s="1">
        <v>-264.561597960405</v>
      </c>
      <c r="C2" s="1">
        <v>-465.97451682935</v>
      </c>
      <c r="D2" s="1">
        <v>-458.529839700621</v>
      </c>
      <c r="E2" s="1">
        <v>-127.530040833575</v>
      </c>
      <c r="F2" s="1">
        <v>-177.922862603444</v>
      </c>
      <c r="G2" s="1">
        <v>-120.865435901642</v>
      </c>
      <c r="H2" s="1">
        <v>-134.527366177596</v>
      </c>
      <c r="I2" s="1">
        <v>-370.933049605367</v>
      </c>
      <c r="J2" s="1">
        <v>-156.011782199986</v>
      </c>
      <c r="K2" s="1">
        <v>-299.943179928829</v>
      </c>
      <c r="L2" s="1">
        <v>-353.085898431686</v>
      </c>
      <c r="M2" s="1">
        <v>-371.811072831269</v>
      </c>
      <c r="N2" s="1">
        <v>-174.053945008466</v>
      </c>
      <c r="O2" s="1">
        <v>-212.375397258221</v>
      </c>
      <c r="P2" s="1">
        <v>-153.362605521343</v>
      </c>
      <c r="Q2" s="1">
        <v>-406.348145715002</v>
      </c>
      <c r="R2" s="1">
        <v>-156.804065119359</v>
      </c>
      <c r="S2" s="1">
        <v>-500.94401590751</v>
      </c>
      <c r="T2" s="1">
        <v>-179.379929529291</v>
      </c>
      <c r="U2" s="1">
        <v>-79.2319912707709</v>
      </c>
      <c r="V2" s="1">
        <v>-291.360630229711</v>
      </c>
      <c r="W2" s="1">
        <v>-281.763367637936</v>
      </c>
      <c r="X2" s="1">
        <v>-187.405798396154</v>
      </c>
      <c r="Y2" s="1">
        <v>-75.0817110018651</v>
      </c>
      <c r="Z2" s="1">
        <v>-120.90781039676</v>
      </c>
      <c r="AA2" s="1">
        <v>-151.566913829234</v>
      </c>
      <c r="AB2" s="1">
        <v>-159.564552975863</v>
      </c>
      <c r="AC2" s="1">
        <v>-127.616019800178</v>
      </c>
      <c r="AD2" s="1">
        <v>-276.989308704407</v>
      </c>
      <c r="AE2" s="1">
        <v>-5.05571554848631</v>
      </c>
      <c r="AF2" s="1">
        <v>-179.982626943767</v>
      </c>
      <c r="AG2" s="1">
        <v>-209.923892708793</v>
      </c>
      <c r="AH2" s="1">
        <v>-193.851299194061</v>
      </c>
      <c r="AI2" s="1">
        <v>-208.734961583744</v>
      </c>
      <c r="AJ2" s="1">
        <v>-168.029094127365</v>
      </c>
      <c r="AK2" s="1">
        <v>-242.224701112908</v>
      </c>
      <c r="AL2" s="1">
        <v>-158.567669825328</v>
      </c>
      <c r="AM2" s="1">
        <v>-319.53349412352</v>
      </c>
      <c r="AN2" s="1">
        <v>-124.208234113058</v>
      </c>
      <c r="AO2" s="1">
        <v>-81.0107045240793</v>
      </c>
      <c r="AP2" s="1">
        <v>-411.612892929535</v>
      </c>
      <c r="AQ2" s="1">
        <v>-306.184055070509</v>
      </c>
      <c r="AR2" s="1">
        <v>-127.931455086511</v>
      </c>
      <c r="AS2" s="1">
        <v>-449.505525931246</v>
      </c>
      <c r="AT2" s="1">
        <v>-438.666939669684</v>
      </c>
      <c r="AU2" s="1">
        <v>-275.331378388162</v>
      </c>
      <c r="AV2" s="1">
        <v>-43.7322926488453</v>
      </c>
      <c r="AW2" s="1">
        <v>-35.6820399160643</v>
      </c>
      <c r="AX2" s="1">
        <v>-161.301060974687</v>
      </c>
      <c r="AY2" s="1">
        <v>-188.186585987838</v>
      </c>
      <c r="AZ2" s="1">
        <v>-124.236799272969</v>
      </c>
      <c r="BA2" s="1">
        <v>-309.817199329677</v>
      </c>
      <c r="BB2" s="1">
        <v>-125.678261728054</v>
      </c>
      <c r="BC2" s="1">
        <v>-169.153605971146</v>
      </c>
      <c r="BD2" s="1">
        <v>-497.021213700125</v>
      </c>
      <c r="BE2" s="1">
        <v>-180.953832785881</v>
      </c>
      <c r="BF2" s="1">
        <v>-212.057449032791</v>
      </c>
      <c r="BG2" s="1">
        <v>-132.332345343292</v>
      </c>
      <c r="BH2" s="1">
        <v>-162.052854351023</v>
      </c>
      <c r="BI2" s="1">
        <v>-167.703676170454</v>
      </c>
      <c r="BJ2" s="1">
        <v>-248.615162035037</v>
      </c>
      <c r="BK2" s="1">
        <v>-110.507955086067</v>
      </c>
      <c r="BL2" s="1">
        <v>-149.989589705469</v>
      </c>
      <c r="BM2" s="1">
        <v>-188.608212349717</v>
      </c>
      <c r="BN2" s="1">
        <v>-318.351412374477</v>
      </c>
      <c r="BO2" s="1">
        <v>-204.360171698619</v>
      </c>
      <c r="BP2" s="1">
        <v>-294.693918273427</v>
      </c>
      <c r="BQ2" s="1">
        <v>-148.761512529452</v>
      </c>
      <c r="BR2" s="1">
        <v>-315.592310135571</v>
      </c>
      <c r="BS2" s="1">
        <v>-255.734252543491</v>
      </c>
      <c r="BT2" s="1">
        <v>-400.913380642137</v>
      </c>
      <c r="BU2" s="1">
        <v>-95.8457953077651</v>
      </c>
      <c r="BV2" s="1">
        <v>-17.248221616537</v>
      </c>
      <c r="BW2" s="1">
        <v>-249.728668478337</v>
      </c>
      <c r="BX2" s="1">
        <v>-162.410413011852</v>
      </c>
      <c r="BY2" s="1">
        <v>-427.056077270566</v>
      </c>
      <c r="BZ2" s="1">
        <v>-347.989979837941</v>
      </c>
      <c r="CA2" s="1">
        <v>-285.324727920392</v>
      </c>
      <c r="CB2" s="1">
        <v>-177.527586086127</v>
      </c>
      <c r="CC2" s="1">
        <v>-156.324211082003</v>
      </c>
      <c r="CD2" s="1">
        <v>-280.476330524888</v>
      </c>
      <c r="CE2" s="1">
        <v>-141.954128136924</v>
      </c>
      <c r="CF2" s="1">
        <v>-170.974179650313</v>
      </c>
      <c r="CG2" s="1">
        <v>-196.479893130974</v>
      </c>
      <c r="CH2" s="1">
        <v>-130.335494801862</v>
      </c>
      <c r="CI2" s="1">
        <v>-281.218603592375</v>
      </c>
      <c r="CJ2" s="1">
        <v>-379.330067405595</v>
      </c>
      <c r="CK2" s="1">
        <v>-299.471073078244</v>
      </c>
      <c r="CL2" s="1">
        <v>-437.097523068601</v>
      </c>
      <c r="CM2" s="1">
        <v>-268.04085915512</v>
      </c>
      <c r="CN2" s="1">
        <v>-130.306682440578</v>
      </c>
      <c r="CO2" s="1">
        <v>-148.160006318635</v>
      </c>
      <c r="CP2" s="1">
        <v>-536.639526237521</v>
      </c>
      <c r="CQ2" s="1">
        <v>-142.467400145474</v>
      </c>
      <c r="CR2" s="1">
        <v>-410.175314249402</v>
      </c>
      <c r="CS2" s="1">
        <v>-186.678885217176</v>
      </c>
      <c r="CT2" s="1">
        <v>-268.28360781672</v>
      </c>
      <c r="CU2" s="1">
        <v>-128.962130286353</v>
      </c>
      <c r="CV2" s="1">
        <v>-534.274891867709</v>
      </c>
      <c r="CW2" s="1">
        <v>-365.918031005625</v>
      </c>
      <c r="CX2" s="1">
        <v>-383.673054947544</v>
      </c>
      <c r="CY2" s="1">
        <v>-226.563633030079</v>
      </c>
      <c r="CZ2" s="1">
        <v>-162.194161381755</v>
      </c>
      <c r="DA2" s="1">
        <v>-230.628596890634</v>
      </c>
      <c r="DB2" s="1">
        <v>-147.120990883702</v>
      </c>
      <c r="DC2" s="1">
        <v>-176.488966313744</v>
      </c>
      <c r="DD2" s="1">
        <v>-265.788308422328</v>
      </c>
      <c r="DE2" s="1">
        <v>-206.321151083655</v>
      </c>
      <c r="DF2" s="1">
        <v>-208.462876134037</v>
      </c>
      <c r="DG2" s="1">
        <v>-91.2039420881768</v>
      </c>
      <c r="DH2" s="1">
        <v>-378.021023135405</v>
      </c>
      <c r="DI2" s="1">
        <v>-235.977104446072</v>
      </c>
      <c r="DJ2" s="1">
        <v>-329.54754700036</v>
      </c>
      <c r="DK2" s="1">
        <v>-367.359046467778</v>
      </c>
      <c r="DL2" s="1">
        <v>-153.312310440225</v>
      </c>
      <c r="DM2" s="1">
        <v>-210.87854707622</v>
      </c>
      <c r="DN2" s="1">
        <v>-186.268781685742</v>
      </c>
      <c r="DO2" s="1">
        <v>-179.023577999229</v>
      </c>
      <c r="DP2" s="1">
        <v>-274.931588191043</v>
      </c>
      <c r="DQ2" s="1">
        <v>-141.405639869905</v>
      </c>
      <c r="DR2" s="1">
        <v>-182.045675089764</v>
      </c>
      <c r="DS2" s="1">
        <v>-283.838906171576</v>
      </c>
      <c r="DT2" s="1">
        <v>-864.090477752611</v>
      </c>
      <c r="DU2" s="1">
        <v>-226.568321797196</v>
      </c>
      <c r="DV2" s="1">
        <v>-161.435234484808</v>
      </c>
      <c r="DW2" s="1">
        <v>-505.060355516998</v>
      </c>
      <c r="DX2" s="1">
        <v>-171.761806621203</v>
      </c>
      <c r="DY2" s="1">
        <v>-124.254715222275</v>
      </c>
      <c r="DZ2" s="1">
        <v>-153.577700646109</v>
      </c>
      <c r="EA2" s="1">
        <v>-162.544101782762</v>
      </c>
      <c r="EB2" s="1">
        <v>-420.174974580637</v>
      </c>
      <c r="EC2" s="1">
        <v>-147.100773049689</v>
      </c>
      <c r="ED2" s="1">
        <v>-175.769518762957</v>
      </c>
      <c r="EE2" s="1">
        <v>-247.471590943125</v>
      </c>
      <c r="EF2" s="1">
        <v>-495.954245190923</v>
      </c>
      <c r="EG2" s="1">
        <v>-190.957172116653</v>
      </c>
      <c r="EH2" s="1">
        <v>-325.942699900336</v>
      </c>
      <c r="EI2" s="1">
        <v>-282.242651978657</v>
      </c>
      <c r="EJ2" s="1">
        <v>-220.039784381647</v>
      </c>
      <c r="EK2" s="1">
        <v>-301.052847520964</v>
      </c>
      <c r="EL2" s="1">
        <v>-464.220836421212</v>
      </c>
      <c r="EM2" s="1">
        <v>-196.58784281603</v>
      </c>
      <c r="EN2" s="1">
        <v>-529.762182983285</v>
      </c>
      <c r="EO2" s="1">
        <v>-163.087976307338</v>
      </c>
      <c r="EP2" s="1">
        <v>-209.170964493473</v>
      </c>
      <c r="EQ2" s="1">
        <v>-333.589757311043</v>
      </c>
      <c r="ER2" s="1">
        <v>-275.143603890277</v>
      </c>
      <c r="ES2" s="1">
        <v>-133.499482400357</v>
      </c>
      <c r="ET2" s="1">
        <v>-206.531423615776</v>
      </c>
      <c r="EU2" s="1">
        <v>-451.813015353734</v>
      </c>
      <c r="EV2" s="1">
        <v>-356.072009410279</v>
      </c>
      <c r="EW2" s="1">
        <v>-358.315239654754</v>
      </c>
      <c r="EX2" s="1">
        <v>-181.301953771067</v>
      </c>
      <c r="EY2" s="1">
        <v>-154.830359891575</v>
      </c>
      <c r="EZ2" s="1">
        <v>-289.278662171175</v>
      </c>
      <c r="FA2" s="1">
        <v>-242.190100146862</v>
      </c>
      <c r="FB2" s="1">
        <v>-254.564000651325</v>
      </c>
      <c r="FC2" s="1">
        <v>-201.710278092053</v>
      </c>
      <c r="FD2" s="1">
        <v>-163.376476406325</v>
      </c>
      <c r="FE2" s="1">
        <v>-164.867009766352</v>
      </c>
      <c r="FF2" s="1">
        <v>-160.427459892662</v>
      </c>
      <c r="FG2" s="1">
        <v>-213.657869035277</v>
      </c>
      <c r="FH2" s="1">
        <v>-393.440333590242</v>
      </c>
      <c r="FI2" s="1">
        <v>-179.853824874594</v>
      </c>
      <c r="FJ2" s="1">
        <v>-161.215860062582</v>
      </c>
      <c r="FK2" s="1">
        <v>-206.055171445442</v>
      </c>
      <c r="FL2" s="1">
        <v>-24.7778862949403</v>
      </c>
      <c r="FM2" s="1">
        <v>-133.199146386163</v>
      </c>
      <c r="FN2" s="1">
        <v>-439.317088247502</v>
      </c>
      <c r="FO2" s="1">
        <v>-180.963153517692</v>
      </c>
      <c r="FP2" s="1">
        <v>-184.866047511981</v>
      </c>
      <c r="FQ2" s="1">
        <v>-143.894638970081</v>
      </c>
      <c r="FR2" s="1">
        <v>-342.555037366167</v>
      </c>
      <c r="FS2" s="1">
        <v>-258.803834427507</v>
      </c>
      <c r="FT2" s="1">
        <v>-167.372102256201</v>
      </c>
      <c r="FU2" s="1">
        <v>-456.624180353532</v>
      </c>
      <c r="FV2" s="1">
        <v>-192.342905622374</v>
      </c>
      <c r="FW2" s="1">
        <v>-95.076273212911</v>
      </c>
      <c r="FX2" s="1">
        <v>-165.624415169219</v>
      </c>
      <c r="FY2" s="1">
        <v>-352.160997994485</v>
      </c>
      <c r="FZ2" s="1">
        <v>-329.660587861676</v>
      </c>
      <c r="GA2" s="1">
        <v>-182.126664607712</v>
      </c>
      <c r="GB2" s="1">
        <v>-151.360830549471</v>
      </c>
      <c r="GC2" s="1">
        <v>-149.931316156259</v>
      </c>
      <c r="GD2" s="1">
        <v>-144.884355793786</v>
      </c>
      <c r="GE2" s="1">
        <v>-263.650796367982</v>
      </c>
      <c r="GF2" s="1">
        <v>-19.2759394330858</v>
      </c>
      <c r="GG2" s="1">
        <v>-418.456823090823</v>
      </c>
      <c r="GH2" s="1">
        <v>-172.947584355127</v>
      </c>
      <c r="GI2" s="1">
        <v>-189.246278205414</v>
      </c>
      <c r="GJ2" s="1">
        <v>-142.811737526068</v>
      </c>
      <c r="GK2" s="1">
        <v>-289.934941219959</v>
      </c>
      <c r="GL2" s="1">
        <v>-163.096105603905</v>
      </c>
      <c r="GM2" s="1">
        <v>-218.999197556415</v>
      </c>
      <c r="GN2" s="1">
        <v>-172.549889627188</v>
      </c>
      <c r="GO2" s="1">
        <v>-204.105623320161</v>
      </c>
      <c r="GP2" s="1">
        <v>-156.768337314386</v>
      </c>
      <c r="GQ2" s="1">
        <v>-153.758659512881</v>
      </c>
      <c r="GR2" s="1">
        <v>-544.699802193796</v>
      </c>
      <c r="GS2" s="1">
        <v>-191.155739627385</v>
      </c>
      <c r="GT2" s="1">
        <v>-450.394901246699</v>
      </c>
      <c r="GU2" s="1">
        <v>-662.654972789401</v>
      </c>
      <c r="GV2" s="1">
        <v>-29.8722105245869</v>
      </c>
      <c r="GW2" s="1">
        <v>-138.295009768233</v>
      </c>
      <c r="GX2" s="1">
        <v>-155.421854356974</v>
      </c>
      <c r="GY2" s="1">
        <v>-161.807100353292</v>
      </c>
      <c r="GZ2" s="1">
        <v>-492.126240386583</v>
      </c>
      <c r="HA2" s="1">
        <v>-181.326657707117</v>
      </c>
      <c r="HB2" s="1">
        <v>-68.1403505967866</v>
      </c>
      <c r="HC2" s="1">
        <v>-213.491679617991</v>
      </c>
      <c r="HD2" s="1">
        <v>-190.946974849181</v>
      </c>
      <c r="HE2" s="1">
        <v>-402.452415340255</v>
      </c>
      <c r="HF2" s="1">
        <v>-331.186547355032</v>
      </c>
      <c r="HG2" s="1">
        <v>-180.914830956946</v>
      </c>
      <c r="HH2" s="1">
        <v>-587.228926171576</v>
      </c>
      <c r="HI2" s="1">
        <v>-284.030676104069</v>
      </c>
      <c r="HJ2" s="1">
        <v>-540.581835337462</v>
      </c>
      <c r="HK2" s="1">
        <v>-412.998420745312</v>
      </c>
      <c r="HL2" s="1">
        <v>-170.284111414106</v>
      </c>
      <c r="HM2" s="1">
        <v>-237.530884957555</v>
      </c>
      <c r="HN2" s="1">
        <v>-604.880717032333</v>
      </c>
      <c r="HO2" s="1">
        <v>-171.141797403629</v>
      </c>
      <c r="HP2" s="1">
        <v>-603.471525412791</v>
      </c>
      <c r="HQ2" s="1">
        <v>-414.520195594513</v>
      </c>
      <c r="HR2" s="1">
        <v>-144.759674928858</v>
      </c>
      <c r="HS2" s="1">
        <v>-146.688124211698</v>
      </c>
      <c r="HT2" s="1">
        <v>-161.045756922167</v>
      </c>
      <c r="HU2" s="1">
        <v>-155.863908692593</v>
      </c>
      <c r="HV2" s="1">
        <v>-379.160774760864</v>
      </c>
      <c r="HW2" s="1">
        <v>-118.628328289895</v>
      </c>
      <c r="HX2" s="1">
        <v>-126.024231210639</v>
      </c>
      <c r="HY2" s="1">
        <v>-183.625247217882</v>
      </c>
      <c r="HZ2" s="1">
        <v>-389.305001278509</v>
      </c>
      <c r="IA2" s="1">
        <v>-547.289893778918</v>
      </c>
      <c r="IB2" s="1">
        <v>-184.637068976399</v>
      </c>
      <c r="IC2" s="1">
        <v>-156.739041679498</v>
      </c>
      <c r="ID2" s="1">
        <v>-199.905868374931</v>
      </c>
      <c r="IE2" s="1">
        <v>-185.284400822309</v>
      </c>
      <c r="IF2" s="1">
        <v>-141.383412178332</v>
      </c>
      <c r="IG2" s="1">
        <v>-345.003839877781</v>
      </c>
      <c r="IH2" s="1">
        <v>-585.65992638334</v>
      </c>
      <c r="II2" s="1">
        <v>-159.083297156723</v>
      </c>
      <c r="IJ2" s="1">
        <v>-178.253944502587</v>
      </c>
      <c r="IK2" s="1">
        <v>-588.76494873673</v>
      </c>
      <c r="IL2" s="1">
        <v>-128.957260757031</v>
      </c>
      <c r="IM2" s="1">
        <v>-174.962918603032</v>
      </c>
      <c r="IN2" s="1">
        <v>-167.178444908306</v>
      </c>
      <c r="IO2" s="1">
        <v>-252.689576404162</v>
      </c>
      <c r="IP2" s="1">
        <v>-282.89526365242</v>
      </c>
      <c r="IQ2" s="1">
        <v>-154.825666248862</v>
      </c>
      <c r="IR2" s="1">
        <v>-131.460447566663</v>
      </c>
      <c r="IS2" s="1">
        <v>-169.910986831694</v>
      </c>
      <c r="IT2" s="1">
        <v>-155.173268526084</v>
      </c>
      <c r="IU2" s="1">
        <v>-166.407155670878</v>
      </c>
      <c r="IV2" s="1">
        <v>-176.186625573775</v>
      </c>
      <c r="IW2" s="1">
        <v>-191.176564731086</v>
      </c>
      <c r="IX2" s="1">
        <v>-387.619681199643</v>
      </c>
      <c r="IY2" s="1">
        <v>-626.665974925973</v>
      </c>
      <c r="IZ2" s="1">
        <v>-137.380269229246</v>
      </c>
      <c r="JA2" s="1">
        <v>-617.585857081606</v>
      </c>
      <c r="JB2" s="1">
        <v>-117.435179668475</v>
      </c>
      <c r="JC2" s="1">
        <v>-177.399573555481</v>
      </c>
      <c r="JD2" s="1">
        <v>-162.502119734593</v>
      </c>
      <c r="JE2" s="1">
        <v>-510.285397192539</v>
      </c>
      <c r="JF2" s="1">
        <v>-303.77711620079</v>
      </c>
      <c r="JG2" s="1">
        <v>-178.890630258769</v>
      </c>
      <c r="JH2" s="1">
        <v>-164.505195491477</v>
      </c>
      <c r="JI2" s="1">
        <v>-152.883793554883</v>
      </c>
      <c r="JJ2" s="1">
        <v>-95.9132988363292</v>
      </c>
      <c r="JK2" s="1">
        <v>-142.8612079658</v>
      </c>
      <c r="JL2" s="1">
        <v>-178.245506612218</v>
      </c>
      <c r="JM2" s="1">
        <v>-147.620906634988</v>
      </c>
      <c r="JN2" s="1">
        <v>-193.347415154051</v>
      </c>
      <c r="JO2" s="1">
        <v>-159.923493790866</v>
      </c>
      <c r="JP2" s="1">
        <v>-393.93143186309</v>
      </c>
      <c r="JQ2" s="1">
        <v>-78.3497607444522</v>
      </c>
      <c r="JR2" s="1">
        <v>-166.908831769622</v>
      </c>
      <c r="JS2" s="1">
        <v>-154.925541805016</v>
      </c>
      <c r="JT2" s="1">
        <v>-126.296454060403</v>
      </c>
      <c r="JU2" s="1">
        <v>-703.317772541385</v>
      </c>
      <c r="JV2" s="1">
        <v>-144.343230954008</v>
      </c>
      <c r="JW2" s="1">
        <v>-144.538246443091</v>
      </c>
      <c r="JX2" s="1">
        <v>-169.803985445981</v>
      </c>
      <c r="JY2" s="1">
        <v>-82.459240379339</v>
      </c>
      <c r="JZ2" s="1">
        <v>-422.616772659467</v>
      </c>
      <c r="KA2" s="1">
        <v>-212.720323575169</v>
      </c>
      <c r="KB2" s="1">
        <v>-151.140367309607</v>
      </c>
      <c r="KC2" s="1">
        <v>-166.651404625917</v>
      </c>
      <c r="KD2" s="1">
        <v>-191.814044063703</v>
      </c>
      <c r="KE2" s="1">
        <v>-92.5331004109936</v>
      </c>
      <c r="KF2" s="1">
        <v>-146.890086028456</v>
      </c>
      <c r="KG2" s="1">
        <v>-124.680982782572</v>
      </c>
      <c r="KH2" s="1">
        <v>-174.44657324781</v>
      </c>
      <c r="KI2" s="1">
        <v>-211.914146450869</v>
      </c>
      <c r="KJ2" s="1">
        <v>-505.395140181167</v>
      </c>
      <c r="KK2" s="1">
        <v>-595.008821559998</v>
      </c>
      <c r="KL2" s="1">
        <v>-126.926340368739</v>
      </c>
      <c r="KM2" s="1">
        <v>-483.525345346969</v>
      </c>
      <c r="KN2" s="1">
        <v>-162.35977127264</v>
      </c>
      <c r="KO2" s="1">
        <v>-176.6570313959</v>
      </c>
      <c r="KP2" s="1">
        <v>-143.957220092061</v>
      </c>
      <c r="KQ2" s="1">
        <v>-217.487560372747</v>
      </c>
      <c r="KR2" s="1">
        <v>-139.200024938083</v>
      </c>
      <c r="KS2" s="1">
        <v>-178.849984134513</v>
      </c>
      <c r="KT2" s="1">
        <v>-328.886318513447</v>
      </c>
      <c r="KU2" s="1">
        <v>-89.9514342511552</v>
      </c>
      <c r="KV2" s="1">
        <v>-210.488058632579</v>
      </c>
      <c r="KW2" s="1">
        <v>-194.174730992446</v>
      </c>
      <c r="KX2" s="1">
        <v>-585.306521102855</v>
      </c>
      <c r="KY2" s="1">
        <v>-574.401812247629</v>
      </c>
      <c r="KZ2" s="1">
        <v>-398.819643286774</v>
      </c>
      <c r="LA2" s="1">
        <v>-184.283383889194</v>
      </c>
      <c r="LB2" s="1">
        <v>-457.398886632439</v>
      </c>
      <c r="LC2" s="1">
        <v>-130.635119031374</v>
      </c>
      <c r="LD2" s="1">
        <v>-326.982457106141</v>
      </c>
      <c r="LE2" s="1">
        <v>-155.308345921289</v>
      </c>
      <c r="LF2" s="1">
        <v>-216.329125235814</v>
      </c>
      <c r="LG2" s="1">
        <v>-348.891647604556</v>
      </c>
      <c r="LH2" s="1">
        <v>-236.590279170148</v>
      </c>
      <c r="LI2" s="1">
        <v>-108.621645634007</v>
      </c>
      <c r="LJ2" s="1">
        <v>-208.328495390237</v>
      </c>
      <c r="LK2" s="1">
        <v>-129.207637473785</v>
      </c>
      <c r="LL2" s="1">
        <v>-87.8857610893608</v>
      </c>
      <c r="LM2" s="1">
        <v>-235.399221630165</v>
      </c>
      <c r="LN2" s="1">
        <v>-464.196593092293</v>
      </c>
      <c r="LO2" s="1">
        <v>-334.841451173078</v>
      </c>
      <c r="LP2" s="1">
        <v>-199.956761469818</v>
      </c>
      <c r="LQ2" s="1">
        <v>-163.078669091704</v>
      </c>
      <c r="LR2" s="1">
        <v>-204.181261059764</v>
      </c>
      <c r="LS2" s="1">
        <v>-493.687145434605</v>
      </c>
      <c r="LT2" s="1">
        <v>-166.150248574433</v>
      </c>
      <c r="LU2" s="1">
        <v>-257.061704829175</v>
      </c>
      <c r="LV2" s="1">
        <v>-190.229876553584</v>
      </c>
      <c r="LW2" s="1">
        <v>-608.390123825931</v>
      </c>
      <c r="LX2" s="1">
        <v>-184.18001832353</v>
      </c>
      <c r="LY2" s="1">
        <v>-397.041302501272</v>
      </c>
      <c r="LZ2" s="1">
        <v>-126.724205168465</v>
      </c>
      <c r="MA2" s="1">
        <v>-206.475368039375</v>
      </c>
      <c r="MB2" s="1">
        <v>-141.688121405125</v>
      </c>
      <c r="MC2" s="1">
        <v>-219.014174006602</v>
      </c>
      <c r="MD2" s="1">
        <v>-500.68920031554</v>
      </c>
      <c r="ME2" s="1">
        <v>-24.8056306401195</v>
      </c>
      <c r="MF2" s="1">
        <v>-586.519295693639</v>
      </c>
      <c r="MG2" s="1">
        <v>-457.419609490281</v>
      </c>
      <c r="MH2" s="1">
        <v>-288.696962849204</v>
      </c>
      <c r="MI2" s="1">
        <v>-255.631069942839</v>
      </c>
      <c r="MJ2" s="1">
        <v>-181.949044091434</v>
      </c>
      <c r="MK2" s="1">
        <v>-144.747848790479</v>
      </c>
      <c r="ML2" s="1">
        <v>-484.061021458654</v>
      </c>
      <c r="MM2" s="1">
        <v>14.4560122413351</v>
      </c>
      <c r="MN2" s="1">
        <v>-273.683627229183</v>
      </c>
      <c r="MO2" s="1">
        <v>-177.846381858068</v>
      </c>
      <c r="MP2" s="1">
        <v>-185.885400891273</v>
      </c>
      <c r="MQ2" s="1">
        <v>-112.717580912624</v>
      </c>
      <c r="MR2" s="1">
        <v>-139.086638724777</v>
      </c>
      <c r="MS2" s="1">
        <v>-114.868048976991</v>
      </c>
      <c r="MT2" s="1">
        <v>-283.685453857941</v>
      </c>
      <c r="MU2" s="1">
        <v>-133.521681752991</v>
      </c>
      <c r="MV2" s="1">
        <v>-82.9991463557429</v>
      </c>
      <c r="MW2" s="1">
        <v>-234.753300246624</v>
      </c>
      <c r="MX2" s="1">
        <v>-397.753187221505</v>
      </c>
      <c r="MY2" s="1">
        <v>219.541590051852</v>
      </c>
      <c r="MZ2" s="1">
        <v>-162.745264858897</v>
      </c>
      <c r="NA2" s="1">
        <v>-212.832213800629</v>
      </c>
      <c r="NB2" s="1">
        <v>-115.622100520011</v>
      </c>
      <c r="NC2" s="1">
        <v>-509.79475012179</v>
      </c>
      <c r="ND2" s="1">
        <v>-269.511880570974</v>
      </c>
      <c r="NE2" s="1">
        <v>-189.869229510316</v>
      </c>
      <c r="NF2" s="1">
        <v>-178.13788825826</v>
      </c>
      <c r="NG2" s="1">
        <v>-213.581221199875</v>
      </c>
      <c r="NH2" s="1">
        <v>-220.841428572358</v>
      </c>
      <c r="NI2" s="1">
        <v>-173.98715799819</v>
      </c>
      <c r="NJ2" s="1">
        <v>-171.517904270395</v>
      </c>
      <c r="NK2" s="1">
        <v>-569.259062684226</v>
      </c>
      <c r="NL2" s="1">
        <v>-182.41957979692</v>
      </c>
      <c r="NM2" s="1">
        <v>-146.417169818708</v>
      </c>
      <c r="NN2" s="1">
        <v>-313.384386412218</v>
      </c>
      <c r="NO2" s="1">
        <v>-186.097934789427</v>
      </c>
      <c r="NP2" s="1">
        <v>-176.818637507901</v>
      </c>
      <c r="NQ2" s="1">
        <v>-40.4556570181669</v>
      </c>
      <c r="NR2" s="1">
        <v>-392.097957055507</v>
      </c>
      <c r="NS2" s="1">
        <v>-160.028032658279</v>
      </c>
      <c r="NT2" s="1">
        <v>-173.664516646233</v>
      </c>
      <c r="NU2" s="1">
        <v>-146.702578308073</v>
      </c>
      <c r="NV2" s="1">
        <v>-155.574804400781</v>
      </c>
      <c r="NW2" s="1">
        <v>-224.539824688128</v>
      </c>
      <c r="NX2" s="1">
        <v>-189.073153232747</v>
      </c>
      <c r="NY2" s="1">
        <v>-198.156382989273</v>
      </c>
      <c r="NZ2" s="1">
        <v>-218.339284492727</v>
      </c>
      <c r="OA2" s="1">
        <v>-166.113850690877</v>
      </c>
      <c r="OB2" s="1">
        <v>-378.796868208405</v>
      </c>
      <c r="OC2" s="1">
        <v>-200.50467904375</v>
      </c>
      <c r="OD2" s="1">
        <v>-110.077699289113</v>
      </c>
      <c r="OE2" s="1">
        <v>-120.069567443322</v>
      </c>
      <c r="OF2" s="1">
        <v>-280.933291000308</v>
      </c>
      <c r="OG2" s="1">
        <v>-203.419423282617</v>
      </c>
      <c r="OH2" s="1">
        <v>-223.896038584059</v>
      </c>
      <c r="OI2" s="1">
        <v>-489.003675769325</v>
      </c>
      <c r="OJ2" s="1">
        <v>-380.656534955335</v>
      </c>
      <c r="OK2" s="1">
        <v>-165.945460085782</v>
      </c>
      <c r="OL2" s="1">
        <v>-161.692591138809</v>
      </c>
      <c r="OM2" s="1">
        <v>-161.478085981477</v>
      </c>
      <c r="ON2" s="1">
        <v>-154.69668524066</v>
      </c>
      <c r="OO2" s="1">
        <v>-112.264337869042</v>
      </c>
      <c r="OP2" s="1">
        <v>-112.852462592605</v>
      </c>
      <c r="OQ2" s="1">
        <v>-163.594505035112</v>
      </c>
      <c r="OR2" s="1">
        <v>-123.830322892058</v>
      </c>
      <c r="OS2" s="1">
        <v>-328.869698787143</v>
      </c>
      <c r="OT2" s="1">
        <v>-132.499814747321</v>
      </c>
      <c r="OU2" s="1">
        <v>-165.723403699634</v>
      </c>
      <c r="OV2" s="1">
        <v>-144.015308147353</v>
      </c>
      <c r="OW2" s="1">
        <v>-105.348903719268</v>
      </c>
      <c r="OX2" s="1">
        <v>-158.981742321245</v>
      </c>
      <c r="OY2" s="1">
        <v>-80.0478422675633</v>
      </c>
      <c r="OZ2" s="1">
        <v>-333.877104874953</v>
      </c>
      <c r="PA2" s="1">
        <v>-366.64079290451</v>
      </c>
      <c r="PB2" s="1">
        <v>-324.336876647511</v>
      </c>
      <c r="PC2" s="1">
        <v>-180.802672686704</v>
      </c>
      <c r="PD2" s="1">
        <v>-488.903836510059</v>
      </c>
      <c r="PE2" s="1">
        <v>-164.771374148177</v>
      </c>
      <c r="PF2" s="1">
        <v>-116.609428960972</v>
      </c>
      <c r="PG2" s="1">
        <v>-378.466836140417</v>
      </c>
      <c r="PH2" s="1">
        <v>-196.780382191504</v>
      </c>
      <c r="PI2" s="1">
        <v>-162.683891772122</v>
      </c>
      <c r="PJ2" s="1">
        <v>-180.306813466447</v>
      </c>
      <c r="PK2" s="1">
        <v>-167.926393433476</v>
      </c>
      <c r="PL2" s="1">
        <v>-200.608660421959</v>
      </c>
      <c r="PM2" s="1">
        <v>-93.5742308795725</v>
      </c>
      <c r="PN2" s="1">
        <v>-69.0995127899784</v>
      </c>
      <c r="PO2" s="1">
        <v>-153.376584401741</v>
      </c>
      <c r="PP2" s="1">
        <v>-168.326697038133</v>
      </c>
      <c r="PQ2" s="1">
        <v>-173.088643505342</v>
      </c>
      <c r="PR2" s="1">
        <v>-301.158704931577</v>
      </c>
      <c r="PS2" s="1">
        <v>-210.516880153291</v>
      </c>
      <c r="PT2" s="1">
        <v>-239.993945804025</v>
      </c>
      <c r="PU2" s="1">
        <v>-400.587270745921</v>
      </c>
      <c r="PV2" s="1">
        <v>-164.340828943792</v>
      </c>
      <c r="PW2" s="1">
        <v>-302.464554479148</v>
      </c>
      <c r="PX2" s="1">
        <v>-152.453463977875</v>
      </c>
      <c r="PY2" s="1">
        <v>-60.6169241831201</v>
      </c>
      <c r="PZ2" s="1">
        <v>-177.262573136365</v>
      </c>
      <c r="QA2" s="1">
        <v>-161.841650308931</v>
      </c>
      <c r="QB2" s="1">
        <v>-309.040897886505</v>
      </c>
      <c r="QC2" s="1">
        <v>-179.910378659603</v>
      </c>
      <c r="QD2" s="1">
        <v>-224.417167364208</v>
      </c>
      <c r="QE2" s="1">
        <v>-146.38927484569</v>
      </c>
      <c r="QF2" s="1">
        <v>-191.655164616147</v>
      </c>
      <c r="QG2" s="1">
        <v>-197.725488833254</v>
      </c>
      <c r="QH2" s="1">
        <v>-647.702913887328</v>
      </c>
      <c r="QI2" s="1">
        <v>-181.02622848009</v>
      </c>
      <c r="QJ2" s="1">
        <v>-494.641139700559</v>
      </c>
      <c r="QK2" s="1">
        <v>-170.812119003419</v>
      </c>
      <c r="QL2" s="1">
        <v>-155.946482980357</v>
      </c>
      <c r="QM2" s="1">
        <v>-184.849611203239</v>
      </c>
      <c r="QN2" s="1">
        <v>-112.510203707834</v>
      </c>
      <c r="QO2" s="1">
        <v>-83.2954986169612</v>
      </c>
      <c r="QP2" s="1">
        <v>-221.348216729909</v>
      </c>
      <c r="QQ2" s="1">
        <v>-261.111210086475</v>
      </c>
      <c r="QR2" s="1">
        <v>-160.754311254027</v>
      </c>
      <c r="QS2" s="1">
        <v>-228.161934606977</v>
      </c>
      <c r="QT2" s="1">
        <v>-150.265223064348</v>
      </c>
      <c r="QU2" s="1">
        <v>-223.48939564754</v>
      </c>
      <c r="QV2" s="1">
        <v>-118.805541633454</v>
      </c>
      <c r="QW2" s="1">
        <v>-161.899359180697</v>
      </c>
      <c r="QX2" s="1">
        <v>-198.944652211512</v>
      </c>
      <c r="QY2" s="1">
        <v>-53.6256027073965</v>
      </c>
      <c r="QZ2" s="1">
        <v>-320.704161058006</v>
      </c>
      <c r="RA2" s="1">
        <v>-208.083559984867</v>
      </c>
      <c r="RB2" s="1">
        <v>-80.4154133553257</v>
      </c>
      <c r="RC2" s="1">
        <v>-114.558276967604</v>
      </c>
      <c r="RD2" s="1">
        <v>-84.3808512603265</v>
      </c>
      <c r="RE2" s="1">
        <v>-137.958665652504</v>
      </c>
      <c r="RF2" s="1">
        <v>-126.00371122188</v>
      </c>
      <c r="RG2" s="1">
        <v>-96.9308502997425</v>
      </c>
      <c r="RH2" s="1">
        <v>-106.463707996604</v>
      </c>
      <c r="RI2" s="1">
        <v>-174.995144414407</v>
      </c>
      <c r="RJ2" s="1">
        <v>-154.153177594913</v>
      </c>
      <c r="RK2" s="1">
        <v>-157.078880737323</v>
      </c>
      <c r="RL2" s="1">
        <v>-164.667028942281</v>
      </c>
      <c r="RM2" s="1">
        <v>-141.883596850888</v>
      </c>
      <c r="RN2" s="1">
        <v>-184.811634534244</v>
      </c>
      <c r="RO2" s="1">
        <v>-165.865566957811</v>
      </c>
      <c r="RP2" s="1">
        <v>-298.291557501288</v>
      </c>
      <c r="RQ2" s="1">
        <v>-148.121014354761</v>
      </c>
      <c r="RR2" s="1">
        <v>-289.909436240979</v>
      </c>
      <c r="RS2" s="1">
        <v>-284.620418503944</v>
      </c>
      <c r="RT2" s="1">
        <v>-111.335331034239</v>
      </c>
      <c r="RU2" s="1">
        <v>-128.062676486073</v>
      </c>
      <c r="RV2" s="1">
        <v>-156.026010928486</v>
      </c>
      <c r="RW2" s="1">
        <v>-106.766284385364</v>
      </c>
      <c r="RX2" s="1">
        <v>-160.234574316842</v>
      </c>
      <c r="RY2" s="1">
        <v>-160.861640580438</v>
      </c>
      <c r="RZ2" s="1">
        <v>-142.117794366915</v>
      </c>
      <c r="SA2" s="1">
        <v>-226.568466602408</v>
      </c>
      <c r="SB2" s="1">
        <v>-157.193092107436</v>
      </c>
      <c r="SC2" s="1">
        <v>-146.278409176593</v>
      </c>
      <c r="SD2" s="1">
        <v>-157.34663716458</v>
      </c>
      <c r="SE2" s="1">
        <v>-156.576962318609</v>
      </c>
      <c r="SF2" s="1">
        <v>-173.685002549915</v>
      </c>
      <c r="SG2" s="1">
        <v>-144.216598444169</v>
      </c>
      <c r="SH2" s="1">
        <v>-96.9936695068259</v>
      </c>
      <c r="SI2" s="1">
        <v>-224.320545332241</v>
      </c>
      <c r="SJ2" s="1">
        <v>-54.5660029418134</v>
      </c>
      <c r="SK2" s="1">
        <v>-171.056414007171</v>
      </c>
      <c r="SL2" s="1">
        <v>-193.884116313857</v>
      </c>
      <c r="SM2" s="1">
        <v>-151.398131610895</v>
      </c>
      <c r="SN2" s="1">
        <v>-165.315559604672</v>
      </c>
      <c r="SO2" s="1">
        <v>-103.297951036519</v>
      </c>
      <c r="SP2" s="1">
        <v>-134.308381590109</v>
      </c>
      <c r="SQ2" s="1">
        <v>-321.162223598507</v>
      </c>
      <c r="SR2" s="1">
        <v>-46.8871491989407</v>
      </c>
      <c r="SS2" s="1">
        <v>-395.714234958914</v>
      </c>
      <c r="ST2" s="1">
        <v>-133.11772972342</v>
      </c>
      <c r="SU2" s="1">
        <v>-146.398738829857</v>
      </c>
      <c r="SV2" s="1">
        <v>-148.94612351506</v>
      </c>
      <c r="SW2" s="1">
        <v>-154.020685805567</v>
      </c>
      <c r="SX2" s="1">
        <v>-128.775642215461</v>
      </c>
      <c r="SY2" s="1">
        <v>-294.44103321125</v>
      </c>
      <c r="SZ2" s="1">
        <v>-179.125199744419</v>
      </c>
      <c r="TA2" s="1">
        <v>-286.875173370664</v>
      </c>
      <c r="TB2" s="1">
        <v>-296.930298025565</v>
      </c>
      <c r="TC2" s="1">
        <v>-208.539827818945</v>
      </c>
      <c r="TD2" s="1">
        <v>-239.763084660722</v>
      </c>
      <c r="TE2" s="1">
        <v>-300.068190755636</v>
      </c>
      <c r="TF2" s="1">
        <v>-211.654119604955</v>
      </c>
      <c r="TG2" s="1">
        <v>-387.179416440503</v>
      </c>
      <c r="TH2" s="1">
        <v>-179.661556663539</v>
      </c>
      <c r="TI2" s="1">
        <v>-243.224127295855</v>
      </c>
      <c r="TJ2" s="1">
        <v>-78.7548965616683</v>
      </c>
      <c r="TK2" s="1">
        <v>-269.591018311227</v>
      </c>
      <c r="TL2" s="1">
        <v>-344.411237795221</v>
      </c>
      <c r="TM2" s="1">
        <v>-116.581687159821</v>
      </c>
      <c r="TN2" s="1">
        <v>-87.4665166409029</v>
      </c>
      <c r="TO2" s="1">
        <v>-223.106718364681</v>
      </c>
      <c r="TP2" s="1">
        <v>-235.766625688459</v>
      </c>
      <c r="TQ2" s="1">
        <v>-197.387393262323</v>
      </c>
      <c r="TR2" s="1">
        <v>-127.572766937262</v>
      </c>
      <c r="TS2" s="1">
        <v>-76.2731215100943</v>
      </c>
      <c r="TT2" s="1">
        <v>-200.365235047277</v>
      </c>
      <c r="TU2" s="1">
        <v>-163.982097331597</v>
      </c>
      <c r="TV2" s="1">
        <v>-159.753843386263</v>
      </c>
      <c r="TW2" s="1">
        <v>-341.381315866524</v>
      </c>
      <c r="TX2" s="1">
        <v>-144.816393678354</v>
      </c>
      <c r="TY2" s="1">
        <v>-153.344747139449</v>
      </c>
      <c r="TZ2" s="1">
        <v>-235.57748309623</v>
      </c>
      <c r="UA2" s="1">
        <v>-180.719173123674</v>
      </c>
      <c r="UB2" s="1">
        <v>-158.626082795212</v>
      </c>
      <c r="UC2" s="1">
        <v>-320.869520313135</v>
      </c>
      <c r="UD2" s="1">
        <v>-20.0112802335204</v>
      </c>
      <c r="UE2" s="1">
        <v>-252.767507227421</v>
      </c>
      <c r="UF2" s="1">
        <v>-87.7382645032183</v>
      </c>
      <c r="UG2" s="1">
        <v>-46.5251385648021</v>
      </c>
      <c r="UH2" s="1">
        <v>-124.19505356011</v>
      </c>
      <c r="UI2" s="1">
        <v>-113.841723181217</v>
      </c>
      <c r="UJ2" s="1">
        <v>-127.590439386464</v>
      </c>
      <c r="UK2" s="1">
        <v>-115.115551362712</v>
      </c>
      <c r="UL2" s="1">
        <v>-169.974094434983</v>
      </c>
      <c r="UM2" s="1">
        <v>-173.435389904517</v>
      </c>
      <c r="UN2" s="1">
        <v>-143.979466769895</v>
      </c>
      <c r="UO2" s="1">
        <v>-148.827381179607</v>
      </c>
      <c r="UP2" s="1">
        <v>-60.8230413007356</v>
      </c>
      <c r="UQ2" s="1">
        <v>-172.615115814251</v>
      </c>
      <c r="UR2" s="1">
        <v>-370.931594684728</v>
      </c>
      <c r="US2" s="1">
        <v>-151.037300324167</v>
      </c>
      <c r="UT2" s="1">
        <v>-134.837963187894</v>
      </c>
      <c r="UU2" s="1">
        <v>-150.923021762785</v>
      </c>
      <c r="UV2" s="1">
        <v>-151.576065893524</v>
      </c>
      <c r="UW2" s="1">
        <v>-169.868280181373</v>
      </c>
      <c r="UX2" s="1">
        <v>-186.20739016266</v>
      </c>
      <c r="UY2" s="1">
        <v>-97.1395151040749</v>
      </c>
      <c r="UZ2" s="1">
        <v>-221.139273910557</v>
      </c>
      <c r="VA2" s="1">
        <v>-138.880811878877</v>
      </c>
      <c r="VB2" s="1">
        <v>-185.15163992263</v>
      </c>
      <c r="VC2" s="1">
        <v>-40.7040623392951</v>
      </c>
      <c r="VD2" s="1">
        <v>-107.073682769947</v>
      </c>
      <c r="VE2" s="1">
        <v>-250.158723614404</v>
      </c>
      <c r="VF2" s="1">
        <v>-59.1104676392993</v>
      </c>
      <c r="VG2" s="1">
        <v>-172.791701547128</v>
      </c>
      <c r="VH2" s="1">
        <v>-125.665367936717</v>
      </c>
      <c r="VI2" s="1">
        <v>-127.229930509791</v>
      </c>
      <c r="VJ2" s="1">
        <v>-128.02143987325</v>
      </c>
      <c r="VK2" s="1">
        <v>-73.5828390953486</v>
      </c>
      <c r="VL2" s="1">
        <v>-99.1085598871195</v>
      </c>
      <c r="VM2" s="1">
        <v>-167.594522532904</v>
      </c>
      <c r="VN2" s="1">
        <v>-188.105723053385</v>
      </c>
      <c r="VO2" s="1">
        <v>-127.371036963317</v>
      </c>
      <c r="VP2" s="1">
        <v>-147.739630666173</v>
      </c>
      <c r="VQ2" s="1">
        <v>-255.817881670043</v>
      </c>
      <c r="VR2" s="1">
        <v>-115.963421819479</v>
      </c>
      <c r="VS2" s="1">
        <v>-287.785869176238</v>
      </c>
      <c r="VT2" s="1">
        <v>-160.336506782976</v>
      </c>
      <c r="VU2" s="1">
        <v>-144.021745579037</v>
      </c>
      <c r="VV2" s="1">
        <v>-88.0824393929667</v>
      </c>
      <c r="VW2" s="1">
        <v>-145.445967623395</v>
      </c>
      <c r="VX2" s="1">
        <v>-130.635852622306</v>
      </c>
      <c r="VY2" s="1">
        <v>-160.300784490368</v>
      </c>
      <c r="VZ2" s="1">
        <v>-80.4018696071743</v>
      </c>
      <c r="WA2" s="1">
        <v>-162.2867219199</v>
      </c>
      <c r="WB2" s="1">
        <v>-41.5735735486766</v>
      </c>
      <c r="WC2" s="1">
        <v>-207.157950791308</v>
      </c>
      <c r="WD2" s="1">
        <v>-187.582014710792</v>
      </c>
      <c r="WE2" s="1">
        <v>-113.441262523719</v>
      </c>
      <c r="WF2" s="1">
        <v>-122.946432356288</v>
      </c>
      <c r="WG2" s="1">
        <v>-188.347998713304</v>
      </c>
      <c r="WH2" s="1">
        <v>-233.33588307907</v>
      </c>
      <c r="WI2" s="1">
        <v>-66.1307585887227</v>
      </c>
      <c r="WJ2" s="1">
        <v>-130.994673556381</v>
      </c>
      <c r="WK2" s="1">
        <v>-298.162410323418</v>
      </c>
      <c r="WL2" s="1">
        <v>-228.279122175914</v>
      </c>
      <c r="WM2" s="1">
        <v>-386.752820045154</v>
      </c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>
      <c r="A3" s="1">
        <v>-340.42212735336</v>
      </c>
      <c r="B3" s="1">
        <v>14.877728856973</v>
      </c>
      <c r="C3" s="1">
        <v>-121.418001900627</v>
      </c>
      <c r="D3" s="1">
        <v>-369.576712902783</v>
      </c>
      <c r="E3" s="1">
        <v>-457.106695436402</v>
      </c>
      <c r="F3" s="1">
        <v>-441.389971588702</v>
      </c>
      <c r="G3" s="1">
        <v>-224.217762194651</v>
      </c>
      <c r="H3" s="1">
        <v>-119.635965005382</v>
      </c>
      <c r="I3" s="1">
        <v>-104.192964467876</v>
      </c>
      <c r="J3" s="1">
        <v>-177.337923985045</v>
      </c>
      <c r="K3" s="1">
        <v>-159.331727584817</v>
      </c>
      <c r="L3" s="1">
        <v>-363.400024011368</v>
      </c>
      <c r="M3" s="1">
        <v>-179.026978031648</v>
      </c>
      <c r="N3" s="1">
        <v>-345.288019760052</v>
      </c>
      <c r="O3" s="1">
        <v>-146.693889071231</v>
      </c>
      <c r="P3" s="1">
        <v>-358.074707873363</v>
      </c>
      <c r="Q3" s="1">
        <v>-345.199517094402</v>
      </c>
      <c r="R3" s="1">
        <v>-192.081989681581</v>
      </c>
      <c r="S3" s="1">
        <v>-114.823161593155</v>
      </c>
      <c r="T3" s="1">
        <v>-227.981706631777</v>
      </c>
      <c r="U3" s="1">
        <v>-130.019566815675</v>
      </c>
      <c r="V3" s="1">
        <v>-336.786343057275</v>
      </c>
      <c r="W3" s="1">
        <v>-169.383224262866</v>
      </c>
      <c r="X3" s="1">
        <v>-183.426625838389</v>
      </c>
      <c r="Y3" s="1">
        <v>-435.178391667478</v>
      </c>
      <c r="Z3" s="1">
        <v>-536.874500746961</v>
      </c>
      <c r="AA3" s="1">
        <v>-273.506439316591</v>
      </c>
      <c r="AB3" s="1">
        <v>32.9288766744188</v>
      </c>
      <c r="AC3" s="1">
        <v>-96.9661057054471</v>
      </c>
      <c r="AD3" s="1">
        <v>-144.263458801099</v>
      </c>
      <c r="AE3" s="1">
        <v>-71.5352930033018</v>
      </c>
      <c r="AF3" s="1">
        <v>-148.435934691156</v>
      </c>
      <c r="AG3" s="1">
        <v>-156.556115342163</v>
      </c>
      <c r="AH3" s="1">
        <v>-384.82399230543</v>
      </c>
      <c r="AI3" s="1">
        <v>-289.846714189689</v>
      </c>
      <c r="AJ3" s="1">
        <v>-165.351533685764</v>
      </c>
      <c r="AK3" s="1">
        <v>-333.73158512467</v>
      </c>
      <c r="AL3" s="1">
        <v>-382.734769577994</v>
      </c>
      <c r="AM3" s="1">
        <v>-233.605679794099</v>
      </c>
      <c r="AN3" s="1">
        <v>-144.883300303558</v>
      </c>
      <c r="AO3" s="1">
        <v>-263.541280558915</v>
      </c>
      <c r="AP3" s="1">
        <v>-179.900929643377</v>
      </c>
      <c r="AQ3" s="1">
        <v>-31.8404142674943</v>
      </c>
      <c r="AR3" s="1">
        <v>-420.324726561954</v>
      </c>
      <c r="AS3" s="1">
        <v>-184.597508695846</v>
      </c>
      <c r="AT3" s="1">
        <v>-183.163644609247</v>
      </c>
      <c r="AU3" s="1">
        <v>-193.692859031455</v>
      </c>
      <c r="AV3" s="1">
        <v>-428.986322112518</v>
      </c>
      <c r="AW3" s="1">
        <v>-152.342010710656</v>
      </c>
      <c r="AX3" s="1">
        <v>-128.17871827546</v>
      </c>
      <c r="AY3" s="1">
        <v>-168.168040923561</v>
      </c>
      <c r="AZ3" s="1">
        <v>-157.59363027328</v>
      </c>
      <c r="BA3" s="1">
        <v>-174.009820872605</v>
      </c>
      <c r="BB3" s="1">
        <v>-160.456151450242</v>
      </c>
      <c r="BC3" s="1">
        <v>-149.895261901159</v>
      </c>
      <c r="BD3" s="1">
        <v>-330.094121862134</v>
      </c>
      <c r="BE3" s="1">
        <v>-215.327534616517</v>
      </c>
      <c r="BF3" s="1">
        <v>-175.600781670172</v>
      </c>
      <c r="BG3" s="1">
        <v>-306.807970731581</v>
      </c>
      <c r="BH3" s="1">
        <v>-246.719963807417</v>
      </c>
      <c r="BI3" s="1">
        <v>-617.575382995024</v>
      </c>
      <c r="BJ3" s="1">
        <v>-353.191929900532</v>
      </c>
      <c r="BK3" s="1">
        <v>-118.610271610418</v>
      </c>
      <c r="BL3" s="1">
        <v>-164.999708071205</v>
      </c>
      <c r="BM3" s="1">
        <v>-311.18953234614</v>
      </c>
      <c r="BN3" s="1">
        <v>-357.378135259977</v>
      </c>
      <c r="BO3" s="1">
        <v>-160.453700259986</v>
      </c>
      <c r="BP3" s="1">
        <v>-197.832069981234</v>
      </c>
      <c r="BQ3" s="1">
        <v>-176.662561399178</v>
      </c>
      <c r="BR3" s="1">
        <v>-103.32245281509</v>
      </c>
      <c r="BS3" s="1">
        <v>-269.127076492598</v>
      </c>
      <c r="BT3" s="1">
        <v>-198.517311664093</v>
      </c>
      <c r="BU3" s="1">
        <v>-399.326225893501</v>
      </c>
      <c r="BV3" s="1">
        <v>-127.741532699332</v>
      </c>
      <c r="BW3" s="1">
        <v>-447.335335260302</v>
      </c>
      <c r="BX3" s="1">
        <v>-253.873408885224</v>
      </c>
      <c r="BY3" s="1">
        <v>-317.176756260486</v>
      </c>
      <c r="BZ3" s="1">
        <v>-211.249258192473</v>
      </c>
      <c r="CA3" s="1">
        <v>-190.689197426643</v>
      </c>
      <c r="CB3" s="1">
        <v>-153.982837644956</v>
      </c>
      <c r="CC3" s="1">
        <v>-138.061480604797</v>
      </c>
      <c r="CD3" s="1">
        <v>-473.693507768917</v>
      </c>
      <c r="CE3" s="1">
        <v>-227.913434217158</v>
      </c>
      <c r="CF3" s="1">
        <v>-272.236098900173</v>
      </c>
      <c r="CG3" s="1">
        <v>-178.582432120981</v>
      </c>
      <c r="CH3" s="1">
        <v>-153.379821887536</v>
      </c>
      <c r="CI3" s="1">
        <v>-170.819798048832</v>
      </c>
      <c r="CJ3" s="1">
        <v>-267.040197859561</v>
      </c>
      <c r="CK3" s="1">
        <v>-25.0205162515566</v>
      </c>
      <c r="CL3" s="1">
        <v>-336.952174006868</v>
      </c>
      <c r="CM3" s="1">
        <v>-333.625455792722</v>
      </c>
      <c r="CN3" s="1">
        <v>-429.532411692088</v>
      </c>
      <c r="CO3" s="1">
        <v>-301.710537059605</v>
      </c>
      <c r="CP3" s="1">
        <v>-333.504644099088</v>
      </c>
      <c r="CQ3" s="1">
        <v>-318.652320867772</v>
      </c>
      <c r="CR3" s="1">
        <v>-219.176002652092</v>
      </c>
      <c r="CS3" s="1">
        <v>-297.525076003664</v>
      </c>
      <c r="CT3" s="1">
        <v>-217.923508837695</v>
      </c>
      <c r="CU3" s="1">
        <v>-254.944621034067</v>
      </c>
      <c r="CV3" s="1">
        <v>-275.603376685306</v>
      </c>
      <c r="CW3" s="1">
        <v>-192.866981226528</v>
      </c>
      <c r="CX3" s="1">
        <v>-60.1967390836244</v>
      </c>
      <c r="CY3" s="1">
        <v>-156.172349402827</v>
      </c>
      <c r="CZ3" s="1">
        <v>-189.197659554264</v>
      </c>
      <c r="DA3" s="1">
        <v>-314.081139977661</v>
      </c>
      <c r="DB3" s="1">
        <v>-223.598953284592</v>
      </c>
      <c r="DC3" s="1">
        <v>-205.731846192729</v>
      </c>
      <c r="DD3" s="1">
        <v>-202.955485135171</v>
      </c>
      <c r="DE3" s="1">
        <v>-192.573392416369</v>
      </c>
      <c r="DF3" s="1">
        <v>-200.893666091285</v>
      </c>
      <c r="DG3" s="1">
        <v>-179.186388905408</v>
      </c>
      <c r="DH3" s="1">
        <v>-187.447245620618</v>
      </c>
      <c r="DI3" s="1">
        <v>-150.666661808236</v>
      </c>
      <c r="DJ3" s="1">
        <v>-147.16054513374</v>
      </c>
      <c r="DK3" s="1">
        <v>-170.504130507619</v>
      </c>
      <c r="DL3" s="1">
        <v>-146.807934634826</v>
      </c>
      <c r="DM3" s="1">
        <v>-149.776067009775</v>
      </c>
      <c r="DN3" s="1">
        <v>-182.895051526602</v>
      </c>
      <c r="DO3" s="1">
        <v>-171.89253740472</v>
      </c>
      <c r="DP3" s="1">
        <v>-215.161461361228</v>
      </c>
      <c r="DQ3" s="1">
        <v>-65.0613410119873</v>
      </c>
      <c r="DR3" s="1">
        <v>-171.229237114804</v>
      </c>
      <c r="DS3" s="1">
        <v>-162.826998722602</v>
      </c>
      <c r="DT3" s="1">
        <v>-291.707700052348</v>
      </c>
      <c r="DU3" s="1">
        <v>-142.688081025219</v>
      </c>
      <c r="DV3" s="1">
        <v>-161.381885936762</v>
      </c>
      <c r="DW3" s="1">
        <v>-180.26775291465</v>
      </c>
      <c r="DX3" s="1">
        <v>-168.331548839445</v>
      </c>
      <c r="DY3" s="1">
        <v>-203.728734069581</v>
      </c>
      <c r="DZ3" s="1">
        <v>-137.008460747291</v>
      </c>
      <c r="EA3" s="1">
        <v>12.9908628739405</v>
      </c>
      <c r="EB3" s="1">
        <v>-244.44697195763</v>
      </c>
      <c r="EC3" s="1">
        <v>-165.727368104816</v>
      </c>
      <c r="ED3" s="1">
        <v>-139.619140229963</v>
      </c>
      <c r="EE3" s="1">
        <v>-149.861016375149</v>
      </c>
      <c r="EF3" s="1">
        <v>-73.6245634748753</v>
      </c>
      <c r="EG3" s="1">
        <v>-108.939080646292</v>
      </c>
      <c r="EH3" s="1">
        <v>-346.040464058937</v>
      </c>
      <c r="EI3" s="1">
        <v>-436.461908950416</v>
      </c>
      <c r="EJ3" s="1">
        <v>-410.967947689311</v>
      </c>
      <c r="EK3" s="1">
        <v>-254.183205525671</v>
      </c>
      <c r="EL3" s="1">
        <v>-574.1297266083</v>
      </c>
      <c r="EM3" s="1">
        <v>-677.927769899474</v>
      </c>
      <c r="EN3" s="1">
        <v>-298.363210262957</v>
      </c>
      <c r="EO3" s="1">
        <v>-867.432672095651</v>
      </c>
      <c r="EP3" s="1">
        <v>-611.092437899701</v>
      </c>
      <c r="EQ3" s="1">
        <v>-523.051283020556</v>
      </c>
      <c r="ER3" s="1">
        <v>-372.108667418503</v>
      </c>
      <c r="ES3" s="1">
        <v>-329.419351988121</v>
      </c>
      <c r="ET3" s="1">
        <v>-569.677809466992</v>
      </c>
      <c r="EU3" s="1">
        <v>-621.01739370449</v>
      </c>
      <c r="EV3" s="1">
        <v>-183.197649115914</v>
      </c>
      <c r="EW3" s="1">
        <v>-533.488425253693</v>
      </c>
      <c r="EX3" s="1">
        <v>-357.035980901498</v>
      </c>
      <c r="EY3" s="1">
        <v>-545.759310140644</v>
      </c>
      <c r="EZ3" s="1">
        <v>-191.428733718789</v>
      </c>
      <c r="FA3" s="1">
        <v>-50.5364580669196</v>
      </c>
      <c r="FB3" s="1">
        <v>-449.668039235824</v>
      </c>
      <c r="FC3" s="1">
        <v>-417.929403860377</v>
      </c>
      <c r="FD3" s="1">
        <v>-542.053163301724</v>
      </c>
      <c r="FE3" s="1">
        <v>-243.994138903535</v>
      </c>
      <c r="FF3" s="1">
        <v>-360.128166473498</v>
      </c>
      <c r="FG3" s="1">
        <v>-260.023591361379</v>
      </c>
      <c r="FH3" s="1">
        <v>-578.70568510814</v>
      </c>
      <c r="FI3" s="1">
        <v>-345.108891017137</v>
      </c>
      <c r="FJ3" s="1">
        <v>-105.659006045239</v>
      </c>
      <c r="FK3" s="1">
        <v>-479.210640076122</v>
      </c>
      <c r="FL3" s="1">
        <v>-139.830761860442</v>
      </c>
      <c r="FM3" s="1">
        <v>-518.500609712212</v>
      </c>
      <c r="FN3" s="1">
        <v>-373.543327242628</v>
      </c>
      <c r="FO3" s="1">
        <v>-120.97346301377</v>
      </c>
      <c r="FP3" s="1">
        <v>-31.5132752441424</v>
      </c>
      <c r="FQ3" s="1">
        <v>-398.577717305767</v>
      </c>
      <c r="FR3" s="1">
        <v>-186.216747442333</v>
      </c>
      <c r="FS3" s="1">
        <v>-177.970815541567</v>
      </c>
      <c r="FT3" s="1">
        <v>-159.986237123422</v>
      </c>
      <c r="FU3" s="1">
        <v>-336.949902454245</v>
      </c>
      <c r="FV3" s="1">
        <v>-192.73830892227</v>
      </c>
      <c r="FW3" s="1">
        <v>-403.598866971691</v>
      </c>
      <c r="FX3" s="1">
        <v>-120.621288878848</v>
      </c>
      <c r="FY3" s="1">
        <v>-292.690334622002</v>
      </c>
      <c r="FZ3" s="1">
        <v>-243.012815098511</v>
      </c>
      <c r="GA3" s="1">
        <v>-383.539758547788</v>
      </c>
      <c r="GB3" s="1">
        <v>-232.169964655599</v>
      </c>
      <c r="GC3" s="1">
        <v>-240.390188852246</v>
      </c>
      <c r="GD3" s="1">
        <v>-399.047371019686</v>
      </c>
      <c r="GE3" s="1">
        <v>-190.849612028804</v>
      </c>
      <c r="GF3" s="1">
        <v>-145.239436689326</v>
      </c>
      <c r="GG3" s="1">
        <v>-184.529327543323</v>
      </c>
      <c r="GH3" s="1">
        <v>-256.682473337988</v>
      </c>
      <c r="GI3" s="1">
        <v>-178.786111926141</v>
      </c>
      <c r="GJ3" s="1">
        <v>-171.04262000647</v>
      </c>
      <c r="GK3" s="1">
        <v>-313.583020369132</v>
      </c>
      <c r="GL3" s="1">
        <v>-327.798414671455</v>
      </c>
      <c r="GM3" s="1">
        <v>-326.135917617984</v>
      </c>
      <c r="GN3" s="1">
        <v>-372.371097005301</v>
      </c>
      <c r="GO3" s="1">
        <v>-263.762024519944</v>
      </c>
      <c r="GP3" s="1">
        <v>-498.981362748865</v>
      </c>
      <c r="GQ3" s="1">
        <v>-137.091609732488</v>
      </c>
      <c r="GR3" s="1">
        <v>-118.565973728884</v>
      </c>
      <c r="GS3" s="1">
        <v>-62.6265726899917</v>
      </c>
      <c r="GT3" s="1">
        <v>-261.822706299056</v>
      </c>
      <c r="GU3" s="1">
        <v>-284.748837387208</v>
      </c>
      <c r="GV3" s="1">
        <v>-282.879248061798</v>
      </c>
      <c r="GW3" s="1">
        <v>-329.047126159963</v>
      </c>
      <c r="GX3" s="1">
        <v>-186.463414772819</v>
      </c>
      <c r="GY3" s="1">
        <v>-298.235668954583</v>
      </c>
      <c r="GZ3" s="1">
        <v>-402.619420973209</v>
      </c>
      <c r="HA3" s="1">
        <v>-125.31413659933</v>
      </c>
      <c r="HB3" s="1">
        <v>-395.271356864544</v>
      </c>
      <c r="HC3" s="1">
        <v>-323.933541622007</v>
      </c>
      <c r="HD3" s="1">
        <v>-163.520519803112</v>
      </c>
      <c r="HE3" s="1">
        <v>-307.086653746933</v>
      </c>
      <c r="HF3" s="1">
        <v>-177.235613356173</v>
      </c>
      <c r="HG3" s="1">
        <v>-178.493701062714</v>
      </c>
      <c r="HH3" s="1">
        <v>-119.9948274748</v>
      </c>
      <c r="HI3" s="1">
        <v>-203.858876210286</v>
      </c>
      <c r="HJ3" s="1">
        <v>-164.18402673634</v>
      </c>
      <c r="HK3" s="1">
        <v>-359.93103449179</v>
      </c>
      <c r="HL3" s="1">
        <v>-203.437069727569</v>
      </c>
      <c r="HM3" s="1">
        <v>-382.181666756775</v>
      </c>
      <c r="HN3" s="1">
        <v>-391.772511223165</v>
      </c>
      <c r="HO3" s="1">
        <v>-303.792041288456</v>
      </c>
      <c r="HP3" s="1">
        <v>-650.659200254879</v>
      </c>
      <c r="HQ3" s="1">
        <v>-205.840396443973</v>
      </c>
      <c r="HR3" s="1">
        <v>-175.359497855258</v>
      </c>
      <c r="HS3" s="1">
        <v>-399.318005584601</v>
      </c>
      <c r="HT3" s="1">
        <v>-357.77181209636</v>
      </c>
      <c r="HU3" s="1">
        <v>-190.10403631765</v>
      </c>
      <c r="HV3" s="1">
        <v>-224.674605416609</v>
      </c>
      <c r="HW3" s="1">
        <v>-318.018115875877</v>
      </c>
      <c r="HX3" s="1">
        <v>-187.155452290377</v>
      </c>
      <c r="HY3" s="1">
        <v>-393.648674832758</v>
      </c>
      <c r="HZ3" s="1">
        <v>-350.153251166715</v>
      </c>
      <c r="IA3" s="1">
        <v>-361.082960073605</v>
      </c>
      <c r="IB3" s="1">
        <v>-348.797758921499</v>
      </c>
      <c r="IC3" s="1">
        <v>-578.930207481501</v>
      </c>
      <c r="ID3" s="1">
        <v>-568.898992428414</v>
      </c>
      <c r="IE3" s="1">
        <v>-428.208882328149</v>
      </c>
      <c r="IF3" s="1">
        <v>-259.311318343142</v>
      </c>
      <c r="IG3" s="1">
        <v>-179.992347207766</v>
      </c>
      <c r="IH3" s="1">
        <v>-378.05988885162</v>
      </c>
      <c r="II3" s="1">
        <v>-57.7409450706052</v>
      </c>
      <c r="IJ3" s="1">
        <v>-172.195708742461</v>
      </c>
      <c r="IK3" s="1">
        <v>-152.317762338368</v>
      </c>
      <c r="IL3" s="1">
        <v>-136.293376169598</v>
      </c>
      <c r="IM3" s="1">
        <v>-156.79849417781</v>
      </c>
      <c r="IN3" s="1">
        <v>-425.845762705659</v>
      </c>
      <c r="IO3" s="1">
        <v>-219.715348934256</v>
      </c>
      <c r="IP3" s="1">
        <v>-343.470192941207</v>
      </c>
      <c r="IQ3" s="1">
        <v>-234.951004876579</v>
      </c>
      <c r="IR3" s="1">
        <v>-167.214683449001</v>
      </c>
      <c r="IS3" s="1">
        <v>-163.181903303324</v>
      </c>
      <c r="IT3" s="1">
        <v>-161.336818503237</v>
      </c>
      <c r="IU3" s="1">
        <v>-421.66944988069</v>
      </c>
      <c r="IV3" s="1">
        <v>-193.460455077004</v>
      </c>
      <c r="IW3" s="1">
        <v>-171.243443389627</v>
      </c>
      <c r="IX3" s="1">
        <v>-167.996745193609</v>
      </c>
      <c r="IY3" s="1">
        <v>-166.308816394444</v>
      </c>
      <c r="IZ3" s="1">
        <v>-380.462713293569</v>
      </c>
      <c r="JA3" s="1">
        <v>-121.892101600024</v>
      </c>
      <c r="JB3" s="1">
        <v>-394.958156628332</v>
      </c>
      <c r="JC3" s="1">
        <v>-425.367166829042</v>
      </c>
      <c r="JD3" s="1">
        <v>-455.355888172367</v>
      </c>
      <c r="JE3" s="1">
        <v>-181.500663353696</v>
      </c>
      <c r="JF3" s="1">
        <v>-441.500754625653</v>
      </c>
      <c r="JG3" s="1">
        <v>-386.320799686013</v>
      </c>
      <c r="JH3" s="1">
        <v>-208.261832947027</v>
      </c>
      <c r="JI3" s="1">
        <v>-199.66632368759</v>
      </c>
      <c r="JJ3" s="1">
        <v>-433.012950884911</v>
      </c>
      <c r="JK3" s="1">
        <v>-379.388254856986</v>
      </c>
      <c r="JL3" s="1">
        <v>-379.704451701857</v>
      </c>
      <c r="JM3" s="1">
        <v>-198.503462951663</v>
      </c>
      <c r="JN3" s="1">
        <v>-378.719578005839</v>
      </c>
      <c r="JO3" s="1">
        <v>-138.004434972193</v>
      </c>
      <c r="JP3" s="1">
        <v>-381.956508987023</v>
      </c>
      <c r="JQ3" s="1">
        <v>-402.451541739034</v>
      </c>
      <c r="JR3" s="1">
        <v>-412.950245665272</v>
      </c>
      <c r="JS3" s="1">
        <v>-431.790136151528</v>
      </c>
      <c r="JT3" s="1">
        <v>-290.034807971156</v>
      </c>
      <c r="JU3" s="1">
        <v>-162.882619705238</v>
      </c>
      <c r="JV3" s="1">
        <v>-201.850706714598</v>
      </c>
      <c r="JW3" s="1">
        <v>-181.920892653031</v>
      </c>
      <c r="JX3" s="1">
        <v>-188.663920750328</v>
      </c>
      <c r="JY3" s="1">
        <v>-272.54135842925</v>
      </c>
      <c r="JZ3" s="1">
        <v>-159.441545585061</v>
      </c>
      <c r="KA3" s="1">
        <v>-129.617244158568</v>
      </c>
      <c r="KB3" s="1">
        <v>-265.233961993015</v>
      </c>
      <c r="KC3" s="1">
        <v>-181.073373033548</v>
      </c>
      <c r="KD3" s="1">
        <v>-185.879245365497</v>
      </c>
      <c r="KE3" s="1">
        <v>-214.048077136834</v>
      </c>
      <c r="KF3" s="1">
        <v>-159.425793343987</v>
      </c>
      <c r="KG3" s="1">
        <v>-186.653028789225</v>
      </c>
      <c r="KH3" s="1">
        <v>-181.207372568865</v>
      </c>
      <c r="KI3" s="1">
        <v>-125.391329174184</v>
      </c>
      <c r="KJ3" s="1">
        <v>-166.384080645496</v>
      </c>
      <c r="KK3" s="1">
        <v>-202.969260689504</v>
      </c>
      <c r="KL3" s="1">
        <v>-146.435856495993</v>
      </c>
      <c r="KM3" s="1">
        <v>-188.982186761179</v>
      </c>
      <c r="KN3" s="1">
        <v>-138.859046008537</v>
      </c>
      <c r="KO3" s="1">
        <v>-211.286276529384</v>
      </c>
      <c r="KP3" s="1">
        <v>-213.864533626273</v>
      </c>
      <c r="KQ3" s="1">
        <v>-329.937327601323</v>
      </c>
      <c r="KR3" s="1">
        <v>-167.871087544279</v>
      </c>
      <c r="KS3" s="1">
        <v>-457.858664622978</v>
      </c>
      <c r="KT3" s="1">
        <v>-178.550287882151</v>
      </c>
      <c r="KU3" s="1">
        <v>-173.430714271118</v>
      </c>
      <c r="KV3" s="1">
        <v>-170.177622117949</v>
      </c>
      <c r="KW3" s="1">
        <v>-451.853967515082</v>
      </c>
      <c r="KX3" s="1">
        <v>-204.125093266524</v>
      </c>
      <c r="KY3" s="1">
        <v>-147.613143124422</v>
      </c>
      <c r="KZ3" s="1">
        <v>-196.405224668041</v>
      </c>
      <c r="LA3" s="1">
        <v>-207.844516479779</v>
      </c>
      <c r="LB3" s="1">
        <v>-142.835399897521</v>
      </c>
      <c r="LC3" s="1">
        <v>-151.667788756839</v>
      </c>
      <c r="LD3" s="1">
        <v>-196.71376355896</v>
      </c>
      <c r="LE3" s="1">
        <v>-178.339728326097</v>
      </c>
      <c r="LF3" s="1">
        <v>-188.078111092581</v>
      </c>
      <c r="LG3" s="1">
        <v>-308.804160875261</v>
      </c>
      <c r="LH3" s="1">
        <v>-155.288867156584</v>
      </c>
      <c r="LI3" s="1">
        <v>-180.798645483005</v>
      </c>
      <c r="LJ3" s="1">
        <v>-178.872791619595</v>
      </c>
      <c r="LK3" s="1">
        <v>-420.440691867426</v>
      </c>
      <c r="LL3" s="1">
        <v>-152.882651031183</v>
      </c>
      <c r="LM3" s="1">
        <v>-461.218270081482</v>
      </c>
      <c r="LN3" s="1">
        <v>-39.3285811738354</v>
      </c>
      <c r="LO3" s="1">
        <v>-143.291797659292</v>
      </c>
      <c r="LP3" s="1">
        <v>-205.857927829044</v>
      </c>
      <c r="LQ3" s="1">
        <v>-156.638923456448</v>
      </c>
      <c r="LR3" s="1">
        <v>-499.326951031628</v>
      </c>
      <c r="LS3" s="1">
        <v>-196.020157965184</v>
      </c>
      <c r="LT3" s="1">
        <v>-199.530184239349</v>
      </c>
      <c r="LU3" s="1">
        <v>-153.567181139219</v>
      </c>
      <c r="LV3" s="1">
        <v>-94.2250667440142</v>
      </c>
      <c r="LW3" s="1">
        <v>-199.446362162118</v>
      </c>
      <c r="LX3" s="1">
        <v>-199.780062218816</v>
      </c>
      <c r="LY3" s="1">
        <v>-171.513043792335</v>
      </c>
      <c r="LZ3" s="1">
        <v>-194.683305909281</v>
      </c>
      <c r="MA3" s="1">
        <v>-205.940841908197</v>
      </c>
      <c r="MB3" s="1">
        <v>-429.984273568364</v>
      </c>
      <c r="MC3" s="1">
        <v>-168.224507042444</v>
      </c>
      <c r="MD3" s="1">
        <v>-144.286509787605</v>
      </c>
      <c r="ME3" s="1">
        <v>-204.098334955863</v>
      </c>
      <c r="MF3" s="1">
        <v>-144.973761122931</v>
      </c>
      <c r="MG3" s="1">
        <v>-167.396928124462</v>
      </c>
      <c r="MH3" s="1">
        <v>-195.619923425223</v>
      </c>
      <c r="MI3" s="1">
        <v>-163.078726698747</v>
      </c>
      <c r="MJ3" s="1">
        <v>-184.19553057138</v>
      </c>
      <c r="MK3" s="1">
        <v>-91.346360960622</v>
      </c>
      <c r="ML3" s="1">
        <v>-461.501763390276</v>
      </c>
      <c r="MM3" s="1">
        <v>-473.220028282462</v>
      </c>
      <c r="MN3" s="1">
        <v>-280.591684481943</v>
      </c>
      <c r="MO3" s="1">
        <v>-159.603136289574</v>
      </c>
      <c r="MP3" s="1">
        <v>-168.45159843703</v>
      </c>
      <c r="MQ3" s="1">
        <v>-188.618647827133</v>
      </c>
      <c r="MR3" s="1">
        <v>-146.189356179453</v>
      </c>
      <c r="MS3" s="1">
        <v>-197.937911363682</v>
      </c>
      <c r="MT3" s="1">
        <v>-177.62133195382</v>
      </c>
      <c r="MU3" s="1">
        <v>-177.497107407343</v>
      </c>
      <c r="MV3" s="1">
        <v>-230.64735837453</v>
      </c>
      <c r="MW3" s="1">
        <v>-141.135805531677</v>
      </c>
      <c r="MX3" s="1">
        <v>-41.504850104647</v>
      </c>
      <c r="MY3" s="1">
        <v>-162.770137069184</v>
      </c>
      <c r="MZ3" s="1">
        <v>-201.853280365307</v>
      </c>
      <c r="NA3" s="1">
        <v>-344.930413980729</v>
      </c>
      <c r="NB3" s="1">
        <v>-142.521817211876</v>
      </c>
      <c r="NC3" s="1">
        <v>-157.181978919202</v>
      </c>
      <c r="ND3" s="1">
        <v>-165.406599921374</v>
      </c>
      <c r="NE3" s="1">
        <v>-166.359576901328</v>
      </c>
      <c r="NF3" s="1">
        <v>-195.419703388815</v>
      </c>
      <c r="NG3" s="1">
        <v>-186.537207814218</v>
      </c>
      <c r="NH3" s="1">
        <v>-224.890554069515</v>
      </c>
      <c r="NI3" s="1">
        <v>-157.647491952011</v>
      </c>
      <c r="NJ3" s="1">
        <v>-67.1164600478191</v>
      </c>
      <c r="NK3" s="1">
        <v>-183.14794614212</v>
      </c>
      <c r="NL3" s="1">
        <v>-191.673774482058</v>
      </c>
      <c r="NM3" s="1">
        <v>-185.807590211469</v>
      </c>
      <c r="NN3" s="1">
        <v>-245.125113416268</v>
      </c>
      <c r="NO3" s="1">
        <v>-130.078442106372</v>
      </c>
      <c r="NP3" s="1">
        <v>-169.628253420043</v>
      </c>
      <c r="NQ3" s="1">
        <v>-218.661594664418</v>
      </c>
      <c r="NR3" s="1">
        <v>-189.18295221183</v>
      </c>
      <c r="NS3" s="1">
        <v>-181.483665573579</v>
      </c>
      <c r="NT3" s="1">
        <v>-171.926520458379</v>
      </c>
      <c r="NU3" s="1">
        <v>-176.079499033796</v>
      </c>
      <c r="NV3" s="1">
        <v>-88.3775374632254</v>
      </c>
      <c r="NW3" s="1">
        <v>-226.70231277969</v>
      </c>
      <c r="NX3" s="1">
        <v>-333.416159493936</v>
      </c>
      <c r="NY3" s="1">
        <v>-163.842856882472</v>
      </c>
      <c r="NZ3" s="1">
        <v>-171.201449376846</v>
      </c>
      <c r="OA3" s="1">
        <v>-168.215888860087</v>
      </c>
      <c r="OB3" s="1">
        <v>-156.340739019553</v>
      </c>
      <c r="OC3" s="1">
        <v>-89.1147589301176</v>
      </c>
      <c r="OD3" s="1">
        <v>-99.9060234384558</v>
      </c>
      <c r="OE3" s="1">
        <v>-182.915948792732</v>
      </c>
      <c r="OF3" s="1">
        <v>-198.516774910536</v>
      </c>
      <c r="OG3" s="1">
        <v>-452.889128238477</v>
      </c>
      <c r="OH3" s="1">
        <v>-170.482228410292</v>
      </c>
      <c r="OI3" s="1">
        <v>-213.39804364038</v>
      </c>
      <c r="OJ3" s="1">
        <v>-187.711793265802</v>
      </c>
      <c r="OK3" s="1">
        <v>-132.73727260887</v>
      </c>
      <c r="OL3" s="1">
        <v>-182.253428199232</v>
      </c>
      <c r="OM3" s="1">
        <v>-209.29052455702</v>
      </c>
      <c r="ON3" s="1">
        <v>-201.895519833137</v>
      </c>
      <c r="OO3" s="1">
        <v>-287.425931643516</v>
      </c>
      <c r="OP3" s="1">
        <v>-249.922921562656</v>
      </c>
      <c r="OQ3" s="1">
        <v>-196.979531208995</v>
      </c>
      <c r="OR3" s="1">
        <v>-47.2551643589942</v>
      </c>
      <c r="OS3" s="1">
        <v>-114.746202060209</v>
      </c>
      <c r="OT3" s="1">
        <v>-317.427611868668</v>
      </c>
      <c r="OU3" s="1">
        <v>-171.982216687353</v>
      </c>
      <c r="OV3" s="1">
        <v>-157.826617722058</v>
      </c>
      <c r="OW3" s="1">
        <v>-209.04781240182</v>
      </c>
      <c r="OX3" s="1">
        <v>-202.280610651392</v>
      </c>
      <c r="OY3" s="1">
        <v>-236.944254398796</v>
      </c>
      <c r="OZ3" s="1">
        <v>-308.418120261839</v>
      </c>
      <c r="PA3" s="1">
        <v>-216.692542834067</v>
      </c>
      <c r="PB3" s="1">
        <v>-178.036385121967</v>
      </c>
      <c r="PC3" s="1">
        <v>-178.695467598653</v>
      </c>
      <c r="PD3" s="1">
        <v>-164.110883071089</v>
      </c>
      <c r="PE3" s="1">
        <v>-144.631580479186</v>
      </c>
      <c r="PF3" s="1">
        <v>-144.726335158963</v>
      </c>
      <c r="PG3" s="1">
        <v>-165.677341757392</v>
      </c>
      <c r="PH3" s="1">
        <v>-120.025804615079</v>
      </c>
      <c r="PI3" s="1">
        <v>-178.678843888288</v>
      </c>
      <c r="PJ3" s="1">
        <v>-169.235426971156</v>
      </c>
      <c r="PK3" s="1">
        <v>-154.227428649202</v>
      </c>
      <c r="PL3" s="1">
        <v>-285.447827289994</v>
      </c>
      <c r="PM3" s="1">
        <v>-193.647543830978</v>
      </c>
      <c r="PN3" s="1">
        <v>-209.336398570544</v>
      </c>
      <c r="PO3" s="1">
        <v>-196.678816302247</v>
      </c>
      <c r="PP3" s="1">
        <v>-125.33187200533</v>
      </c>
      <c r="PQ3" s="1">
        <v>-152.901952897344</v>
      </c>
      <c r="PR3" s="1">
        <v>-186.228629029547</v>
      </c>
      <c r="PS3" s="1">
        <v>-184.877526293854</v>
      </c>
      <c r="PT3" s="1">
        <v>-269.125824005565</v>
      </c>
      <c r="PU3" s="1">
        <v>-155.026981474535</v>
      </c>
      <c r="PV3" s="1">
        <v>-74.1728916400176</v>
      </c>
      <c r="PW3" s="1">
        <v>-189.868958567969</v>
      </c>
      <c r="PX3" s="1">
        <v>-152.967982831823</v>
      </c>
      <c r="PY3" s="1">
        <v>-149.904327828466</v>
      </c>
      <c r="PZ3" s="1">
        <v>-170.892072937964</v>
      </c>
      <c r="QA3" s="1">
        <v>-165.482025557596</v>
      </c>
      <c r="QB3" s="1">
        <v>-147.14072771448</v>
      </c>
      <c r="QC3" s="1">
        <v>-384.635409203372</v>
      </c>
      <c r="QD3" s="1">
        <v>-119.047276604062</v>
      </c>
      <c r="QE3" s="1">
        <v>-130.07334136551</v>
      </c>
      <c r="QF3" s="1">
        <v>-154.159208620653</v>
      </c>
      <c r="QG3" s="1">
        <v>-101.602060581228</v>
      </c>
      <c r="QH3" s="1">
        <v>-318.587604660233</v>
      </c>
      <c r="QI3" s="1">
        <v>-369.303239075335</v>
      </c>
      <c r="QJ3" s="1">
        <v>-406.469082242157</v>
      </c>
      <c r="QK3" s="1">
        <v>-158.585121637626</v>
      </c>
      <c r="QL3" s="1">
        <v>-136.484272926372</v>
      </c>
      <c r="QM3" s="1">
        <v>-89.5515173960499</v>
      </c>
      <c r="QN3" s="1">
        <v>-110.466083666612</v>
      </c>
      <c r="QO3" s="1">
        <v>-640.44536440437</v>
      </c>
      <c r="QP3" s="1">
        <v>-151.705907252938</v>
      </c>
      <c r="QQ3" s="1">
        <v>-265.78146685076</v>
      </c>
      <c r="QR3" s="1">
        <v>-238.546487408605</v>
      </c>
      <c r="QS3" s="1">
        <v>-201.017772358563</v>
      </c>
      <c r="QT3" s="1">
        <v>-113.346401829625</v>
      </c>
      <c r="QU3" s="1">
        <v>-156.610209884398</v>
      </c>
      <c r="QV3" s="1">
        <v>-326.232675414744</v>
      </c>
      <c r="QW3" s="1">
        <v>-150.388525567182</v>
      </c>
      <c r="QX3" s="1">
        <v>-185.485745477221</v>
      </c>
      <c r="QY3" s="1">
        <v>-81.1342511153225</v>
      </c>
      <c r="QZ3" s="1">
        <v>-368.020208946952</v>
      </c>
      <c r="RA3" s="1">
        <v>-157.323369021247</v>
      </c>
      <c r="RB3" s="1">
        <v>-153.432954158024</v>
      </c>
      <c r="RC3" s="1">
        <v>-239.492942085565</v>
      </c>
      <c r="RD3" s="1">
        <v>-165.109366208839</v>
      </c>
      <c r="RE3" s="1">
        <v>-413.39919698477</v>
      </c>
      <c r="RF3" s="1">
        <v>-153.079672316064</v>
      </c>
      <c r="RG3" s="1">
        <v>-75.7228839013</v>
      </c>
      <c r="RH3" s="1">
        <v>-72.5934208063615</v>
      </c>
      <c r="RI3" s="1">
        <v>-230.747438898072</v>
      </c>
      <c r="RJ3" s="1">
        <v>-439.581791246909</v>
      </c>
      <c r="RK3" s="1">
        <v>-170.629399532495</v>
      </c>
      <c r="RL3" s="1">
        <v>-195.145511503541</v>
      </c>
      <c r="RM3" s="1">
        <v>-118.870447245219</v>
      </c>
      <c r="RN3" s="1">
        <v>-91.4290227184546</v>
      </c>
      <c r="RO3" s="1">
        <v>-153.494788531369</v>
      </c>
      <c r="RP3" s="1">
        <v>-85.2783219588107</v>
      </c>
      <c r="RQ3" s="1">
        <v>-129.517674412126</v>
      </c>
      <c r="RR3" s="1">
        <v>-257.332395238685</v>
      </c>
      <c r="RS3" s="1">
        <v>-375.151970661998</v>
      </c>
      <c r="RT3" s="1">
        <v>-147.95334504783</v>
      </c>
      <c r="RU3" s="1">
        <v>-170.215611417896</v>
      </c>
      <c r="RV3" s="1">
        <v>-133.860804256362</v>
      </c>
      <c r="RW3" s="1">
        <v>-179.269038235678</v>
      </c>
      <c r="RX3" s="1">
        <v>-98.3997518418305</v>
      </c>
      <c r="RY3" s="1">
        <v>-133.709205953852</v>
      </c>
      <c r="RZ3" s="1">
        <v>-129.571270365872</v>
      </c>
      <c r="SA3" s="1">
        <v>-271.636825331095</v>
      </c>
      <c r="SB3" s="1">
        <v>-308.925461564048</v>
      </c>
      <c r="SC3" s="1">
        <v>-104.056907125369</v>
      </c>
      <c r="SD3" s="1">
        <v>-101.919551170372</v>
      </c>
      <c r="SE3" s="1">
        <v>-136.999037128695</v>
      </c>
      <c r="SF3" s="1">
        <v>-129.810268233303</v>
      </c>
      <c r="SG3" s="1">
        <v>-148.792556627929</v>
      </c>
      <c r="SH3" s="1">
        <v>-268.989289474248</v>
      </c>
      <c r="SI3" s="1">
        <v>-93.7857677163385</v>
      </c>
      <c r="SJ3" s="1">
        <v>-230.547258691958</v>
      </c>
      <c r="SK3" s="1">
        <v>-186.483389513377</v>
      </c>
      <c r="SL3" s="1">
        <v>-90.7379624461761</v>
      </c>
      <c r="SM3" s="1">
        <v>-326.016064390741</v>
      </c>
      <c r="SN3" s="1">
        <v>-107.216832010038</v>
      </c>
      <c r="SO3" s="1">
        <v>-155.460240465645</v>
      </c>
      <c r="SP3" s="1">
        <v>-273.301882757801</v>
      </c>
      <c r="SQ3" s="1">
        <v>-202.765194816966</v>
      </c>
      <c r="SR3" s="1">
        <v>-140.279822464241</v>
      </c>
      <c r="SS3" s="1">
        <v>-247.519323487798</v>
      </c>
      <c r="ST3" s="1">
        <v>-124.36289825755</v>
      </c>
      <c r="SU3" s="1">
        <v>-186.730078785469</v>
      </c>
      <c r="SV3" s="1">
        <v>-111.746146740735</v>
      </c>
      <c r="SW3" s="1">
        <v>-143.063145899655</v>
      </c>
      <c r="SX3" s="1">
        <v>-147.385308016878</v>
      </c>
      <c r="SY3" s="1">
        <v>-61.1682094230323</v>
      </c>
      <c r="SZ3" s="1">
        <v>-148.331692950587</v>
      </c>
      <c r="TA3" s="1">
        <v>-152.038354946225</v>
      </c>
      <c r="TB3" s="1">
        <v>-230.558676440315</v>
      </c>
      <c r="TC3" s="1">
        <v>-483.91409238526</v>
      </c>
      <c r="TD3" s="1">
        <v>-250.174497356196</v>
      </c>
      <c r="TE3" s="1">
        <v>-120.577998769768</v>
      </c>
      <c r="TF3" s="1">
        <v>-171.649055348635</v>
      </c>
      <c r="TG3" s="1">
        <v>-151.090675580764</v>
      </c>
      <c r="TH3" s="1">
        <v>-117.405042907968</v>
      </c>
      <c r="TI3" s="1">
        <v>-347.496866916076</v>
      </c>
      <c r="TJ3" s="1">
        <v>-362.253541521499</v>
      </c>
      <c r="TK3" s="1">
        <v>-103.842821019205</v>
      </c>
      <c r="TL3" s="1">
        <v>-244.781696045345</v>
      </c>
      <c r="TM3" s="1">
        <v>-185.829230345499</v>
      </c>
      <c r="TN3" s="1">
        <v>-177.262637685636</v>
      </c>
      <c r="TO3" s="1">
        <v>-485.866005189681</v>
      </c>
      <c r="TP3" s="1">
        <v>-147.59585185977</v>
      </c>
      <c r="TQ3" s="1">
        <v>-100.37323676173</v>
      </c>
      <c r="TR3" s="1">
        <v>-113.717291519548</v>
      </c>
      <c r="TS3" s="1">
        <v>-109.527467894764</v>
      </c>
      <c r="TT3" s="1">
        <v>-105.704610775967</v>
      </c>
      <c r="TU3" s="1">
        <v>-80.471410904168</v>
      </c>
      <c r="TV3" s="1">
        <v>-114.323600580564</v>
      </c>
      <c r="TW3" s="1">
        <v>-96.9543076465328</v>
      </c>
      <c r="TX3" s="1">
        <v>-283.040280084047</v>
      </c>
      <c r="TY3" s="1">
        <v>-324.443917122205</v>
      </c>
      <c r="TZ3" s="1">
        <v>-278.936934793504</v>
      </c>
      <c r="UA3" s="1">
        <v>-275.211014295052</v>
      </c>
      <c r="UB3" s="1">
        <v>-134.126684770456</v>
      </c>
      <c r="UC3" s="1">
        <v>-141.974557779808</v>
      </c>
      <c r="UD3" s="1">
        <v>-255.758888045882</v>
      </c>
      <c r="UE3" s="1">
        <v>-198.699453508049</v>
      </c>
      <c r="UF3" s="1">
        <v>-55.5963727327682</v>
      </c>
      <c r="UG3" s="1">
        <v>-80.4912991622512</v>
      </c>
      <c r="UH3" s="1">
        <v>-228.404625046432</v>
      </c>
      <c r="UI3" s="1">
        <v>-204.336260945227</v>
      </c>
      <c r="UJ3" s="1">
        <v>-117.838330824348</v>
      </c>
      <c r="UK3" s="1">
        <v>-101.10554756752</v>
      </c>
      <c r="UL3" s="1">
        <v>-73.4112405925871</v>
      </c>
      <c r="UM3" s="1">
        <v>-164.661022786785</v>
      </c>
      <c r="UN3" s="1">
        <v>-150.06111424776</v>
      </c>
      <c r="UO3" s="1">
        <v>-129.813103941413</v>
      </c>
      <c r="UP3" s="1">
        <v>-129.746656825152</v>
      </c>
      <c r="UQ3" s="1">
        <v>-96.0843059247798</v>
      </c>
      <c r="UR3" s="1">
        <v>-62.3269879749809</v>
      </c>
      <c r="US3" s="1">
        <v>-90.9428685659412</v>
      </c>
      <c r="UT3" s="1">
        <v>-191.069531881238</v>
      </c>
      <c r="UU3" s="1">
        <v>-107.228561883343</v>
      </c>
      <c r="UV3" s="1">
        <v>-155.68000713616</v>
      </c>
      <c r="UW3" s="1">
        <v>-333.043995066816</v>
      </c>
      <c r="UX3" s="1">
        <v>-115.450750981692</v>
      </c>
      <c r="UY3" s="1">
        <v>-555.127983333242</v>
      </c>
      <c r="UZ3" s="1">
        <v>-93.5096321612183</v>
      </c>
      <c r="VA3" s="1">
        <v>-169.580665219392</v>
      </c>
      <c r="VB3" s="1">
        <v>-304.005417762386</v>
      </c>
      <c r="VC3" s="1">
        <v>-103.118614125093</v>
      </c>
      <c r="VD3" s="1">
        <v>-127.320293916608</v>
      </c>
      <c r="VE3" s="1">
        <v>-143.939252941291</v>
      </c>
      <c r="VF3" s="1">
        <v>-263.328608351298</v>
      </c>
      <c r="VG3" s="1">
        <v>-243.586766886759</v>
      </c>
      <c r="VH3" s="1">
        <v>-261.16980233364</v>
      </c>
      <c r="VI3" s="1">
        <v>-312.078519258153</v>
      </c>
      <c r="VJ3" s="1">
        <v>-172.233390990772</v>
      </c>
      <c r="VK3" s="1">
        <v>-135.687572116752</v>
      </c>
      <c r="VL3" s="1">
        <v>-35.3945694032181</v>
      </c>
      <c r="VM3" s="1">
        <v>-225.778691315593</v>
      </c>
      <c r="VN3" s="1">
        <v>-323.957453351002</v>
      </c>
      <c r="VO3" s="1">
        <v>-104.454654051737</v>
      </c>
      <c r="VP3" s="1">
        <v>-132.591306891138</v>
      </c>
      <c r="VQ3" s="1">
        <v>-212.175498066823</v>
      </c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</row>
    <row r="4">
      <c r="A4" s="1">
        <v>-163.016747375945</v>
      </c>
      <c r="B4" s="1">
        <v>-165.342675474661</v>
      </c>
      <c r="C4" s="1">
        <v>-253.542355748192</v>
      </c>
      <c r="D4" s="1">
        <v>-353.283367952513</v>
      </c>
      <c r="E4" s="1">
        <v>-80.0946044908993</v>
      </c>
      <c r="F4" s="1">
        <v>-197.862877853643</v>
      </c>
      <c r="G4" s="1">
        <v>-316.862203660845</v>
      </c>
      <c r="H4" s="1">
        <v>-158.410397925678</v>
      </c>
      <c r="I4" s="1">
        <v>-179.626044924619</v>
      </c>
      <c r="J4" s="1">
        <v>-446.137167242915</v>
      </c>
      <c r="K4" s="1">
        <v>-166.722800672066</v>
      </c>
      <c r="L4" s="1">
        <v>-489.611654426783</v>
      </c>
      <c r="M4" s="1">
        <v>-179.285435938459</v>
      </c>
      <c r="N4" s="1">
        <v>-110.784992418361</v>
      </c>
      <c r="O4" s="1">
        <v>-170.291423035507</v>
      </c>
      <c r="P4" s="1">
        <v>-189.722889209273</v>
      </c>
      <c r="Q4" s="1">
        <v>-191.644296523722</v>
      </c>
      <c r="R4" s="1">
        <v>-230.611441121359</v>
      </c>
      <c r="S4" s="1">
        <v>-289.025420074429</v>
      </c>
      <c r="T4" s="1">
        <v>-172.760097305407</v>
      </c>
      <c r="U4" s="1">
        <v>-228.745906983084</v>
      </c>
      <c r="V4" s="1">
        <v>-43.064912410115</v>
      </c>
      <c r="W4" s="1">
        <v>-416.168437366753</v>
      </c>
      <c r="X4" s="1">
        <v>-154.490204275092</v>
      </c>
      <c r="Y4" s="1">
        <v>-304.06640518785</v>
      </c>
      <c r="Z4" s="1">
        <v>-147.336844985504</v>
      </c>
      <c r="AA4" s="1">
        <v>-153.128443592278</v>
      </c>
      <c r="AB4" s="1">
        <v>-142.836467551757</v>
      </c>
      <c r="AC4" s="1">
        <v>-177.305545007849</v>
      </c>
      <c r="AD4" s="1">
        <v>-137.718995898488</v>
      </c>
      <c r="AE4" s="1">
        <v>-139.381144766877</v>
      </c>
      <c r="AF4" s="1">
        <v>-234.084297362645</v>
      </c>
      <c r="AG4" s="1">
        <v>-120.103193941909</v>
      </c>
      <c r="AH4" s="1">
        <v>-103.355466669309</v>
      </c>
      <c r="AI4" s="1">
        <v>-361.034212181484</v>
      </c>
      <c r="AJ4" s="1">
        <v>-376.960990246797</v>
      </c>
      <c r="AK4" s="1">
        <v>-201.219323828631</v>
      </c>
      <c r="AL4" s="1">
        <v>-309.247419269765</v>
      </c>
      <c r="AM4" s="1">
        <v>-305.51101893915</v>
      </c>
      <c r="AN4" s="1">
        <v>-404.670729538236</v>
      </c>
      <c r="AO4" s="1">
        <v>-89.266811573164</v>
      </c>
      <c r="AP4" s="1">
        <v>-247.388110727153</v>
      </c>
      <c r="AQ4" s="1">
        <v>-173.267068101587</v>
      </c>
      <c r="AR4" s="1">
        <v>-271.572645222928</v>
      </c>
      <c r="AS4" s="1">
        <v>-148.897358623901</v>
      </c>
      <c r="AT4" s="1">
        <v>-410.982951279415</v>
      </c>
      <c r="AU4" s="1">
        <v>-215.882069280668</v>
      </c>
      <c r="AV4" s="1">
        <v>-344.332715175854</v>
      </c>
      <c r="AW4" s="1">
        <v>-143.612757793861</v>
      </c>
      <c r="AX4" s="1">
        <v>-230.864110127526</v>
      </c>
      <c r="AY4" s="1">
        <v>-178.195263660043</v>
      </c>
      <c r="AZ4" s="1">
        <v>-148.443122032413</v>
      </c>
      <c r="BA4" s="1">
        <v>-126.882379643871</v>
      </c>
      <c r="BB4" s="1">
        <v>-148.792067715446</v>
      </c>
      <c r="BC4" s="1">
        <v>-144.067152013283</v>
      </c>
      <c r="BD4" s="1">
        <v>-169.510861273653</v>
      </c>
      <c r="BE4" s="1">
        <v>-160.571303179754</v>
      </c>
      <c r="BF4" s="1">
        <v>-264.380080419773</v>
      </c>
      <c r="BG4" s="1">
        <v>-136.337918672341</v>
      </c>
      <c r="BH4" s="1">
        <v>-211.996924683462</v>
      </c>
      <c r="BI4" s="1">
        <v>-448.786388636744</v>
      </c>
      <c r="BJ4" s="1">
        <v>-182.474010867467</v>
      </c>
      <c r="BK4" s="1">
        <v>-149.561288015643</v>
      </c>
      <c r="BL4" s="1">
        <v>-165.449348063761</v>
      </c>
      <c r="BM4" s="1">
        <v>-368.30918730874</v>
      </c>
      <c r="BN4" s="1">
        <v>-260.201094161033</v>
      </c>
      <c r="BO4" s="1">
        <v>-367.907948094252</v>
      </c>
      <c r="BP4" s="1">
        <v>-234.795404216265</v>
      </c>
      <c r="BQ4" s="1">
        <v>-164.419019948208</v>
      </c>
      <c r="BR4" s="1">
        <v>-269.49561434704</v>
      </c>
      <c r="BS4" s="1">
        <v>-339.643092553263</v>
      </c>
      <c r="BT4" s="1">
        <v>-135.72120352547</v>
      </c>
      <c r="BU4" s="1">
        <v>-171.157286378616</v>
      </c>
      <c r="BV4" s="1">
        <v>-203.345253313604</v>
      </c>
      <c r="BW4" s="1">
        <v>-194.159349000943</v>
      </c>
      <c r="BX4" s="1">
        <v>-367.530194996291</v>
      </c>
      <c r="BY4" s="1">
        <v>-169.418851664939</v>
      </c>
      <c r="BZ4" s="1">
        <v>-56.5014063569504</v>
      </c>
      <c r="CA4" s="1">
        <v>-266.840202506662</v>
      </c>
      <c r="CB4" s="1">
        <v>-149.944945369292</v>
      </c>
      <c r="CC4" s="1">
        <v>-443.9892615693</v>
      </c>
      <c r="CD4" s="1">
        <v>-118.849689683233</v>
      </c>
      <c r="CE4" s="1">
        <v>-124.32186004808</v>
      </c>
      <c r="CF4" s="1">
        <v>-181.833697547363</v>
      </c>
      <c r="CG4" s="1">
        <v>-232.389376586994</v>
      </c>
      <c r="CH4" s="1">
        <v>-158.407920780689</v>
      </c>
      <c r="CI4" s="1">
        <v>-246.10807122863</v>
      </c>
      <c r="CJ4" s="1">
        <v>-54.232557063676</v>
      </c>
      <c r="CK4" s="1">
        <v>-325.993990615156</v>
      </c>
      <c r="CL4" s="1">
        <v>-190.374740290843</v>
      </c>
      <c r="CM4" s="1">
        <v>-254.188217293007</v>
      </c>
      <c r="CN4" s="1">
        <v>-100.505731121226</v>
      </c>
      <c r="CO4" s="1">
        <v>-155.750988482459</v>
      </c>
      <c r="CP4" s="1">
        <v>-426.803509296674</v>
      </c>
      <c r="CQ4" s="1">
        <v>-398.879150063393</v>
      </c>
      <c r="CR4" s="1">
        <v>-380.844767608984</v>
      </c>
      <c r="CS4" s="1">
        <v>-313.615166791493</v>
      </c>
      <c r="CT4" s="1">
        <v>-123.949849015888</v>
      </c>
      <c r="CU4" s="1">
        <v>-355.783790612766</v>
      </c>
      <c r="CV4" s="1">
        <v>-156.222544245902</v>
      </c>
      <c r="CW4" s="1">
        <v>-45.9201340635508</v>
      </c>
      <c r="CX4" s="1">
        <v>-164.65968523815</v>
      </c>
      <c r="CY4" s="1">
        <v>-132.916850647645</v>
      </c>
      <c r="CZ4" s="1">
        <v>-189.470411674905</v>
      </c>
      <c r="DA4" s="1">
        <v>-144.366113922508</v>
      </c>
      <c r="DB4" s="1">
        <v>-190.644047892422</v>
      </c>
      <c r="DC4" s="1">
        <v>-352.320125094205</v>
      </c>
      <c r="DD4" s="1">
        <v>-375.67466393745</v>
      </c>
      <c r="DE4" s="1">
        <v>-158.884840497932</v>
      </c>
      <c r="DF4" s="1">
        <v>-455.408031929349</v>
      </c>
      <c r="DG4" s="1">
        <v>-135.124778034915</v>
      </c>
      <c r="DH4" s="1">
        <v>-1189.18573644247</v>
      </c>
      <c r="DI4" s="1">
        <v>-823.824527376655</v>
      </c>
      <c r="DJ4" s="1">
        <v>-433.023041302616</v>
      </c>
      <c r="DK4" s="1">
        <v>-394.044610088716</v>
      </c>
      <c r="DL4" s="1">
        <v>-493.944064694183</v>
      </c>
      <c r="DM4" s="1">
        <v>-301.679055752178</v>
      </c>
      <c r="DN4" s="1">
        <v>-326.899667450968</v>
      </c>
      <c r="DO4" s="1">
        <v>-485.277038899049</v>
      </c>
      <c r="DP4" s="1">
        <v>-600.424641149664</v>
      </c>
      <c r="DQ4" s="1">
        <v>-281.559174023639</v>
      </c>
      <c r="DR4" s="1">
        <v>-500.64907931273</v>
      </c>
      <c r="DS4" s="1">
        <v>-361.873154242423</v>
      </c>
      <c r="DT4" s="1">
        <v>-489.844715193771</v>
      </c>
      <c r="DU4" s="1">
        <v>-308.159860038863</v>
      </c>
      <c r="DV4" s="1">
        <v>-259.583389105414</v>
      </c>
      <c r="DW4" s="1">
        <v>-586.189482146666</v>
      </c>
      <c r="DX4" s="1">
        <v>-637.424383761934</v>
      </c>
      <c r="DY4" s="1">
        <v>-337.829537226944</v>
      </c>
      <c r="DZ4" s="1">
        <v>-280.75401135129</v>
      </c>
      <c r="EA4" s="1">
        <v>-322.633364386614</v>
      </c>
      <c r="EB4" s="1">
        <v>-679.803088005887</v>
      </c>
      <c r="EC4" s="1">
        <v>-452.249349285914</v>
      </c>
      <c r="ED4" s="1">
        <v>-389.516761918976</v>
      </c>
      <c r="EE4" s="1">
        <v>-747.672117393377</v>
      </c>
      <c r="EF4" s="1">
        <v>-275.518021327152</v>
      </c>
      <c r="EG4" s="1">
        <v>-562.449160275912</v>
      </c>
      <c r="EH4" s="1">
        <v>-324.764985971801</v>
      </c>
      <c r="EI4" s="1">
        <v>-326.035753245867</v>
      </c>
      <c r="EJ4" s="1">
        <v>-360.577432241098</v>
      </c>
      <c r="EK4" s="1">
        <v>-445.922673280157</v>
      </c>
      <c r="EL4" s="1">
        <v>-273.113870794928</v>
      </c>
      <c r="EM4" s="1">
        <v>-197.452121079471</v>
      </c>
      <c r="EN4" s="1">
        <v>-291.105228841682</v>
      </c>
      <c r="EO4" s="1">
        <v>-151.152929779594</v>
      </c>
      <c r="EP4" s="1">
        <v>-195.187469055732</v>
      </c>
      <c r="EQ4" s="1">
        <v>-187.075479411764</v>
      </c>
      <c r="ER4" s="1">
        <v>-346.297629957558</v>
      </c>
      <c r="ES4" s="1">
        <v>-179.779991683443</v>
      </c>
      <c r="ET4" s="1">
        <v>-157.409642894865</v>
      </c>
      <c r="EU4" s="1">
        <v>-207.400315920328</v>
      </c>
      <c r="EV4" s="1">
        <v>-232.617768914223</v>
      </c>
      <c r="EW4" s="1">
        <v>-144.279747859527</v>
      </c>
      <c r="EX4" s="1">
        <v>-388.550324165452</v>
      </c>
      <c r="EY4" s="1">
        <v>-20.4973209573436</v>
      </c>
      <c r="EZ4" s="1">
        <v>-237.647244792894</v>
      </c>
      <c r="FA4" s="1">
        <v>-209.494554660206</v>
      </c>
      <c r="FB4" s="1">
        <v>-268.724096856242</v>
      </c>
      <c r="FC4" s="1">
        <v>-288.895841582476</v>
      </c>
      <c r="FD4" s="1">
        <v>-260.638977967665</v>
      </c>
      <c r="FE4" s="1">
        <v>-347.874973300864</v>
      </c>
      <c r="FF4" s="1">
        <v>-477.881051114994</v>
      </c>
      <c r="FG4" s="1">
        <v>-97.9251263900503</v>
      </c>
      <c r="FH4" s="1">
        <v>-129.863136056917</v>
      </c>
      <c r="FI4" s="1">
        <v>-218.548740203388</v>
      </c>
      <c r="FJ4" s="1">
        <v>-140.055878189047</v>
      </c>
      <c r="FK4" s="1">
        <v>-380.587611397938</v>
      </c>
      <c r="FL4" s="1">
        <v>-166.586312835054</v>
      </c>
      <c r="FM4" s="1">
        <v>-112.255737320202</v>
      </c>
      <c r="FN4" s="1">
        <v>-164.78767386854</v>
      </c>
      <c r="FO4" s="1">
        <v>-357.522364301126</v>
      </c>
      <c r="FP4" s="1">
        <v>-308.101323676909</v>
      </c>
      <c r="FQ4" s="1">
        <v>-251.301672982919</v>
      </c>
      <c r="FR4" s="1">
        <v>-113.436222469639</v>
      </c>
      <c r="FS4" s="1">
        <v>-270.511628063622</v>
      </c>
      <c r="FT4" s="1">
        <v>-282.732513832865</v>
      </c>
      <c r="FU4" s="1">
        <v>-355.239934330926</v>
      </c>
      <c r="FV4" s="1">
        <v>-137.063462483559</v>
      </c>
      <c r="FW4" s="1">
        <v>-134.151516334301</v>
      </c>
      <c r="FX4" s="1">
        <v>-263.59959846842</v>
      </c>
      <c r="FY4" s="1">
        <v>-267.515513347375</v>
      </c>
      <c r="FZ4" s="1">
        <v>-197.920369814758</v>
      </c>
      <c r="GA4" s="1">
        <v>-209.535703655923</v>
      </c>
      <c r="GB4" s="1">
        <v>-203.757522442198</v>
      </c>
      <c r="GC4" s="1">
        <v>-217.839859653107</v>
      </c>
      <c r="GD4" s="1">
        <v>-239.391784217678</v>
      </c>
      <c r="GE4" s="1">
        <v>-548.466406599205</v>
      </c>
      <c r="GF4" s="1">
        <v>-410.395999706501</v>
      </c>
      <c r="GG4" s="1">
        <v>-166.397355197945</v>
      </c>
      <c r="GH4" s="1">
        <v>-189.981311815633</v>
      </c>
      <c r="GI4" s="1">
        <v>-170.552449086738</v>
      </c>
      <c r="GJ4" s="1">
        <v>-134.326965154704</v>
      </c>
      <c r="GK4" s="1">
        <v>-209.246754583331</v>
      </c>
      <c r="GL4" s="1">
        <v>-443.021231568998</v>
      </c>
      <c r="GM4" s="1">
        <v>-385.967419127735</v>
      </c>
      <c r="GN4" s="1">
        <v>-351.943846147854</v>
      </c>
      <c r="GO4" s="1">
        <v>-316.725577109033</v>
      </c>
      <c r="GP4" s="1">
        <v>-290.440297369109</v>
      </c>
      <c r="GQ4" s="1">
        <v>-298.175529431793</v>
      </c>
      <c r="GR4" s="1">
        <v>-372.711976132081</v>
      </c>
      <c r="GS4" s="1">
        <v>-108.843334782172</v>
      </c>
      <c r="GT4" s="1">
        <v>-287.139349010485</v>
      </c>
      <c r="GU4" s="1">
        <v>-327.363351577304</v>
      </c>
      <c r="GV4" s="1">
        <v>-151.085824014337</v>
      </c>
      <c r="GW4" s="1">
        <v>-215.625082194709</v>
      </c>
      <c r="GX4" s="1">
        <v>-280.895071532648</v>
      </c>
      <c r="GY4" s="1">
        <v>-197.085091243833</v>
      </c>
      <c r="GZ4" s="1">
        <v>-301.961603219567</v>
      </c>
      <c r="HA4" s="1">
        <v>-321.523464353581</v>
      </c>
      <c r="HB4" s="1">
        <v>-242.310186283471</v>
      </c>
      <c r="HC4" s="1">
        <v>-408.762225084634</v>
      </c>
      <c r="HD4" s="1">
        <v>-298.316869454473</v>
      </c>
      <c r="HE4" s="1">
        <v>-410.4594417518</v>
      </c>
      <c r="HF4" s="1">
        <v>-235.516619580256</v>
      </c>
      <c r="HG4" s="1">
        <v>-558.190672964444</v>
      </c>
      <c r="HH4" s="1">
        <v>-323.055749792042</v>
      </c>
      <c r="HI4" s="1">
        <v>-320.559529597851</v>
      </c>
      <c r="HJ4" s="1">
        <v>-319.229197239299</v>
      </c>
      <c r="HK4" s="1">
        <v>-139.915302793702</v>
      </c>
      <c r="HL4" s="1">
        <v>-241.39897996841</v>
      </c>
      <c r="HM4" s="1">
        <v>-377.841547591668</v>
      </c>
      <c r="HN4" s="1">
        <v>-340.510732898015</v>
      </c>
      <c r="HO4" s="1">
        <v>-405.153599381058</v>
      </c>
      <c r="HP4" s="1">
        <v>-193.254151200409</v>
      </c>
      <c r="HQ4" s="1">
        <v>-427.141286286911</v>
      </c>
      <c r="HR4" s="1">
        <v>-278.324471811785</v>
      </c>
      <c r="HS4" s="1">
        <v>-230.02373516094</v>
      </c>
      <c r="HT4" s="1">
        <v>-227.312769403883</v>
      </c>
      <c r="HU4" s="1">
        <v>-163.360257752603</v>
      </c>
      <c r="HV4" s="1">
        <v>-170.731199177011</v>
      </c>
      <c r="HW4" s="1">
        <v>-162.873385945978</v>
      </c>
      <c r="HX4" s="1">
        <v>-313.815278233634</v>
      </c>
      <c r="HY4" s="1">
        <v>-172.609490526025</v>
      </c>
      <c r="HZ4" s="1">
        <v>-177.344645819937</v>
      </c>
      <c r="IA4" s="1">
        <v>-257.099962367136</v>
      </c>
      <c r="IB4" s="1">
        <v>-185.224407627146</v>
      </c>
      <c r="IC4" s="1">
        <v>-296.285026782821</v>
      </c>
      <c r="ID4" s="1">
        <v>-267.058561394035</v>
      </c>
      <c r="IE4" s="1">
        <v>-281.059631522443</v>
      </c>
      <c r="IF4" s="1">
        <v>-108.506558457023</v>
      </c>
      <c r="IG4" s="1">
        <v>-121.581262543534</v>
      </c>
      <c r="IH4" s="1">
        <v>-236.773972691951</v>
      </c>
      <c r="II4" s="1">
        <v>-195.862143510292</v>
      </c>
      <c r="IJ4" s="1">
        <v>-569.443994821596</v>
      </c>
      <c r="IK4" s="1">
        <v>-630.243050862038</v>
      </c>
      <c r="IL4" s="1">
        <v>-483.34276104227</v>
      </c>
      <c r="IM4" s="1">
        <v>-131.640843495167</v>
      </c>
      <c r="IN4" s="1">
        <v>-195.973723471143</v>
      </c>
      <c r="IO4" s="1">
        <v>-178.210091454348</v>
      </c>
      <c r="IP4" s="1">
        <v>-180.32819002689</v>
      </c>
      <c r="IQ4" s="1">
        <v>-202.478856161822</v>
      </c>
      <c r="IR4" s="1">
        <v>-194.425985448052</v>
      </c>
      <c r="IS4" s="1">
        <v>-233.503650951366</v>
      </c>
      <c r="IT4" s="1">
        <v>-209.379196249763</v>
      </c>
      <c r="IU4" s="1">
        <v>-197.325578496449</v>
      </c>
      <c r="IV4" s="1">
        <v>-198.025404775415</v>
      </c>
      <c r="IW4" s="1">
        <v>-195.540023352631</v>
      </c>
      <c r="IX4" s="1">
        <v>-351.368129923012</v>
      </c>
      <c r="IY4" s="1">
        <v>-314.291079276811</v>
      </c>
      <c r="IZ4" s="1">
        <v>-450.356215749956</v>
      </c>
      <c r="JA4" s="1">
        <v>-216.059225845954</v>
      </c>
      <c r="JB4" s="1">
        <v>-459.411286361359</v>
      </c>
      <c r="JC4" s="1">
        <v>-262.273442353471</v>
      </c>
      <c r="JD4" s="1">
        <v>-241.708739126615</v>
      </c>
      <c r="JE4" s="1">
        <v>-47.9693549977082</v>
      </c>
      <c r="JF4" s="1">
        <v>-232.52293159364</v>
      </c>
      <c r="JG4" s="1">
        <v>-361.150081022268</v>
      </c>
      <c r="JH4" s="1">
        <v>-156.723455248923</v>
      </c>
      <c r="JI4" s="1">
        <v>-335.338104407308</v>
      </c>
      <c r="JJ4" s="1">
        <v>-290.438193906407</v>
      </c>
      <c r="JK4" s="1">
        <v>-337.289290138724</v>
      </c>
      <c r="JL4" s="1">
        <v>-388.017873120924</v>
      </c>
      <c r="JM4" s="1">
        <v>-626.963268869258</v>
      </c>
      <c r="JN4" s="1">
        <v>-95.1654613617211</v>
      </c>
      <c r="JO4" s="1">
        <v>-405.44809935471</v>
      </c>
      <c r="JP4" s="1">
        <v>-480.163837164598</v>
      </c>
      <c r="JQ4" s="1">
        <v>-60.978460893865</v>
      </c>
      <c r="JR4" s="1">
        <v>-134.811352043435</v>
      </c>
      <c r="JS4" s="1">
        <v>-95.9317616861564</v>
      </c>
      <c r="JT4" s="1">
        <v>-335.697259193298</v>
      </c>
      <c r="JU4" s="1">
        <v>-173.121361529359</v>
      </c>
      <c r="JV4" s="1">
        <v>-152.954522960111</v>
      </c>
      <c r="JW4" s="1">
        <v>-150.295427263242</v>
      </c>
      <c r="JX4" s="1">
        <v>-235.149874551252</v>
      </c>
      <c r="JY4" s="1">
        <v>-131.656171219991</v>
      </c>
      <c r="JZ4" s="1">
        <v>-140.461709682856</v>
      </c>
      <c r="KA4" s="1">
        <v>-148.05033467477</v>
      </c>
      <c r="KB4" s="1">
        <v>-202.896465997915</v>
      </c>
      <c r="KC4" s="1">
        <v>-255.530044675706</v>
      </c>
      <c r="KD4" s="1">
        <v>-476.500858307138</v>
      </c>
      <c r="KE4" s="1">
        <v>-323.752604670679</v>
      </c>
      <c r="KF4" s="1">
        <v>-195.326917879198</v>
      </c>
      <c r="KG4" s="1">
        <v>-100.041763533741</v>
      </c>
      <c r="KH4" s="1">
        <v>-108.05070253533</v>
      </c>
      <c r="KI4" s="1">
        <v>-250.662796431908</v>
      </c>
      <c r="KJ4" s="1">
        <v>-557.443555185547</v>
      </c>
      <c r="KK4" s="1">
        <v>-523.455894038691</v>
      </c>
      <c r="KL4" s="1">
        <v>-319.348691282646</v>
      </c>
      <c r="KM4" s="1">
        <v>-140.398202992405</v>
      </c>
      <c r="KN4" s="1">
        <v>-138.218736056443</v>
      </c>
      <c r="KO4" s="1">
        <v>-228.798657124008</v>
      </c>
      <c r="KP4" s="1">
        <v>-108.501755426093</v>
      </c>
      <c r="KQ4" s="1">
        <v>-155.276483255691</v>
      </c>
      <c r="KR4" s="1">
        <v>-194.942380791937</v>
      </c>
      <c r="KS4" s="1">
        <v>-102.376604277366</v>
      </c>
      <c r="KT4" s="1">
        <v>-127.227978848269</v>
      </c>
      <c r="KU4" s="1">
        <v>-249.00422318183</v>
      </c>
      <c r="KV4" s="1">
        <v>-54.7325017976612</v>
      </c>
      <c r="KW4" s="1">
        <v>-115.193331620537</v>
      </c>
      <c r="KX4" s="1">
        <v>17.769518156547</v>
      </c>
      <c r="KY4" s="1">
        <v>-139.521380437867</v>
      </c>
      <c r="KZ4" s="1">
        <v>-224.182593419827</v>
      </c>
      <c r="LA4" s="1">
        <v>-233.442593965927</v>
      </c>
      <c r="LB4" s="1">
        <v>-186.187671444602</v>
      </c>
      <c r="LC4" s="1">
        <v>-282.204455102722</v>
      </c>
      <c r="LD4" s="1">
        <v>-358.185712390907</v>
      </c>
      <c r="LE4" s="1">
        <v>-202.774513828122</v>
      </c>
      <c r="LF4" s="1">
        <v>-73.0393834318152</v>
      </c>
      <c r="LG4" s="1">
        <v>-188.875344927565</v>
      </c>
      <c r="LH4" s="1">
        <v>-404.4600309186</v>
      </c>
      <c r="LI4" s="1">
        <v>-239.513377071154</v>
      </c>
      <c r="LJ4" s="1">
        <v>-365.862650480421</v>
      </c>
      <c r="LK4" s="1">
        <v>-205.618228870655</v>
      </c>
      <c r="LL4" s="1">
        <v>-225.471416863958</v>
      </c>
      <c r="LM4" s="1">
        <v>-230.766848574333</v>
      </c>
      <c r="LN4" s="1">
        <v>-105.452748643761</v>
      </c>
      <c r="LO4" s="1">
        <v>-155.747770741819</v>
      </c>
      <c r="LP4" s="1">
        <v>-349.486788420452</v>
      </c>
      <c r="LQ4" s="1">
        <v>-34.0373510493182</v>
      </c>
      <c r="LR4" s="1">
        <v>-294.204849281653</v>
      </c>
      <c r="LS4" s="1">
        <v>-164.613746731331</v>
      </c>
      <c r="LT4" s="1">
        <v>-207.478477898478</v>
      </c>
      <c r="LU4" s="1">
        <v>-111.286160507011</v>
      </c>
      <c r="LV4" s="1">
        <v>-190.414455913259</v>
      </c>
      <c r="LW4" s="1">
        <v>-165.889162211577</v>
      </c>
      <c r="LX4" s="1">
        <v>-238.820174055755</v>
      </c>
      <c r="LY4" s="1">
        <v>-132.457717356219</v>
      </c>
      <c r="LZ4" s="1">
        <v>-147.978178042693</v>
      </c>
      <c r="MA4" s="1">
        <v>-154.226550818908</v>
      </c>
      <c r="MB4" s="1">
        <v>-590.747526531585</v>
      </c>
      <c r="MC4" s="1">
        <v>-446.547565072381</v>
      </c>
      <c r="MD4" s="1">
        <v>-77.6184080929459</v>
      </c>
      <c r="ME4" s="1">
        <v>-26.9818788314386</v>
      </c>
      <c r="MF4" s="1">
        <v>-148.922920239427</v>
      </c>
      <c r="MG4" s="1">
        <v>-180.549046724431</v>
      </c>
      <c r="MH4" s="1">
        <v>-96.6956366475734</v>
      </c>
      <c r="MI4" s="1">
        <v>-287.311433280139</v>
      </c>
      <c r="MJ4" s="1">
        <v>-442.530582402078</v>
      </c>
      <c r="MK4" s="1">
        <v>-95.0523457216867</v>
      </c>
      <c r="ML4" s="1">
        <v>-504.675540143401</v>
      </c>
      <c r="MM4" s="1">
        <v>-274.380920126231</v>
      </c>
      <c r="MN4" s="1">
        <v>-426.869411434364</v>
      </c>
      <c r="MO4" s="1">
        <v>-30.8496416577529</v>
      </c>
      <c r="MP4" s="1">
        <v>-1002.86177887402</v>
      </c>
      <c r="MQ4" s="1">
        <v>-315.331613697786</v>
      </c>
      <c r="MR4" s="1">
        <v>-359.43088025656</v>
      </c>
      <c r="MS4" s="1">
        <v>-178.327507067373</v>
      </c>
      <c r="MT4" s="1">
        <v>-280.77299792485</v>
      </c>
      <c r="MU4" s="1">
        <v>-40.0708710722367</v>
      </c>
      <c r="MV4" s="1">
        <v>-283.438480601781</v>
      </c>
      <c r="MW4" s="1">
        <v>-1033.12350163205</v>
      </c>
      <c r="MX4" s="1">
        <v>-330.342647882033</v>
      </c>
      <c r="MY4" s="1">
        <v>-120.52404314892</v>
      </c>
      <c r="MZ4" s="1">
        <v>-558.280895100577</v>
      </c>
      <c r="NA4" s="1">
        <v>-223.601995096048</v>
      </c>
      <c r="NB4" s="1">
        <v>-324.686940109013</v>
      </c>
      <c r="NC4" s="1">
        <v>-685.505085914221</v>
      </c>
      <c r="ND4" s="1">
        <v>-361.18824137122</v>
      </c>
      <c r="NE4" s="1">
        <v>-467.60526366823</v>
      </c>
      <c r="NF4" s="1">
        <v>-99.0721274108854</v>
      </c>
      <c r="NG4" s="1">
        <v>-221.533712609894</v>
      </c>
      <c r="NH4" s="1">
        <v>-979.025865018469</v>
      </c>
      <c r="NI4" s="1">
        <v>-225.810480618648</v>
      </c>
      <c r="NJ4" s="1">
        <v>-409.857853423301</v>
      </c>
      <c r="NK4" s="1">
        <v>-86.7273297078435</v>
      </c>
      <c r="NL4" s="1">
        <v>-205.127714126818</v>
      </c>
      <c r="NM4" s="1">
        <v>-419.2673497769</v>
      </c>
      <c r="NN4" s="1">
        <v>-192.597803705176</v>
      </c>
      <c r="NO4" s="1">
        <v>-274.66324539312</v>
      </c>
      <c r="NP4" s="1">
        <v>-260.104096770589</v>
      </c>
      <c r="NQ4" s="1">
        <v>-132.968219200886</v>
      </c>
      <c r="NR4" s="1">
        <v>-933.914188623353</v>
      </c>
      <c r="NS4" s="1">
        <v>-140.064437556063</v>
      </c>
      <c r="NT4" s="1">
        <v>-832.241545771211</v>
      </c>
      <c r="NU4" s="1">
        <v>-127.906304671053</v>
      </c>
      <c r="NV4" s="1">
        <v>-170.699773184935</v>
      </c>
      <c r="NW4" s="1">
        <v>-233.106024355235</v>
      </c>
      <c r="NX4" s="1">
        <v>-108.755409830864</v>
      </c>
      <c r="NY4" s="1">
        <v>-55.0499194431232</v>
      </c>
      <c r="NZ4" s="1">
        <v>-63.3193672283361</v>
      </c>
      <c r="OA4" s="1">
        <v>-24.7085096053786</v>
      </c>
      <c r="OB4" s="1">
        <v>-702.766476885959</v>
      </c>
      <c r="OC4" s="1">
        <v>-190.960010718063</v>
      </c>
      <c r="OD4" s="1">
        <v>-184.627872011514</v>
      </c>
      <c r="OE4" s="1">
        <v>-139.043538427252</v>
      </c>
      <c r="OF4" s="1">
        <v>-189.374451676847</v>
      </c>
      <c r="OG4" s="1">
        <v>-52.8617796994799</v>
      </c>
      <c r="OH4" s="1">
        <v>-307.742025005654</v>
      </c>
      <c r="OI4" s="1">
        <v>-253.506683121286</v>
      </c>
      <c r="OJ4" s="1">
        <v>-155.298137600669</v>
      </c>
      <c r="OK4" s="1">
        <v>-547.361500338247</v>
      </c>
      <c r="OL4" s="1">
        <v>-1212.43787504895</v>
      </c>
      <c r="OM4" s="1">
        <v>-171.043724671296</v>
      </c>
      <c r="ON4" s="1">
        <v>-57.4467154114477</v>
      </c>
      <c r="OO4" s="1">
        <v>-151.632694204434</v>
      </c>
      <c r="OP4" s="1">
        <v>-224.023892111155</v>
      </c>
      <c r="OQ4" s="1">
        <v>-254.852414329257</v>
      </c>
      <c r="OR4" s="1">
        <v>-162.706478628381</v>
      </c>
      <c r="OS4" s="1">
        <v>-141.977292117089</v>
      </c>
      <c r="OT4" s="1">
        <v>-71.9086502402944</v>
      </c>
      <c r="OU4" s="1">
        <v>-250.144490597497</v>
      </c>
      <c r="OV4" s="1">
        <v>-76.700165020716</v>
      </c>
      <c r="OW4" s="1">
        <v>-65.381242992484</v>
      </c>
      <c r="OX4" s="1">
        <v>-147.123117129235</v>
      </c>
      <c r="OY4" s="1">
        <v>-141.364175628585</v>
      </c>
      <c r="OZ4" s="1">
        <v>-283.986143028328</v>
      </c>
      <c r="PA4" s="1">
        <v>-274.421496449517</v>
      </c>
      <c r="PB4" s="1">
        <v>-266.41601982298</v>
      </c>
      <c r="PC4" s="1">
        <v>-63.0856518823878</v>
      </c>
      <c r="PD4" s="1">
        <v>-194.153662326182</v>
      </c>
      <c r="PE4" s="1">
        <v>-158.137978825552</v>
      </c>
      <c r="PF4" s="1">
        <v>-247.033811519908</v>
      </c>
      <c r="PG4" s="1">
        <v>-259.384037880518</v>
      </c>
      <c r="PH4" s="1">
        <v>-175.565195413481</v>
      </c>
      <c r="PI4" s="1">
        <v>-84.9442777501186</v>
      </c>
      <c r="PJ4" s="1">
        <v>-203.984774287295</v>
      </c>
      <c r="PK4" s="1">
        <v>-496.742090486174</v>
      </c>
      <c r="PL4" s="1">
        <v>-209.612935630142</v>
      </c>
      <c r="PM4" s="1">
        <v>-206.195144277697</v>
      </c>
      <c r="PN4" s="1">
        <v>-794.355930365376</v>
      </c>
      <c r="PO4" s="1">
        <v>-127.195117683411</v>
      </c>
      <c r="PP4" s="1">
        <v>-382.582070872287</v>
      </c>
      <c r="PQ4" s="1">
        <v>-244.466525619106</v>
      </c>
      <c r="PR4" s="1">
        <v>-340.239811932087</v>
      </c>
      <c r="PS4" s="1">
        <v>-63.598325296697</v>
      </c>
      <c r="PT4" s="1">
        <v>-100.569753824489</v>
      </c>
      <c r="PU4" s="1">
        <v>-256.806907509354</v>
      </c>
      <c r="PV4" s="1">
        <v>-34.6296317568275</v>
      </c>
      <c r="PW4" s="1">
        <v>-287.302050522327</v>
      </c>
      <c r="PX4" s="1">
        <v>-61.8208568139434</v>
      </c>
      <c r="PY4" s="1">
        <v>-258.185955248036</v>
      </c>
      <c r="PZ4" s="1">
        <v>-16.7092080793122</v>
      </c>
      <c r="QA4" s="1">
        <v>-177.219585203523</v>
      </c>
      <c r="QB4" s="1">
        <v>-233.232300501926</v>
      </c>
      <c r="QC4" s="1">
        <v>-209.766786529492</v>
      </c>
      <c r="QD4" s="1">
        <v>-112.352633812046</v>
      </c>
      <c r="QE4" s="1">
        <v>-137.888487609442</v>
      </c>
      <c r="QF4" s="1">
        <v>-86.9952722148908</v>
      </c>
      <c r="QG4" s="1">
        <v>-183.352168058259</v>
      </c>
      <c r="QH4" s="1">
        <v>-359.28740924309</v>
      </c>
      <c r="QI4" s="1">
        <v>-47.5500656502382</v>
      </c>
      <c r="QJ4" s="1">
        <v>-116.464365980618</v>
      </c>
      <c r="QK4" s="1">
        <v>-115.60363634702</v>
      </c>
      <c r="QL4" s="1">
        <v>-93.1479241201709</v>
      </c>
      <c r="QM4" s="1">
        <v>-78.896328906986</v>
      </c>
      <c r="QN4" s="1">
        <v>-62.7345013257243</v>
      </c>
      <c r="QO4" s="1">
        <v>-137.61783199689</v>
      </c>
      <c r="QP4" s="1">
        <v>-148.20140355682</v>
      </c>
      <c r="QQ4" s="1">
        <v>-49.263640314698</v>
      </c>
      <c r="QR4" s="1">
        <v>-323.608209937847</v>
      </c>
      <c r="QS4" s="1">
        <v>-150.232457661204</v>
      </c>
      <c r="QT4" s="1">
        <v>-359.900928383072</v>
      </c>
      <c r="QU4" s="1">
        <v>-228.59424001832</v>
      </c>
      <c r="QV4" s="1">
        <v>-180.490103575969</v>
      </c>
      <c r="QW4" s="1">
        <v>-208.638782192741</v>
      </c>
      <c r="QX4" s="1">
        <v>-64.5486213577878</v>
      </c>
      <c r="QY4" s="1">
        <v>-40.0632556555357</v>
      </c>
      <c r="QZ4" s="1">
        <v>-67.4201252695389</v>
      </c>
      <c r="RA4" s="1">
        <v>-129.772103480206</v>
      </c>
      <c r="RB4" s="1">
        <v>-74.6845970231729</v>
      </c>
      <c r="RC4" s="1">
        <v>-245.261999812069</v>
      </c>
      <c r="RD4" s="1">
        <v>-262.119083399634</v>
      </c>
      <c r="RE4" s="1">
        <v>-229.272146680969</v>
      </c>
      <c r="RF4" s="1">
        <v>-325.587400736074</v>
      </c>
      <c r="RG4" s="1">
        <v>-155.72518549901</v>
      </c>
      <c r="RH4" s="1">
        <v>-246.587505946793</v>
      </c>
      <c r="RI4" s="1">
        <v>-206.474731356586</v>
      </c>
      <c r="RJ4" s="1">
        <v>-116.846650935335</v>
      </c>
      <c r="RK4" s="1">
        <v>-289.205503406229</v>
      </c>
      <c r="RL4" s="1">
        <v>-49.9288284830709</v>
      </c>
      <c r="RM4" s="1">
        <v>-112.837687433229</v>
      </c>
      <c r="RN4" s="1">
        <v>-300.058589861993</v>
      </c>
      <c r="RO4" s="1">
        <v>-81.4762683424799</v>
      </c>
      <c r="RP4" s="1">
        <v>-205.264516932473</v>
      </c>
      <c r="RQ4" s="1">
        <v>-325.366303549053</v>
      </c>
      <c r="RR4" s="1">
        <v>-104.990566989192</v>
      </c>
      <c r="RS4" s="1">
        <v>-61.7296064459737</v>
      </c>
      <c r="RT4" s="1">
        <v>-278.541428562163</v>
      </c>
      <c r="RU4" s="1">
        <v>-184.613322758009</v>
      </c>
      <c r="RV4" s="1">
        <v>-126.311845219383</v>
      </c>
      <c r="RW4" s="1">
        <v>-100.875161128716</v>
      </c>
      <c r="RX4" s="1">
        <v>-113.414142387469</v>
      </c>
      <c r="RY4" s="1">
        <v>-169.675347452268</v>
      </c>
      <c r="RZ4" s="1">
        <v>-106.833096838581</v>
      </c>
      <c r="SA4" s="1">
        <v>-20.7097919073807</v>
      </c>
      <c r="SB4" s="1">
        <v>-112.099023872139</v>
      </c>
      <c r="SC4" s="1">
        <v>-92.7193250396921</v>
      </c>
      <c r="SD4" s="1">
        <v>-168.870379271828</v>
      </c>
      <c r="SE4" s="1">
        <v>-152.167573545693</v>
      </c>
      <c r="SF4" s="1">
        <v>-102.668683350517</v>
      </c>
      <c r="SG4" s="1">
        <v>-59.7192802431518</v>
      </c>
      <c r="SH4" s="1">
        <v>-137.395323362366</v>
      </c>
      <c r="SI4" s="1">
        <v>-208.311731301821</v>
      </c>
      <c r="SJ4" s="1">
        <v>-58.1583202323942</v>
      </c>
      <c r="SK4" s="1">
        <v>-143.130110794833</v>
      </c>
      <c r="SL4" s="1">
        <v>-195.334149022121</v>
      </c>
      <c r="SM4" s="1">
        <v>-61.5798131097124</v>
      </c>
      <c r="SN4" s="1">
        <v>-166.335324583867</v>
      </c>
      <c r="SO4" s="1">
        <v>-118.45002535381</v>
      </c>
      <c r="SP4" s="1">
        <v>-257.004765479713</v>
      </c>
      <c r="SQ4" s="1">
        <v>-223.539568826061</v>
      </c>
      <c r="SR4" s="1">
        <v>-360.311803636564</v>
      </c>
      <c r="SS4" s="1">
        <v>-142.273801961598</v>
      </c>
      <c r="ST4" s="1">
        <v>-231.106433416467</v>
      </c>
      <c r="SU4" s="1">
        <v>-167.414868481433</v>
      </c>
      <c r="SV4" s="1">
        <v>-166.0565508164</v>
      </c>
      <c r="SW4" s="1">
        <v>-81.7310411566894</v>
      </c>
      <c r="SX4" s="1">
        <v>-154.096375221042</v>
      </c>
      <c r="SY4" s="1">
        <v>-69.427708570976</v>
      </c>
      <c r="SZ4" s="1">
        <v>-159.331945119633</v>
      </c>
      <c r="TA4" s="1">
        <v>-138.962515628274</v>
      </c>
      <c r="TB4" s="1">
        <v>-56.9357751881653</v>
      </c>
      <c r="TC4" s="1">
        <v>-98.1556339712677</v>
      </c>
      <c r="TD4" s="1">
        <v>-204.290482831247</v>
      </c>
      <c r="TE4" s="1">
        <v>-74.366338572116</v>
      </c>
      <c r="TF4" s="1">
        <v>-6.71373052566502</v>
      </c>
      <c r="TG4" s="1">
        <v>-148.869580218958</v>
      </c>
      <c r="TH4" s="1">
        <v>-38.8893931323255</v>
      </c>
      <c r="TI4" s="1">
        <v>133.892764572473</v>
      </c>
      <c r="TJ4" s="1">
        <v>-40.5543504209943</v>
      </c>
      <c r="TK4" s="1">
        <v>-97.7994772888998</v>
      </c>
      <c r="TL4" s="1">
        <v>-86.5954566405884</v>
      </c>
      <c r="TM4" s="1">
        <v>-221.723765707723</v>
      </c>
      <c r="TN4" s="1">
        <v>-151.170497767888</v>
      </c>
      <c r="TO4" s="1">
        <v>-136.995029539327</v>
      </c>
      <c r="TP4" s="1">
        <v>-114.491771369697</v>
      </c>
      <c r="TQ4" s="1">
        <v>-51.9363253916518</v>
      </c>
      <c r="TR4" s="1">
        <v>-104.344520183674</v>
      </c>
      <c r="TS4" s="1">
        <v>-242.397080457842</v>
      </c>
      <c r="TT4" s="1">
        <v>-53.1360314852647</v>
      </c>
      <c r="TU4" s="1">
        <v>-155.903402987532</v>
      </c>
      <c r="TV4" s="1">
        <v>-342.453103527649</v>
      </c>
      <c r="TW4" s="1">
        <v>-113.443087337118</v>
      </c>
      <c r="TX4" s="1">
        <v>-97.542442158807</v>
      </c>
      <c r="TY4" s="1">
        <v>-131.641776877293</v>
      </c>
      <c r="TZ4" s="1">
        <v>-92.9384693238558</v>
      </c>
      <c r="UA4" s="1">
        <v>-90.8830473311752</v>
      </c>
      <c r="UB4" s="1">
        <v>-95.4139766161972</v>
      </c>
      <c r="UC4" s="1">
        <v>-153.737979876948</v>
      </c>
      <c r="UD4" s="1">
        <v>-171.924463261255</v>
      </c>
      <c r="UE4" s="1">
        <v>-189.880520650013</v>
      </c>
      <c r="UF4" s="1">
        <v>-59.6185594429341</v>
      </c>
      <c r="UG4" s="1">
        <v>-28.6079414271369</v>
      </c>
      <c r="UH4" s="1">
        <v>-158.631626800926</v>
      </c>
      <c r="UI4" s="1">
        <v>-150.059809432082</v>
      </c>
      <c r="UJ4" s="1">
        <v>-267.442330089629</v>
      </c>
      <c r="UK4" s="1">
        <v>-269.954737507724</v>
      </c>
      <c r="UL4" s="1">
        <v>-78.9148805515856</v>
      </c>
      <c r="UM4" s="1">
        <v>-79.3406134384187</v>
      </c>
      <c r="UN4" s="1">
        <v>-9.25273463336552</v>
      </c>
      <c r="UO4" s="1">
        <v>-106.569576822493</v>
      </c>
      <c r="UP4" s="1">
        <v>125.993552299829</v>
      </c>
      <c r="UQ4" s="1">
        <v>-162.240719094495</v>
      </c>
      <c r="UR4" s="1">
        <v>-82.6145936830133</v>
      </c>
      <c r="US4" s="1">
        <v>-88.2311929033</v>
      </c>
      <c r="UT4" s="1">
        <v>-54.1317784344723</v>
      </c>
      <c r="UU4" s="1">
        <v>-134.503670972665</v>
      </c>
      <c r="UV4" s="1">
        <v>-66.9191897320637</v>
      </c>
      <c r="UW4" s="1">
        <v>-188.487951219511</v>
      </c>
      <c r="UX4" s="1">
        <v>-164.184204593757</v>
      </c>
      <c r="UY4" s="1">
        <v>-153.063483372742</v>
      </c>
      <c r="UZ4" s="1">
        <v>-97.5644984309698</v>
      </c>
      <c r="VA4" s="1">
        <v>-106.885457978202</v>
      </c>
      <c r="VB4" s="1">
        <v>-123.435381766489</v>
      </c>
      <c r="VC4" s="1">
        <v>-133.605707427389</v>
      </c>
      <c r="VD4" s="1">
        <v>-70.0884241215075</v>
      </c>
      <c r="VE4" s="1">
        <v>-126.059279264552</v>
      </c>
      <c r="VF4" s="1">
        <v>-112.85971810135</v>
      </c>
      <c r="VG4" s="1">
        <v>-149.396073740903</v>
      </c>
      <c r="VH4" s="1">
        <v>-76.3727416831766</v>
      </c>
      <c r="VI4" s="1">
        <v>-134.627605661433</v>
      </c>
      <c r="VJ4" s="1">
        <v>-107.010722688769</v>
      </c>
      <c r="VK4" s="1">
        <v>-135.685783304164</v>
      </c>
      <c r="VL4" s="1">
        <v>-114.88513561121</v>
      </c>
      <c r="VM4" s="1">
        <v>-233.689436874004</v>
      </c>
      <c r="VN4" s="1">
        <v>-21.592375045628</v>
      </c>
      <c r="VO4" s="1">
        <v>-161.876778797109</v>
      </c>
      <c r="VP4" s="1">
        <v>-90.4926083666801</v>
      </c>
      <c r="VQ4" s="1">
        <v>-85.7365008727981</v>
      </c>
      <c r="VR4" s="1">
        <v>-121.529935368789</v>
      </c>
      <c r="VS4" s="1">
        <v>-115.063164087504</v>
      </c>
      <c r="VT4" s="1">
        <v>-86.1677722563657</v>
      </c>
      <c r="VU4" s="1">
        <v>-70.8918217040818</v>
      </c>
      <c r="VV4" s="1">
        <v>-91.5302706084617</v>
      </c>
      <c r="VW4" s="1">
        <v>-69.1958011501956</v>
      </c>
      <c r="VX4" s="1">
        <v>-164.416790038074</v>
      </c>
      <c r="VY4" s="1">
        <v>-52.5379373762135</v>
      </c>
      <c r="VZ4" s="1">
        <v>-93.019262358602</v>
      </c>
      <c r="WA4" s="1">
        <v>-187.663044142208</v>
      </c>
      <c r="WB4" s="1">
        <v>-146.947537782448</v>
      </c>
      <c r="WC4" s="1">
        <v>-138.753315243865</v>
      </c>
      <c r="WD4" s="1">
        <v>-30.7188425185406</v>
      </c>
      <c r="WE4" s="1">
        <v>-168.904377294076</v>
      </c>
      <c r="WF4" s="1">
        <v>-95.5272895929483</v>
      </c>
      <c r="WG4" s="1">
        <v>-149.925368330115</v>
      </c>
      <c r="WH4" s="1">
        <v>-76.6550217975493</v>
      </c>
      <c r="WI4" s="1">
        <v>-154.984118353161</v>
      </c>
      <c r="WJ4" s="1">
        <v>-58.2025896255107</v>
      </c>
      <c r="WK4" s="1">
        <v>-115.758268514453</v>
      </c>
      <c r="WL4" s="1">
        <v>-156.590018510384</v>
      </c>
      <c r="WM4" s="1">
        <v>-64.6688298530992</v>
      </c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</row>
    <row r="5">
      <c r="A5" s="1">
        <v>-133.157586065064</v>
      </c>
      <c r="B5" s="1">
        <v>-202.418254626214</v>
      </c>
      <c r="C5" s="1">
        <v>-129.03143748772</v>
      </c>
      <c r="D5" s="1">
        <v>-247.431374825395</v>
      </c>
      <c r="E5" s="1">
        <v>-299.271135717604</v>
      </c>
      <c r="F5" s="1">
        <v>-271.827587191757</v>
      </c>
      <c r="G5" s="1">
        <v>-151.933359250441</v>
      </c>
      <c r="H5" s="1">
        <v>-476.484176671648</v>
      </c>
      <c r="I5" s="1">
        <v>-211.613374525816</v>
      </c>
      <c r="J5" s="1">
        <v>-166.218588380712</v>
      </c>
      <c r="K5" s="1">
        <v>-140.856531252763</v>
      </c>
      <c r="L5" s="1">
        <v>-162.086862585567</v>
      </c>
      <c r="M5" s="1">
        <v>-281.442823161103</v>
      </c>
      <c r="N5" s="1">
        <v>-165.288100145173</v>
      </c>
      <c r="O5" s="1">
        <v>22.5421949740802</v>
      </c>
      <c r="P5" s="1">
        <v>-266.265779356648</v>
      </c>
      <c r="Q5" s="1">
        <v>21.4453369095511</v>
      </c>
      <c r="R5" s="1">
        <v>-202.002919906251</v>
      </c>
      <c r="S5" s="1">
        <v>-203.552965008124</v>
      </c>
      <c r="T5" s="1">
        <v>-130.648550064948</v>
      </c>
      <c r="U5" s="1">
        <v>-404.323776431962</v>
      </c>
      <c r="V5" s="1">
        <v>-97.196122163284</v>
      </c>
      <c r="W5" s="1">
        <v>-290.129314412578</v>
      </c>
      <c r="X5" s="1">
        <v>-146.277964586579</v>
      </c>
      <c r="Y5" s="1">
        <v>-292.248575631386</v>
      </c>
      <c r="Z5" s="1">
        <v>-132.665744297758</v>
      </c>
      <c r="AA5" s="1">
        <v>-108.430045257883</v>
      </c>
      <c r="AB5" s="1">
        <v>-174.150889389198</v>
      </c>
      <c r="AC5" s="1">
        <v>-211.017350427526</v>
      </c>
      <c r="AD5" s="1">
        <v>-255.026840420665</v>
      </c>
      <c r="AE5" s="1">
        <v>-217.477326305171</v>
      </c>
      <c r="AF5" s="1">
        <v>-212.166980273973</v>
      </c>
      <c r="AG5" s="1">
        <v>-399.70384834757</v>
      </c>
      <c r="AH5" s="1">
        <v>-192.75180569955</v>
      </c>
      <c r="AI5" s="1">
        <v>-191.636295525272</v>
      </c>
      <c r="AJ5" s="1">
        <v>-159.673104258492</v>
      </c>
      <c r="AK5" s="1">
        <v>-148.059817536644</v>
      </c>
      <c r="AL5" s="1">
        <v>-207.484355959291</v>
      </c>
      <c r="AM5" s="1">
        <v>-471.185587645023</v>
      </c>
      <c r="AN5" s="1">
        <v>-152.410250018442</v>
      </c>
      <c r="AO5" s="1">
        <v>-345.329628056932</v>
      </c>
      <c r="AP5" s="1">
        <v>-257.670074252659</v>
      </c>
      <c r="AQ5" s="1">
        <v>-188.113393200728</v>
      </c>
      <c r="AR5" s="1">
        <v>-294.069786978808</v>
      </c>
      <c r="AS5" s="1">
        <v>-162.494373201428</v>
      </c>
      <c r="AT5" s="1">
        <v>-173.043900528021</v>
      </c>
      <c r="AU5" s="1">
        <v>-142.571730178604</v>
      </c>
      <c r="AV5" s="1">
        <v>-150.804181307344</v>
      </c>
      <c r="AW5" s="1">
        <v>-113.60050157285</v>
      </c>
      <c r="AX5" s="1">
        <v>-241.994949569656</v>
      </c>
      <c r="AY5" s="1">
        <v>-374.733428943383</v>
      </c>
      <c r="AZ5" s="1">
        <v>-224.932037649632</v>
      </c>
      <c r="BA5" s="1">
        <v>-206.632524916825</v>
      </c>
      <c r="BB5" s="1">
        <v>-66.3706132601681</v>
      </c>
      <c r="BC5" s="1">
        <v>-126.564867569454</v>
      </c>
      <c r="BD5" s="1">
        <v>-405.241758681915</v>
      </c>
      <c r="BE5" s="1">
        <v>-244.276510434686</v>
      </c>
      <c r="BF5" s="1">
        <v>-135.57744360865</v>
      </c>
      <c r="BG5" s="1">
        <v>-160.516032785656</v>
      </c>
      <c r="BH5" s="1">
        <v>-143.391431966387</v>
      </c>
      <c r="BI5" s="1">
        <v>-400.252935724178</v>
      </c>
      <c r="BJ5" s="1">
        <v>-215.447162218244</v>
      </c>
      <c r="BK5" s="1">
        <v>-342.805266311808</v>
      </c>
      <c r="BL5" s="1">
        <v>-114.599451006932</v>
      </c>
      <c r="BM5" s="1">
        <v>-349.844029310931</v>
      </c>
      <c r="BN5" s="1">
        <v>-161.421510119013</v>
      </c>
      <c r="BO5" s="1">
        <v>-382.727683855535</v>
      </c>
      <c r="BP5" s="1">
        <v>-380.059050475231</v>
      </c>
      <c r="BQ5" s="1">
        <v>-148.61953668608</v>
      </c>
      <c r="BR5" s="1">
        <v>-28.8746453742101</v>
      </c>
      <c r="BS5" s="1">
        <v>-28.4407931221876</v>
      </c>
      <c r="BT5" s="1">
        <v>-263.685209668354</v>
      </c>
      <c r="BU5" s="1">
        <v>-117.527510796939</v>
      </c>
      <c r="BV5" s="1">
        <v>-256.574780834269</v>
      </c>
      <c r="BW5" s="1">
        <v>-198.443859354564</v>
      </c>
      <c r="BX5" s="1">
        <v>-410.856377812908</v>
      </c>
      <c r="BY5" s="1">
        <v>-241.894966760792</v>
      </c>
      <c r="BZ5" s="1">
        <v>-321.901269003167</v>
      </c>
      <c r="CA5" s="1">
        <v>-472.677829399977</v>
      </c>
      <c r="CB5" s="1">
        <v>-246.842481925976</v>
      </c>
      <c r="CC5" s="1">
        <v>-132.728503750984</v>
      </c>
      <c r="CD5" s="1">
        <v>-223.755003639962</v>
      </c>
      <c r="CE5" s="1">
        <v>-140.212319369273</v>
      </c>
      <c r="CF5" s="1">
        <v>-216.338627732965</v>
      </c>
      <c r="CG5" s="1">
        <v>-337.654311590874</v>
      </c>
      <c r="CH5" s="1">
        <v>-381.726280575906</v>
      </c>
      <c r="CI5" s="1">
        <v>-184.254605123335</v>
      </c>
      <c r="CJ5" s="1">
        <v>-146.177629169914</v>
      </c>
      <c r="CK5" s="1">
        <v>-360.830618517248</v>
      </c>
      <c r="CL5" s="1">
        <v>-277.588490874766</v>
      </c>
      <c r="CM5" s="1">
        <v>-174.600384910194</v>
      </c>
      <c r="CN5" s="1">
        <v>-86.3121253905267</v>
      </c>
      <c r="CO5" s="1">
        <v>-342.897889461975</v>
      </c>
      <c r="CP5" s="1">
        <v>-315.605208379622</v>
      </c>
      <c r="CQ5" s="1">
        <v>-121.400154823075</v>
      </c>
      <c r="CR5" s="1">
        <v>-116.572310499431</v>
      </c>
      <c r="CS5" s="1">
        <v>-360.580828391644</v>
      </c>
      <c r="CT5" s="1">
        <v>-291.799064064211</v>
      </c>
      <c r="CU5" s="1">
        <v>-169.917024958696</v>
      </c>
      <c r="CV5" s="1">
        <v>-170.745484269733</v>
      </c>
      <c r="CW5" s="1">
        <v>-261.877908019404</v>
      </c>
      <c r="CX5" s="1">
        <v>-4.65896482676598</v>
      </c>
      <c r="CY5" s="1">
        <v>-381.224882921146</v>
      </c>
      <c r="CZ5" s="1">
        <v>-322.536942925189</v>
      </c>
      <c r="DA5" s="1">
        <v>-330.416045621175</v>
      </c>
      <c r="DB5" s="1">
        <v>-525.381523368944</v>
      </c>
      <c r="DC5" s="1">
        <v>-240.819131115682</v>
      </c>
      <c r="DD5" s="1">
        <v>-483.135475746793</v>
      </c>
      <c r="DE5" s="1">
        <v>-338.30741181671</v>
      </c>
      <c r="DF5" s="1">
        <v>-333.946685086081</v>
      </c>
      <c r="DG5" s="1">
        <v>-404.363006989241</v>
      </c>
      <c r="DH5" s="1">
        <v>-416.445802279865</v>
      </c>
      <c r="DI5" s="1">
        <v>-595.341519507432</v>
      </c>
      <c r="DJ5" s="1">
        <v>-339.660723859296</v>
      </c>
      <c r="DK5" s="1">
        <v>-290.929699197872</v>
      </c>
      <c r="DL5" s="1">
        <v>-464.340722530684</v>
      </c>
      <c r="DM5" s="1">
        <v>-269.134954857764</v>
      </c>
      <c r="DN5" s="1">
        <v>-344.299979686031</v>
      </c>
      <c r="DO5" s="1">
        <v>-494.142912434628</v>
      </c>
      <c r="DP5" s="1">
        <v>-403.028935830651</v>
      </c>
      <c r="DQ5" s="1">
        <v>-451.897692917993</v>
      </c>
      <c r="DR5" s="1">
        <v>-345.897727766473</v>
      </c>
      <c r="DS5" s="1">
        <v>-514.445743825945</v>
      </c>
      <c r="DT5" s="1">
        <v>-381.629922654539</v>
      </c>
      <c r="DU5" s="1">
        <v>-289.392463065185</v>
      </c>
      <c r="DV5" s="1">
        <v>-740.62521119484</v>
      </c>
      <c r="DW5" s="1">
        <v>-604.51607989976</v>
      </c>
      <c r="DX5" s="1">
        <v>-311.908752013673</v>
      </c>
      <c r="DY5" s="1">
        <v>-578.56078400086</v>
      </c>
      <c r="DZ5" s="1">
        <v>-479.972596091348</v>
      </c>
      <c r="EA5" s="1">
        <v>-591.406033209358</v>
      </c>
      <c r="EB5" s="1">
        <v>-242.777370103949</v>
      </c>
      <c r="EC5" s="1">
        <v>-575.528642793971</v>
      </c>
      <c r="ED5" s="1">
        <v>-344.705477399637</v>
      </c>
      <c r="EE5" s="1">
        <v>-279.755493661215</v>
      </c>
      <c r="EF5" s="1">
        <v>-563.262704791972</v>
      </c>
      <c r="EG5" s="1">
        <v>-337.44855879123</v>
      </c>
      <c r="EH5" s="1">
        <v>-533.989658841619</v>
      </c>
      <c r="EI5" s="1">
        <v>-492.442756155185</v>
      </c>
      <c r="EJ5" s="1">
        <v>-462.200151903597</v>
      </c>
      <c r="EK5" s="1">
        <v>-265.169129181399</v>
      </c>
      <c r="EL5" s="1">
        <v>-319.417221385558</v>
      </c>
      <c r="EM5" s="1">
        <v>-359.70318006981</v>
      </c>
      <c r="EN5" s="1">
        <v>-372.470892900644</v>
      </c>
      <c r="EO5" s="1">
        <v>-585.581492633139</v>
      </c>
      <c r="EP5" s="1">
        <v>-395.795461035623</v>
      </c>
      <c r="EQ5" s="1">
        <v>-458.912073262042</v>
      </c>
      <c r="ER5" s="1">
        <v>-308.797802091081</v>
      </c>
      <c r="ES5" s="1">
        <v>-563.951971539177</v>
      </c>
      <c r="ET5" s="1">
        <v>-579.717309739249</v>
      </c>
      <c r="EU5" s="1">
        <v>-581.99302345929</v>
      </c>
      <c r="EV5" s="1">
        <v>-275.5032863914</v>
      </c>
      <c r="EW5" s="1">
        <v>-518.699998227285</v>
      </c>
      <c r="EX5" s="1">
        <v>-587.602424456179</v>
      </c>
      <c r="EY5" s="1">
        <v>-544.490254230783</v>
      </c>
      <c r="EZ5" s="1">
        <v>-366.033796987609</v>
      </c>
      <c r="FA5" s="1">
        <v>-531.464630375695</v>
      </c>
      <c r="FB5" s="1">
        <v>-507.704973998458</v>
      </c>
      <c r="FC5" s="1">
        <v>-637.695527049504</v>
      </c>
      <c r="FD5" s="1">
        <v>-579.773199885305</v>
      </c>
      <c r="FE5" s="1">
        <v>-292.829012593473</v>
      </c>
      <c r="FF5" s="1">
        <v>-414.320097821398</v>
      </c>
      <c r="FG5" s="1">
        <v>-440.865498199081</v>
      </c>
      <c r="FH5" s="1">
        <v>-651.799745741999</v>
      </c>
      <c r="FI5" s="1">
        <v>-996.995730665949</v>
      </c>
      <c r="FJ5" s="1">
        <v>-535.711409082175</v>
      </c>
      <c r="FK5" s="1">
        <v>-303.750351760159</v>
      </c>
      <c r="FL5" s="1">
        <v>-419.180451684051</v>
      </c>
      <c r="FM5" s="1">
        <v>-445.459719702446</v>
      </c>
      <c r="FN5" s="1">
        <v>-382.140486304408</v>
      </c>
      <c r="FO5" s="1">
        <v>-228.216875483105</v>
      </c>
      <c r="FP5" s="1">
        <v>-450.703794985867</v>
      </c>
      <c r="FQ5" s="1">
        <v>-575.191322762632</v>
      </c>
      <c r="FR5" s="1">
        <v>-615.950687459629</v>
      </c>
      <c r="FS5" s="1">
        <v>-708.706184227007</v>
      </c>
      <c r="FT5" s="1">
        <v>-422.947139422342</v>
      </c>
      <c r="FU5" s="1">
        <v>-303.546039514705</v>
      </c>
      <c r="FV5" s="1">
        <v>-577.392215642599</v>
      </c>
      <c r="FW5" s="1">
        <v>-541.853016922824</v>
      </c>
      <c r="FX5" s="1">
        <v>-532.264127589242</v>
      </c>
      <c r="FY5" s="1">
        <v>-454.579697521846</v>
      </c>
      <c r="FZ5" s="1">
        <v>-551.978649908613</v>
      </c>
      <c r="GA5" s="1">
        <v>-631.135330616169</v>
      </c>
      <c r="GB5" s="1">
        <v>-509.853546645257</v>
      </c>
      <c r="GC5" s="1">
        <v>-659.95858503379</v>
      </c>
      <c r="GD5" s="1">
        <v>-568.864636400151</v>
      </c>
      <c r="GE5" s="1">
        <v>-1454.47445239404</v>
      </c>
      <c r="GF5" s="1">
        <v>-702.566647021302</v>
      </c>
      <c r="GG5" s="1">
        <v>-521.918470510912</v>
      </c>
      <c r="GH5" s="1">
        <v>-423.691152992852</v>
      </c>
      <c r="GI5" s="1">
        <v>-346.375891220944</v>
      </c>
      <c r="GJ5" s="1">
        <v>-609.999310180213</v>
      </c>
      <c r="GK5" s="1">
        <v>-465.162992365694</v>
      </c>
      <c r="GL5" s="1">
        <v>-515.77641160352</v>
      </c>
      <c r="GM5" s="1">
        <v>-492.687600933796</v>
      </c>
      <c r="GN5" s="1">
        <v>-395.284100569408</v>
      </c>
      <c r="GO5" s="1">
        <v>-442.999941978777</v>
      </c>
      <c r="GP5" s="1">
        <v>-841.241711199248</v>
      </c>
      <c r="GQ5" s="1">
        <v>-608.470404653744</v>
      </c>
      <c r="GR5" s="1">
        <v>-459.80649078733</v>
      </c>
      <c r="GS5" s="1">
        <v>-430.263412463769</v>
      </c>
      <c r="GT5" s="1">
        <v>-428.417524444239</v>
      </c>
      <c r="GU5" s="1">
        <v>-719.840639816916</v>
      </c>
      <c r="GV5" s="1">
        <v>-388.620020693185</v>
      </c>
      <c r="GW5" s="1">
        <v>-389.47358018225</v>
      </c>
      <c r="GX5" s="1">
        <v>-672.200912105495</v>
      </c>
      <c r="GY5" s="1">
        <v>-625.428153288693</v>
      </c>
      <c r="GZ5" s="1">
        <v>-420.961989882744</v>
      </c>
      <c r="HA5" s="1">
        <v>-556.335954446714</v>
      </c>
      <c r="HB5" s="1">
        <v>-320.036478178848</v>
      </c>
      <c r="HC5" s="1">
        <v>-892.304472926594</v>
      </c>
      <c r="HD5" s="1">
        <v>-379.556156859614</v>
      </c>
      <c r="HE5" s="1">
        <v>-516.970317700056</v>
      </c>
      <c r="HF5" s="1">
        <v>-591.073305058637</v>
      </c>
      <c r="HG5" s="1">
        <v>-582.545478089662</v>
      </c>
      <c r="HH5" s="1">
        <v>-391.979432904262</v>
      </c>
      <c r="HI5" s="1">
        <v>-334.134631059091</v>
      </c>
      <c r="HJ5" s="1">
        <v>-566.72960457205</v>
      </c>
      <c r="HK5" s="1">
        <v>-547.945483772186</v>
      </c>
      <c r="HL5" s="1">
        <v>-370.462490954023</v>
      </c>
      <c r="HM5" s="1">
        <v>-576.582418382406</v>
      </c>
      <c r="HN5" s="1">
        <v>-419.545795844061</v>
      </c>
      <c r="HO5" s="1">
        <v>-387.824664119576</v>
      </c>
      <c r="HP5" s="1">
        <v>-426.640319709874</v>
      </c>
      <c r="HQ5" s="1">
        <v>-413.467181776889</v>
      </c>
      <c r="HR5" s="1">
        <v>-530.928705947333</v>
      </c>
      <c r="HS5" s="1">
        <v>-402.119551704368</v>
      </c>
      <c r="HT5" s="1">
        <v>-605.121740981801</v>
      </c>
      <c r="HU5" s="1">
        <v>-562.494696335927</v>
      </c>
      <c r="HV5" s="1">
        <v>-597.809503218052</v>
      </c>
      <c r="HW5" s="1">
        <v>-343.191118010826</v>
      </c>
      <c r="HX5" s="1">
        <v>-425.510887324029</v>
      </c>
      <c r="HY5" s="1">
        <v>-552.789731393294</v>
      </c>
      <c r="HZ5" s="1">
        <v>-533.482373263343</v>
      </c>
      <c r="IA5" s="1">
        <v>-362.134347175275</v>
      </c>
      <c r="IB5" s="1">
        <v>-546.132630418727</v>
      </c>
      <c r="IC5" s="1">
        <v>-343.412707507947</v>
      </c>
      <c r="ID5" s="1">
        <v>-547.117859516938</v>
      </c>
      <c r="IE5" s="1">
        <v>-354.482831363255</v>
      </c>
      <c r="IF5" s="1">
        <v>-552.624488536128</v>
      </c>
      <c r="IG5" s="1">
        <v>-516.739182569942</v>
      </c>
      <c r="IH5" s="1">
        <v>-558.812467682838</v>
      </c>
      <c r="II5" s="1">
        <v>-511.574461231928</v>
      </c>
      <c r="IJ5" s="1">
        <v>-451.536181431593</v>
      </c>
      <c r="IK5" s="1">
        <v>-549.638721231884</v>
      </c>
      <c r="IL5" s="1">
        <v>-594.408662027173</v>
      </c>
      <c r="IM5" s="1">
        <v>-386.104176004291</v>
      </c>
      <c r="IN5" s="1">
        <v>-402.328280681304</v>
      </c>
      <c r="IO5" s="1">
        <v>-376.842769938373</v>
      </c>
      <c r="IP5" s="1">
        <v>-795.836150585268</v>
      </c>
      <c r="IQ5" s="1">
        <v>-281.583108369375</v>
      </c>
      <c r="IR5" s="1">
        <v>-435.425979675778</v>
      </c>
      <c r="IS5" s="1">
        <v>-430.976849701483</v>
      </c>
      <c r="IT5" s="1">
        <v>-436.815631877291</v>
      </c>
      <c r="IU5" s="1">
        <v>-491.64282553056</v>
      </c>
      <c r="IV5" s="1">
        <v>-471.27943200971</v>
      </c>
      <c r="IW5" s="1">
        <v>-617.475888582828</v>
      </c>
      <c r="IX5" s="1">
        <v>-343.758221018857</v>
      </c>
      <c r="IY5" s="1">
        <v>-450.463415341842</v>
      </c>
      <c r="IZ5" s="1">
        <v>-390.913227360273</v>
      </c>
      <c r="JA5" s="1">
        <v>-411.143789724134</v>
      </c>
      <c r="JB5" s="1">
        <v>-490.08439424323</v>
      </c>
      <c r="JC5" s="1">
        <v>-477.256997134402</v>
      </c>
      <c r="JD5" s="1">
        <v>-512.127865607014</v>
      </c>
      <c r="JE5" s="1">
        <v>-293.284112010571</v>
      </c>
      <c r="JF5" s="1">
        <v>-175.499353927107</v>
      </c>
      <c r="JG5" s="1">
        <v>-325.595124706967</v>
      </c>
      <c r="JH5" s="1">
        <v>-259.563665582536</v>
      </c>
      <c r="JI5" s="1">
        <v>-322.991783726886</v>
      </c>
      <c r="JJ5" s="1">
        <v>-423.493625631415</v>
      </c>
      <c r="JK5" s="1">
        <v>-294.332739963792</v>
      </c>
      <c r="JL5" s="1">
        <v>-420.062726160139</v>
      </c>
      <c r="JM5" s="1">
        <v>-281.249916989158</v>
      </c>
      <c r="JN5" s="1">
        <v>-392.765496887764</v>
      </c>
      <c r="JO5" s="1">
        <v>-263.23516056031</v>
      </c>
      <c r="JP5" s="1">
        <v>-423.955469092488</v>
      </c>
      <c r="JQ5" s="1">
        <v>-470.170269367073</v>
      </c>
      <c r="JR5" s="1">
        <v>-418.343254424057</v>
      </c>
      <c r="JS5" s="1">
        <v>-232.616597366452</v>
      </c>
      <c r="JT5" s="1">
        <v>-426.596694418686</v>
      </c>
      <c r="JU5" s="1">
        <v>-252.414596394328</v>
      </c>
      <c r="JV5" s="1">
        <v>-505.827683474501</v>
      </c>
      <c r="JW5" s="1">
        <v>-375.865748080726</v>
      </c>
      <c r="JX5" s="1">
        <v>-426.713343926168</v>
      </c>
      <c r="JY5" s="1">
        <v>-435.704526323179</v>
      </c>
      <c r="JZ5" s="1">
        <v>-240.106280388199</v>
      </c>
      <c r="KA5" s="1">
        <v>-322.712495433027</v>
      </c>
      <c r="KB5" s="1">
        <v>-287.931637669448</v>
      </c>
      <c r="KC5" s="1">
        <v>-279.828681226977</v>
      </c>
      <c r="KD5" s="1">
        <v>-368.172029573969</v>
      </c>
      <c r="KE5" s="1">
        <v>-467.571034413894</v>
      </c>
      <c r="KF5" s="1">
        <v>-386.793777803187</v>
      </c>
      <c r="KG5" s="1">
        <v>-286.422794117999</v>
      </c>
      <c r="KH5" s="1">
        <v>-429.637807339847</v>
      </c>
      <c r="KI5" s="1">
        <v>-346.646849896207</v>
      </c>
      <c r="KJ5" s="1">
        <v>-397.997594495275</v>
      </c>
      <c r="KK5" s="1">
        <v>-275.768238270609</v>
      </c>
      <c r="KL5" s="1">
        <v>-297.403609706968</v>
      </c>
      <c r="KM5" s="1">
        <v>-524.575310460031</v>
      </c>
      <c r="KN5" s="1">
        <v>-416.200857851433</v>
      </c>
      <c r="KO5" s="1">
        <v>-507.485844435958</v>
      </c>
      <c r="KP5" s="1">
        <v>-459.165642512639</v>
      </c>
      <c r="KQ5" s="1">
        <v>-439.342419240101</v>
      </c>
      <c r="KR5" s="1">
        <v>-314.2848849894</v>
      </c>
      <c r="KS5" s="1">
        <v>-427.880095717631</v>
      </c>
      <c r="KT5" s="1">
        <v>-255.842936413757</v>
      </c>
      <c r="KU5" s="1">
        <v>-419.162583305001</v>
      </c>
      <c r="KV5" s="1">
        <v>-434.63818635011</v>
      </c>
      <c r="KW5" s="1">
        <v>-371.746346754376</v>
      </c>
      <c r="KX5" s="1">
        <v>-424.712890681131</v>
      </c>
      <c r="KY5" s="1">
        <v>-320.998946882463</v>
      </c>
      <c r="KZ5" s="1">
        <v>-346.863506774678</v>
      </c>
      <c r="LA5" s="1">
        <v>-260.655427172061</v>
      </c>
      <c r="LB5" s="1">
        <v>-251.532444859398</v>
      </c>
      <c r="LC5" s="1">
        <v>-442.169656384198</v>
      </c>
      <c r="LD5" s="1">
        <v>-279.316566580694</v>
      </c>
      <c r="LE5" s="1">
        <v>-445.463758115163</v>
      </c>
      <c r="LF5" s="1">
        <v>-248.719651105477</v>
      </c>
      <c r="LG5" s="1">
        <v>-368.961609143564</v>
      </c>
      <c r="LH5" s="1">
        <v>-377.74297525109</v>
      </c>
      <c r="LI5" s="1">
        <v>-187.022634316443</v>
      </c>
      <c r="LJ5" s="1">
        <v>-387.620471564761</v>
      </c>
      <c r="LK5" s="1">
        <v>-320.712059530857</v>
      </c>
      <c r="LL5" s="1">
        <v>-390.794944274142</v>
      </c>
      <c r="LM5" s="1">
        <v>-200.497231137671</v>
      </c>
      <c r="LN5" s="1">
        <v>-300.900103565543</v>
      </c>
      <c r="LO5" s="1">
        <v>-500.906213478696</v>
      </c>
      <c r="LP5" s="1">
        <v>-352.597112931917</v>
      </c>
      <c r="LQ5" s="1">
        <v>-391.645181574497</v>
      </c>
      <c r="LR5" s="1">
        <v>-202.630085257693</v>
      </c>
      <c r="LS5" s="1">
        <v>-240.737777061357</v>
      </c>
      <c r="LT5" s="1">
        <v>-376.548939547515</v>
      </c>
      <c r="LU5" s="1">
        <v>-298.386129344562</v>
      </c>
      <c r="LV5" s="1">
        <v>-440.169774192436</v>
      </c>
      <c r="LW5" s="1">
        <v>-277.933289990282</v>
      </c>
      <c r="LX5" s="1">
        <v>-269.022560170186</v>
      </c>
      <c r="LY5" s="1">
        <v>-296.642272310381</v>
      </c>
      <c r="LZ5" s="1">
        <v>-309.070704448446</v>
      </c>
      <c r="MA5" s="1">
        <v>-273.273985535173</v>
      </c>
      <c r="MB5" s="1">
        <v>-268.559314553605</v>
      </c>
      <c r="MC5" s="1">
        <v>-278.553908250023</v>
      </c>
      <c r="MD5" s="1">
        <v>-262.316359580927</v>
      </c>
      <c r="ME5" s="1">
        <v>-378.746584348066</v>
      </c>
      <c r="MF5" s="1">
        <v>-415.48598899309</v>
      </c>
      <c r="MG5" s="1">
        <v>-301.680769537163</v>
      </c>
      <c r="MH5" s="1">
        <v>-333.540370390001</v>
      </c>
      <c r="MI5" s="1">
        <v>-124.384798049267</v>
      </c>
      <c r="MJ5" s="1">
        <v>-232.523386455839</v>
      </c>
      <c r="MK5" s="1">
        <v>-318.604481773408</v>
      </c>
      <c r="ML5" s="1">
        <v>-260.22376417766</v>
      </c>
      <c r="MM5" s="1">
        <v>-348.489241632244</v>
      </c>
      <c r="MN5" s="1">
        <v>-519.782581437012</v>
      </c>
      <c r="MO5" s="1">
        <v>-377.651875281778</v>
      </c>
      <c r="MP5" s="1">
        <v>-231.785624626618</v>
      </c>
      <c r="MQ5" s="1">
        <v>-330.85149204011</v>
      </c>
      <c r="MR5" s="1">
        <v>-525.676499363469</v>
      </c>
      <c r="MS5" s="1">
        <v>-378.048737958447</v>
      </c>
      <c r="MT5" s="1">
        <v>-349.818998054349</v>
      </c>
      <c r="MU5" s="1">
        <v>-346.619625562679</v>
      </c>
      <c r="MV5" s="1">
        <v>-275.47840718868</v>
      </c>
      <c r="MW5" s="1">
        <v>-247.48385393958</v>
      </c>
      <c r="MX5" s="1">
        <v>-379.508852742885</v>
      </c>
      <c r="MY5" s="1">
        <v>-319.382052531822</v>
      </c>
      <c r="MZ5" s="1">
        <v>-266.966141724416</v>
      </c>
      <c r="NA5" s="1">
        <v>-217.384414487257</v>
      </c>
      <c r="NB5" s="1">
        <v>-261.363734180411</v>
      </c>
      <c r="NC5" s="1">
        <v>-300.025754432627</v>
      </c>
      <c r="ND5" s="1">
        <v>-324.633888257071</v>
      </c>
      <c r="NE5" s="1">
        <v>-354.423949934522</v>
      </c>
      <c r="NF5" s="1">
        <v>-275.627534484498</v>
      </c>
      <c r="NG5" s="1">
        <v>-417.901344893656</v>
      </c>
      <c r="NH5" s="1">
        <v>-328.108514383844</v>
      </c>
      <c r="NI5" s="1">
        <v>-222.052152659136</v>
      </c>
      <c r="NJ5" s="1">
        <v>-313.564458063488</v>
      </c>
      <c r="NK5" s="1">
        <v>-427.206220237975</v>
      </c>
      <c r="NL5" s="1">
        <v>-429.609248447498</v>
      </c>
      <c r="NM5" s="1">
        <v>-402.60278889124</v>
      </c>
      <c r="NN5" s="1">
        <v>-430.750301408989</v>
      </c>
      <c r="NO5" s="1">
        <v>-319.133642566557</v>
      </c>
      <c r="NP5" s="1">
        <v>-287.695721935801</v>
      </c>
      <c r="NQ5" s="1">
        <v>-348.181287602254</v>
      </c>
      <c r="NR5" s="1">
        <v>-526.353945571765</v>
      </c>
      <c r="NS5" s="1">
        <v>-308.962902940822</v>
      </c>
      <c r="NT5" s="1">
        <v>-266.17539658437</v>
      </c>
      <c r="NU5" s="1">
        <v>-571.686041758117</v>
      </c>
      <c r="NV5" s="1">
        <v>-416.164872935128</v>
      </c>
      <c r="NW5" s="1">
        <v>-284.166024095502</v>
      </c>
      <c r="NX5" s="1">
        <v>-271.761887695524</v>
      </c>
      <c r="NY5" s="1">
        <v>-316.232561485501</v>
      </c>
      <c r="NZ5" s="1">
        <v>-473.844894235837</v>
      </c>
      <c r="OA5" s="1">
        <v>-432.869596078609</v>
      </c>
      <c r="OB5" s="1">
        <v>-293.557061986059</v>
      </c>
      <c r="OC5" s="1">
        <v>-358.931668864196</v>
      </c>
      <c r="OD5" s="1">
        <v>-306.883127666216</v>
      </c>
      <c r="OE5" s="1">
        <v>-285.601303182374</v>
      </c>
      <c r="OF5" s="1">
        <v>-254.446619644646</v>
      </c>
      <c r="OG5" s="1">
        <v>-353.584760552252</v>
      </c>
      <c r="OH5" s="1">
        <v>-484.650844516586</v>
      </c>
      <c r="OI5" s="1">
        <v>-383.055200065927</v>
      </c>
      <c r="OJ5" s="1">
        <v>-326.018308579924</v>
      </c>
      <c r="OK5" s="1">
        <v>-374.760728320954</v>
      </c>
      <c r="OL5" s="1">
        <v>-265.998553783764</v>
      </c>
      <c r="OM5" s="1">
        <v>-291.045198382966</v>
      </c>
      <c r="ON5" s="1">
        <v>-365.323375943738</v>
      </c>
      <c r="OO5" s="1">
        <v>-331.322640199911</v>
      </c>
      <c r="OP5" s="1">
        <v>-434.852048232713</v>
      </c>
      <c r="OQ5" s="1">
        <v>-252.310307285291</v>
      </c>
      <c r="OR5" s="1">
        <v>-422.033283191234</v>
      </c>
      <c r="OS5" s="1">
        <v>-298.476291313882</v>
      </c>
      <c r="OT5" s="1">
        <v>-386.885304713106</v>
      </c>
      <c r="OU5" s="1">
        <v>-400.618643454075</v>
      </c>
      <c r="OV5" s="1">
        <v>-492.607730085007</v>
      </c>
      <c r="OW5" s="1">
        <v>-389.18790673888</v>
      </c>
      <c r="OX5" s="1">
        <v>-261.046615541038</v>
      </c>
      <c r="OY5" s="1">
        <v>-202.772445319804</v>
      </c>
      <c r="OZ5" s="1">
        <v>-371.382810759883</v>
      </c>
      <c r="PA5" s="1">
        <v>-365.684702578119</v>
      </c>
      <c r="PB5" s="1">
        <v>-215.280918571003</v>
      </c>
      <c r="PC5" s="1">
        <v>-482.953183522168</v>
      </c>
      <c r="PD5" s="1">
        <v>-324.725626211235</v>
      </c>
      <c r="PE5" s="1">
        <v>-511.143549507312</v>
      </c>
      <c r="PF5" s="1">
        <v>-295.313744767657</v>
      </c>
      <c r="PG5" s="1">
        <v>-236.275876840353</v>
      </c>
      <c r="PH5" s="1">
        <v>-345.445623322765</v>
      </c>
      <c r="PI5" s="1">
        <v>-364.193713684892</v>
      </c>
      <c r="PJ5" s="1">
        <v>-438.380476313512</v>
      </c>
      <c r="PK5" s="1">
        <v>-357.56490864002</v>
      </c>
      <c r="PL5" s="1">
        <v>-538.756843600433</v>
      </c>
      <c r="PM5" s="1">
        <v>-156.7826769679</v>
      </c>
      <c r="PN5" s="1">
        <v>-499.636015391103</v>
      </c>
      <c r="PO5" s="1">
        <v>-453.088900854895</v>
      </c>
      <c r="PP5" s="1">
        <v>-374.180163558682</v>
      </c>
      <c r="PQ5" s="1">
        <v>-254.934801111059</v>
      </c>
      <c r="PR5" s="1">
        <v>-362.507668721834</v>
      </c>
      <c r="PS5" s="1">
        <v>-457.434194321683</v>
      </c>
      <c r="PT5" s="1">
        <v>-281.04234249239</v>
      </c>
      <c r="PU5" s="1">
        <v>-351.851754160684</v>
      </c>
      <c r="PV5" s="1">
        <v>-183.905795199967</v>
      </c>
      <c r="PW5" s="1">
        <v>-351.068451619839</v>
      </c>
      <c r="PX5" s="1">
        <v>-282.884322216444</v>
      </c>
      <c r="PY5" s="1">
        <v>-411.222750628665</v>
      </c>
      <c r="PZ5" s="1">
        <v>-492.805585228367</v>
      </c>
      <c r="QA5" s="1">
        <v>-482.402568215958</v>
      </c>
      <c r="QB5" s="1">
        <v>-558.361401737156</v>
      </c>
      <c r="QC5" s="1">
        <v>-390.400753444641</v>
      </c>
      <c r="QD5" s="1">
        <v>-328.612527528202</v>
      </c>
      <c r="QE5" s="1">
        <v>-395.666560658584</v>
      </c>
      <c r="QF5" s="1">
        <v>-404.233181336244</v>
      </c>
      <c r="QG5" s="1">
        <v>-396.890182470083</v>
      </c>
      <c r="QH5" s="1">
        <v>-415.89732128811</v>
      </c>
      <c r="QI5" s="1">
        <v>-379.942886552291</v>
      </c>
      <c r="QJ5" s="1">
        <v>-561.2124509316</v>
      </c>
      <c r="QK5" s="1">
        <v>-862.369262504887</v>
      </c>
      <c r="QL5" s="1">
        <v>-313.34883002074</v>
      </c>
      <c r="QM5" s="1">
        <v>-392.784796082294</v>
      </c>
      <c r="QN5" s="1">
        <v>-265.693027016584</v>
      </c>
      <c r="QO5" s="1">
        <v>-359.497232724554</v>
      </c>
      <c r="QP5" s="1">
        <v>-20.1967264881106</v>
      </c>
      <c r="QQ5" s="1">
        <v>-348.823331486776</v>
      </c>
      <c r="QR5" s="1">
        <v>-325.863112118714</v>
      </c>
      <c r="QS5" s="1">
        <v>-818.309531648824</v>
      </c>
      <c r="QT5" s="1">
        <v>-270.448095452269</v>
      </c>
      <c r="QU5" s="1">
        <v>-303.448787736011</v>
      </c>
      <c r="QV5" s="1">
        <v>-522.303073897844</v>
      </c>
      <c r="QW5" s="1">
        <v>-342.722709416762</v>
      </c>
      <c r="QX5" s="1">
        <v>-406.121654716627</v>
      </c>
      <c r="QY5" s="1">
        <v>-381.602815913632</v>
      </c>
      <c r="QZ5" s="1">
        <v>-358.700739959559</v>
      </c>
      <c r="RA5" s="1">
        <v>-446.87644235954</v>
      </c>
      <c r="RB5" s="1">
        <v>-319.425043202821</v>
      </c>
      <c r="RC5" s="1">
        <v>-286.527693815932</v>
      </c>
      <c r="RD5" s="1">
        <v>-354.018664660027</v>
      </c>
      <c r="RE5" s="1">
        <v>-350.311314845272</v>
      </c>
      <c r="RF5" s="1">
        <v>-334.228348983156</v>
      </c>
      <c r="RG5" s="1">
        <v>-369.89867569049</v>
      </c>
      <c r="RH5" s="1">
        <v>-236.549140697708</v>
      </c>
      <c r="RI5" s="1">
        <v>-216.301822516575</v>
      </c>
      <c r="RJ5" s="1">
        <v>-486.120812535764</v>
      </c>
      <c r="RK5" s="1">
        <v>-342.066068155207</v>
      </c>
      <c r="RL5" s="1">
        <v>-89.4094337547229</v>
      </c>
      <c r="RM5" s="1">
        <v>-513.248281534779</v>
      </c>
      <c r="RN5" s="1">
        <v>-311.228587408821</v>
      </c>
      <c r="RO5" s="1">
        <v>-383.929545619626</v>
      </c>
      <c r="RP5" s="1">
        <v>-376.266810227119</v>
      </c>
      <c r="RQ5" s="1">
        <v>-221.532439816758</v>
      </c>
      <c r="RR5" s="1">
        <v>-249.35391443698</v>
      </c>
      <c r="RS5" s="1">
        <v>-222.651978669883</v>
      </c>
      <c r="RT5" s="1">
        <v>-303.281818151933</v>
      </c>
      <c r="RU5" s="1">
        <v>-315.845538745005</v>
      </c>
      <c r="RV5" s="1">
        <v>-331.356967700562</v>
      </c>
      <c r="RW5" s="1">
        <v>-306.890059435745</v>
      </c>
      <c r="RX5" s="1">
        <v>-382.520235909187</v>
      </c>
      <c r="RY5" s="1">
        <v>-33.5970766553509</v>
      </c>
      <c r="RZ5" s="1">
        <v>-363.220606220131</v>
      </c>
      <c r="SA5" s="1">
        <v>-362.943740962343</v>
      </c>
      <c r="SB5" s="1">
        <v>-385.00587770441</v>
      </c>
      <c r="SC5" s="1">
        <v>-460.716612830661</v>
      </c>
      <c r="SD5" s="1">
        <v>-370.334536412317</v>
      </c>
      <c r="SE5" s="1">
        <v>-442.04620984764</v>
      </c>
      <c r="SF5" s="1">
        <v>-117.11987310012</v>
      </c>
      <c r="SG5" s="1">
        <v>-489.820384837132</v>
      </c>
      <c r="SH5" s="1">
        <v>-165.752718692454</v>
      </c>
      <c r="SI5" s="1">
        <v>-420.070731064658</v>
      </c>
      <c r="SJ5" s="1">
        <v>-271.317286441618</v>
      </c>
      <c r="SK5" s="1">
        <v>-197.763426181397</v>
      </c>
      <c r="SL5" s="1">
        <v>-387.370263948222</v>
      </c>
      <c r="SM5" s="1">
        <v>-327.430741168837</v>
      </c>
      <c r="SN5" s="1">
        <v>-284.867267213333</v>
      </c>
      <c r="SO5" s="1">
        <v>-372.666535887832</v>
      </c>
      <c r="SP5" s="1">
        <v>-386.66559839567</v>
      </c>
      <c r="SQ5" s="1">
        <v>-312.196231120411</v>
      </c>
      <c r="SR5" s="1">
        <v>-365.724814250308</v>
      </c>
      <c r="SS5" s="1">
        <v>-268.800299758255</v>
      </c>
      <c r="ST5" s="1">
        <v>-381.630567930938</v>
      </c>
      <c r="SU5" s="1">
        <v>-330.00603760749</v>
      </c>
      <c r="SV5" s="1">
        <v>-515.606154557118</v>
      </c>
      <c r="SW5" s="1">
        <v>-435.457586341392</v>
      </c>
      <c r="SX5" s="1">
        <v>-140.453870519133</v>
      </c>
      <c r="SY5" s="1">
        <v>-487.743669534099</v>
      </c>
      <c r="SZ5" s="1">
        <v>-438.996984283062</v>
      </c>
      <c r="TA5" s="1">
        <v>-187.667187193132</v>
      </c>
      <c r="TB5" s="1">
        <v>-180.830297328215</v>
      </c>
      <c r="TC5" s="1">
        <v>-338.259710094397</v>
      </c>
      <c r="TD5" s="1">
        <v>-451.789310503843</v>
      </c>
      <c r="TE5" s="1">
        <v>-330.511924199645</v>
      </c>
      <c r="TF5" s="1">
        <v>-485.086308333285</v>
      </c>
      <c r="TG5" s="1">
        <v>-309.703116212103</v>
      </c>
      <c r="TH5" s="1">
        <v>-285.403259326825</v>
      </c>
      <c r="TI5" s="1">
        <v>-113.639225055651</v>
      </c>
      <c r="TJ5" s="1">
        <v>-482.775852014718</v>
      </c>
      <c r="TK5" s="1">
        <v>-469.184689941951</v>
      </c>
      <c r="TL5" s="1">
        <v>-497.912746960846</v>
      </c>
      <c r="TM5" s="1">
        <v>-312.82610051695</v>
      </c>
      <c r="TN5" s="1">
        <v>-660.164590587068</v>
      </c>
      <c r="TO5" s="1">
        <v>-260.927391186971</v>
      </c>
      <c r="TP5" s="1">
        <v>-199.747636321106</v>
      </c>
      <c r="TQ5" s="1">
        <v>-378.495507797683</v>
      </c>
      <c r="TR5" s="1">
        <v>-270.430052921</v>
      </c>
      <c r="TS5" s="1">
        <v>-335.254674936751</v>
      </c>
      <c r="TT5" s="1">
        <v>-268.41863673973</v>
      </c>
      <c r="TU5" s="1">
        <v>-228.774022221739</v>
      </c>
      <c r="TV5" s="1">
        <v>-282.726544441143</v>
      </c>
      <c r="TW5" s="1">
        <v>-361.513699018312</v>
      </c>
      <c r="TX5" s="1">
        <v>-251.60941798713</v>
      </c>
      <c r="TY5" s="1">
        <v>-450.582860801206</v>
      </c>
      <c r="TZ5" s="1">
        <v>-233.998792383803</v>
      </c>
      <c r="UA5" s="1">
        <v>-358.921785420547</v>
      </c>
      <c r="UB5" s="1">
        <v>-482.309363142562</v>
      </c>
      <c r="UC5" s="1">
        <v>-250.242759689385</v>
      </c>
      <c r="UD5" s="1">
        <v>-538.982722692662</v>
      </c>
      <c r="UE5" s="1">
        <v>-336.417007374013</v>
      </c>
      <c r="UF5" s="1">
        <v>-428.702477926412</v>
      </c>
      <c r="UG5" s="1">
        <v>-300.61271923634</v>
      </c>
      <c r="UH5" s="1">
        <v>-387.853489365656</v>
      </c>
      <c r="UI5" s="1">
        <v>-290.053311720057</v>
      </c>
      <c r="UJ5" s="1">
        <v>-400.762225999286</v>
      </c>
      <c r="UK5" s="1">
        <v>-270.874709775721</v>
      </c>
      <c r="UL5" s="1">
        <v>-299.525862205191</v>
      </c>
      <c r="UM5" s="1">
        <v>-772.104292702714</v>
      </c>
      <c r="UN5" s="1">
        <v>-417.130726957315</v>
      </c>
      <c r="UO5" s="1">
        <v>-68.773148458763</v>
      </c>
      <c r="UP5" s="1">
        <v>-476.41974442267</v>
      </c>
      <c r="UQ5" s="1">
        <v>-400.571374817948</v>
      </c>
      <c r="UR5" s="1">
        <v>-455.016831887145</v>
      </c>
      <c r="US5" s="1">
        <v>-181.507275899097</v>
      </c>
      <c r="UT5" s="1">
        <v>-378.75771378018</v>
      </c>
      <c r="UU5" s="1">
        <v>-224.827327159462</v>
      </c>
      <c r="UV5" s="1">
        <v>-444.592332920505</v>
      </c>
      <c r="UW5" s="1">
        <v>-507.306859450788</v>
      </c>
      <c r="UX5" s="1">
        <v>-161.637968529058</v>
      </c>
      <c r="UY5" s="1">
        <v>-373.91928822081</v>
      </c>
      <c r="UZ5" s="1">
        <v>-203.134913404798</v>
      </c>
      <c r="VA5" s="1">
        <v>-465.679038325883</v>
      </c>
      <c r="VB5" s="1">
        <v>-267.563635543312</v>
      </c>
      <c r="VC5" s="1">
        <v>-429.607562675655</v>
      </c>
      <c r="VD5" s="1">
        <v>-393.967107509898</v>
      </c>
      <c r="VE5" s="1">
        <v>-389.638178280853</v>
      </c>
      <c r="VF5" s="1">
        <v>-414.954578895965</v>
      </c>
      <c r="VG5" s="1">
        <v>-245.704969574273</v>
      </c>
      <c r="VH5" s="1">
        <v>-216.6073025251</v>
      </c>
      <c r="VI5" s="1">
        <v>-374.900360778725</v>
      </c>
      <c r="VJ5" s="1">
        <v>-391.726407389491</v>
      </c>
      <c r="VK5" s="1">
        <v>-298.316999163966</v>
      </c>
      <c r="VL5" s="1">
        <v>-240.194636512084</v>
      </c>
      <c r="VM5" s="1">
        <v>-194.296392685652</v>
      </c>
      <c r="VN5" s="1">
        <v>-191.141924558831</v>
      </c>
      <c r="VO5" s="1">
        <v>-271.40931209269</v>
      </c>
      <c r="VP5" s="1">
        <v>-210.502235805798</v>
      </c>
      <c r="VQ5" s="1">
        <v>-457.304778016723</v>
      </c>
      <c r="VR5" s="1">
        <v>-449.658231629983</v>
      </c>
      <c r="VS5" s="1">
        <v>-39.3414512038263</v>
      </c>
      <c r="VT5" s="1">
        <v>-356.531206581662</v>
      </c>
      <c r="VU5" s="1">
        <v>-376.856676319071</v>
      </c>
      <c r="VV5" s="1">
        <v>-189.944175546885</v>
      </c>
      <c r="VW5" s="1">
        <v>-218.405976569155</v>
      </c>
      <c r="VX5" s="1">
        <v>-462.335557789156</v>
      </c>
      <c r="VY5" s="1">
        <v>-242.986581049025</v>
      </c>
      <c r="VZ5" s="1">
        <v>-174.317135313383</v>
      </c>
      <c r="WA5" s="1">
        <v>-199.439298097062</v>
      </c>
      <c r="WB5" s="1">
        <v>-452.718943049954</v>
      </c>
      <c r="WC5" s="1">
        <v>-248.138553839006</v>
      </c>
      <c r="WD5" s="1">
        <v>-92.3401084067306</v>
      </c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</row>
    <row r="6">
      <c r="A6" s="1">
        <v>-131.992556789308</v>
      </c>
      <c r="B6" s="1">
        <v>-161.844439198914</v>
      </c>
      <c r="C6" s="1">
        <v>-271.434937057613</v>
      </c>
      <c r="D6" s="1">
        <v>-170.190613571111</v>
      </c>
      <c r="E6" s="1">
        <v>-101.568378675211</v>
      </c>
      <c r="F6" s="1">
        <v>-190.356341835254</v>
      </c>
      <c r="G6" s="1">
        <v>-174.955935933874</v>
      </c>
      <c r="H6" s="1">
        <v>-167.113936259549</v>
      </c>
      <c r="I6" s="1">
        <v>-439.158086519991</v>
      </c>
      <c r="J6" s="1">
        <v>-465.289051755955</v>
      </c>
      <c r="K6" s="1">
        <v>20.4136793503174</v>
      </c>
      <c r="L6" s="1">
        <v>-133.65737850776</v>
      </c>
      <c r="M6" s="1">
        <v>-131.335919112709</v>
      </c>
      <c r="N6" s="1">
        <v>-183.369773019284</v>
      </c>
      <c r="O6" s="1">
        <v>-181.656326136012</v>
      </c>
      <c r="P6" s="1">
        <v>-162.556004640701</v>
      </c>
      <c r="Q6" s="1">
        <v>-135.144683816617</v>
      </c>
      <c r="R6" s="1">
        <v>-186.946547591791</v>
      </c>
      <c r="S6" s="1">
        <v>-147.964977584632</v>
      </c>
      <c r="T6" s="1">
        <v>-221.379060978472</v>
      </c>
      <c r="U6" s="1">
        <v>-363.89610802196</v>
      </c>
      <c r="V6" s="1">
        <v>-202.073063588383</v>
      </c>
      <c r="W6" s="1">
        <v>-167.518463377342</v>
      </c>
      <c r="X6" s="1">
        <v>-232.126669059663</v>
      </c>
      <c r="Y6" s="1">
        <v>-330.946428172802</v>
      </c>
      <c r="Z6" s="1">
        <v>-138.620557735976</v>
      </c>
      <c r="AA6" s="1">
        <v>-142.521869294176</v>
      </c>
      <c r="AB6" s="1">
        <v>-161.013652835609</v>
      </c>
      <c r="AC6" s="1">
        <v>-129.346514077537</v>
      </c>
      <c r="AD6" s="1">
        <v>-196.431876188699</v>
      </c>
      <c r="AE6" s="1">
        <v>-109.235703462949</v>
      </c>
      <c r="AF6" s="1">
        <v>-170.531671206602</v>
      </c>
      <c r="AG6" s="1">
        <v>-202.856486890457</v>
      </c>
      <c r="AH6" s="1">
        <v>-169.197765358363</v>
      </c>
      <c r="AI6" s="1">
        <v>-433.860191361746</v>
      </c>
      <c r="AJ6" s="1">
        <v>-239.04297852341</v>
      </c>
      <c r="AK6" s="1">
        <v>-159.963043573232</v>
      </c>
      <c r="AL6" s="1">
        <v>-247.143296564741</v>
      </c>
      <c r="AM6" s="1">
        <v>-255.373584507005</v>
      </c>
      <c r="AN6" s="1">
        <v>-558.522960667468</v>
      </c>
      <c r="AO6" s="1">
        <v>-126.726491788882</v>
      </c>
      <c r="AP6" s="1">
        <v>-376.332815333232</v>
      </c>
      <c r="AQ6" s="1">
        <v>-307.091852611366</v>
      </c>
      <c r="AR6" s="1">
        <v>-169.302444505147</v>
      </c>
      <c r="AS6" s="1">
        <v>-91.9572237071322</v>
      </c>
      <c r="AT6" s="1">
        <v>-70.5744794859921</v>
      </c>
      <c r="AU6" s="1">
        <v>-151.961199166465</v>
      </c>
      <c r="AV6" s="1">
        <v>-364.963850612474</v>
      </c>
      <c r="AW6" s="1">
        <v>-394.83466879693</v>
      </c>
      <c r="AX6" s="1">
        <v>-345.514463278276</v>
      </c>
      <c r="AY6" s="1">
        <v>-288.047676171355</v>
      </c>
      <c r="AZ6" s="1">
        <v>-331.527440815865</v>
      </c>
      <c r="BA6" s="1">
        <v>-144.735165927045</v>
      </c>
      <c r="BB6" s="1">
        <v>-218.448331271953</v>
      </c>
      <c r="BC6" s="1">
        <v>-254.539285666979</v>
      </c>
      <c r="BD6" s="1">
        <v>-371.625309786867</v>
      </c>
      <c r="BE6" s="1">
        <v>-519.174017499146</v>
      </c>
      <c r="BF6" s="1">
        <v>-249.848290637658</v>
      </c>
      <c r="BG6" s="1">
        <v>-205.266255465745</v>
      </c>
      <c r="BH6" s="1">
        <v>-178.238948051818</v>
      </c>
      <c r="BI6" s="1">
        <v>-359.913453753953</v>
      </c>
      <c r="BJ6" s="1">
        <v>-272.962535265418</v>
      </c>
      <c r="BK6" s="1">
        <v>-127.524986133719</v>
      </c>
      <c r="BL6" s="1">
        <v>-408.838380623413</v>
      </c>
      <c r="BM6" s="1">
        <v>-153.781386487748</v>
      </c>
      <c r="BN6" s="1">
        <v>-389.371237597124</v>
      </c>
      <c r="BO6" s="1">
        <v>-439.897207439827</v>
      </c>
      <c r="BP6" s="1">
        <v>-98.9895588849648</v>
      </c>
      <c r="BQ6" s="1">
        <v>-180.468536216156</v>
      </c>
      <c r="BR6" s="1">
        <v>-138.458096560399</v>
      </c>
      <c r="BS6" s="1">
        <v>-113.587720197318</v>
      </c>
      <c r="BT6" s="1">
        <v>-350.414025416561</v>
      </c>
      <c r="BU6" s="1">
        <v>-344.695843514124</v>
      </c>
      <c r="BV6" s="1">
        <v>-175.324943579152</v>
      </c>
      <c r="BW6" s="1">
        <v>-500.868138491244</v>
      </c>
      <c r="BX6" s="1">
        <v>-94.4839490530433</v>
      </c>
      <c r="BY6" s="1">
        <v>-325.322020316511</v>
      </c>
      <c r="BZ6" s="1">
        <v>-171.28665893739</v>
      </c>
      <c r="CA6" s="1">
        <v>-264.910817510706</v>
      </c>
      <c r="CB6" s="1">
        <v>-272.299255101994</v>
      </c>
      <c r="CC6" s="1">
        <v>-319.485250152209</v>
      </c>
      <c r="CD6" s="1">
        <v>-71.959632795195</v>
      </c>
      <c r="CE6" s="1">
        <v>-26.8265397047984</v>
      </c>
      <c r="CF6" s="1">
        <v>-194.577100640913</v>
      </c>
      <c r="CG6" s="1">
        <v>-209.573844906978</v>
      </c>
      <c r="CH6" s="1">
        <v>-172.301920971227</v>
      </c>
      <c r="CI6" s="1">
        <v>-107.870137306845</v>
      </c>
      <c r="CJ6" s="1">
        <v>-113.119797356748</v>
      </c>
      <c r="CK6" s="1">
        <v>-55.181412189701</v>
      </c>
      <c r="CL6" s="1">
        <v>-151.828513500069</v>
      </c>
      <c r="CM6" s="1">
        <v>-188.198781444887</v>
      </c>
      <c r="CN6" s="1">
        <v>-151.463108920381</v>
      </c>
      <c r="CO6" s="1">
        <v>-455.644725014374</v>
      </c>
      <c r="CP6" s="1">
        <v>-153.391601321318</v>
      </c>
      <c r="CQ6" s="1">
        <v>-138.489142183688</v>
      </c>
      <c r="CR6" s="1">
        <v>-381.880519219553</v>
      </c>
      <c r="CS6" s="1">
        <v>-177.701821106263</v>
      </c>
      <c r="CT6" s="1">
        <v>-142.529089688815</v>
      </c>
      <c r="CU6" s="1">
        <v>-211.758356924934</v>
      </c>
      <c r="CV6" s="1">
        <v>-265.794936263405</v>
      </c>
      <c r="CW6" s="1">
        <v>-354.094222459493</v>
      </c>
      <c r="CX6" s="1">
        <v>-39.5538610749085</v>
      </c>
      <c r="CY6" s="1">
        <v>-606.761806899395</v>
      </c>
      <c r="CZ6" s="1">
        <v>-510.974263082969</v>
      </c>
      <c r="DA6" s="1">
        <v>-601.000900707356</v>
      </c>
      <c r="DB6" s="1">
        <v>-359.901264120983</v>
      </c>
      <c r="DC6" s="1">
        <v>-404.773917251409</v>
      </c>
      <c r="DD6" s="1">
        <v>-486.619162167363</v>
      </c>
      <c r="DE6" s="1">
        <v>-246.510448542525</v>
      </c>
      <c r="DF6" s="1">
        <v>-633.418313863132</v>
      </c>
      <c r="DG6" s="1">
        <v>-305.918412313654</v>
      </c>
      <c r="DH6" s="1">
        <v>-566.791178353616</v>
      </c>
      <c r="DI6" s="1">
        <v>-552.576279568277</v>
      </c>
      <c r="DJ6" s="1">
        <v>-380.290697737013</v>
      </c>
      <c r="DK6" s="1">
        <v>-500.818695933287</v>
      </c>
      <c r="DL6" s="1">
        <v>-280.137628674984</v>
      </c>
      <c r="DM6" s="1">
        <v>-624.608644096466</v>
      </c>
      <c r="DN6" s="1">
        <v>-418.98088826041</v>
      </c>
      <c r="DO6" s="1">
        <v>-292.075489659137</v>
      </c>
      <c r="DP6" s="1">
        <v>-205.666811912093</v>
      </c>
      <c r="DQ6" s="1">
        <v>-282.313870298289</v>
      </c>
      <c r="DR6" s="1">
        <v>-151.944099055883</v>
      </c>
      <c r="DS6" s="1">
        <v>-431.674035318525</v>
      </c>
      <c r="DT6" s="1">
        <v>-408.633261733946</v>
      </c>
      <c r="DU6" s="1">
        <v>-185.57990835313</v>
      </c>
      <c r="DV6" s="1">
        <v>-244.159537694623</v>
      </c>
      <c r="DW6" s="1">
        <v>-202.209639812855</v>
      </c>
      <c r="DX6" s="1">
        <v>-581.365260826944</v>
      </c>
      <c r="DY6" s="1">
        <v>-108.868816935982</v>
      </c>
      <c r="DZ6" s="1">
        <v>-313.833335929496</v>
      </c>
      <c r="EA6" s="1">
        <v>-452.799837700641</v>
      </c>
      <c r="EB6" s="1">
        <v>-413.977443734138</v>
      </c>
      <c r="EC6" s="1">
        <v>-459.895588034057</v>
      </c>
      <c r="ED6" s="1">
        <v>-189.779265222242</v>
      </c>
      <c r="EE6" s="1">
        <v>-439.23248944647</v>
      </c>
      <c r="EF6" s="1">
        <v>-131.772526585426</v>
      </c>
      <c r="EG6" s="1">
        <v>-312.964398707725</v>
      </c>
      <c r="EH6" s="1">
        <v>-154.375087625093</v>
      </c>
      <c r="EI6" s="1">
        <v>-182.174686386773</v>
      </c>
      <c r="EJ6" s="1">
        <v>-425.502004333344</v>
      </c>
      <c r="EK6" s="1">
        <v>-344.402258486579</v>
      </c>
      <c r="EL6" s="1">
        <v>-186.310306783882</v>
      </c>
      <c r="EM6" s="1">
        <v>-200.447214281284</v>
      </c>
      <c r="EN6" s="1">
        <v>-198.456276993438</v>
      </c>
      <c r="EO6" s="1">
        <v>-173.630177125817</v>
      </c>
      <c r="EP6" s="1">
        <v>-249.480028426046</v>
      </c>
      <c r="EQ6" s="1">
        <v>-393.180209936583</v>
      </c>
      <c r="ER6" s="1">
        <v>-199.309254945076</v>
      </c>
      <c r="ES6" s="1">
        <v>-145.468985122196</v>
      </c>
      <c r="ET6" s="1">
        <v>-165.997954339073</v>
      </c>
      <c r="EU6" s="1">
        <v>-190.924005203007</v>
      </c>
      <c r="EV6" s="1">
        <v>-210.344300181691</v>
      </c>
      <c r="EW6" s="1">
        <v>-181.18439245212</v>
      </c>
      <c r="EX6" s="1">
        <v>-334.017881185187</v>
      </c>
      <c r="EY6" s="1">
        <v>-161.994262850436</v>
      </c>
      <c r="EZ6" s="1">
        <v>-164.124751247643</v>
      </c>
      <c r="FA6" s="1">
        <v>-109.311368508619</v>
      </c>
      <c r="FB6" s="1">
        <v>-178.043351282489</v>
      </c>
      <c r="FC6" s="1">
        <v>-179.027128677688</v>
      </c>
      <c r="FD6" s="1">
        <v>-315.841182140304</v>
      </c>
      <c r="FE6" s="1">
        <v>-192.976153385474</v>
      </c>
      <c r="FF6" s="1">
        <v>-172.879430158526</v>
      </c>
      <c r="FG6" s="1">
        <v>-188.038946877425</v>
      </c>
      <c r="FH6" s="1">
        <v>-196.005569336237</v>
      </c>
      <c r="FI6" s="1">
        <v>-183.816068746692</v>
      </c>
      <c r="FJ6" s="1">
        <v>-233.883552072598</v>
      </c>
      <c r="FK6" s="1">
        <v>-180.408333404435</v>
      </c>
      <c r="FL6" s="1">
        <v>-293.912156172978</v>
      </c>
      <c r="FM6" s="1">
        <v>-146.881572477443</v>
      </c>
      <c r="FN6" s="1">
        <v>-254.249490913797</v>
      </c>
      <c r="FO6" s="1">
        <v>-176.921215507604</v>
      </c>
      <c r="FP6" s="1">
        <v>-128.75116350678</v>
      </c>
      <c r="FQ6" s="1">
        <v>-159.433158278731</v>
      </c>
      <c r="FR6" s="1">
        <v>-271.805548281207</v>
      </c>
      <c r="FS6" s="1">
        <v>-194.656372159641</v>
      </c>
      <c r="FT6" s="1">
        <v>-151.698228633485</v>
      </c>
      <c r="FU6" s="1">
        <v>-177.889999406177</v>
      </c>
      <c r="FV6" s="1">
        <v>-48.9121750949957</v>
      </c>
      <c r="FW6" s="1">
        <v>-182.557621179653</v>
      </c>
      <c r="FX6" s="1">
        <v>-291.314917279554</v>
      </c>
      <c r="FY6" s="1">
        <v>-188.759397605542</v>
      </c>
      <c r="FZ6" s="1">
        <v>-345.873731572503</v>
      </c>
      <c r="GA6" s="1">
        <v>-185.557685852948</v>
      </c>
      <c r="GB6" s="1">
        <v>-387.503573325788</v>
      </c>
      <c r="GC6" s="1">
        <v>-204.116490705324</v>
      </c>
      <c r="GD6" s="1">
        <v>-184.305939938653</v>
      </c>
      <c r="GE6" s="1">
        <v>-157.955001044681</v>
      </c>
      <c r="GF6" s="1">
        <v>-165.706230345524</v>
      </c>
      <c r="GG6" s="1">
        <v>-124.978486049539</v>
      </c>
      <c r="GH6" s="1">
        <v>-79.2965475742655</v>
      </c>
      <c r="GI6" s="1">
        <v>-213.291818085284</v>
      </c>
      <c r="GJ6" s="1">
        <v>-132.584339020003</v>
      </c>
      <c r="GK6" s="1">
        <v>-197.07579783651</v>
      </c>
      <c r="GL6" s="1">
        <v>-121.870220724532</v>
      </c>
      <c r="GM6" s="1">
        <v>-235.720085464595</v>
      </c>
      <c r="GN6" s="1">
        <v>-145.636364320179</v>
      </c>
      <c r="GO6" s="1">
        <v>-74.8856071765969</v>
      </c>
      <c r="GP6" s="1">
        <v>-217.845897809083</v>
      </c>
      <c r="GQ6" s="1">
        <v>186.507269146188</v>
      </c>
      <c r="GR6" s="1">
        <v>-102.959004313219</v>
      </c>
      <c r="GS6" s="1">
        <v>-226.136600828207</v>
      </c>
      <c r="GT6" s="1">
        <v>-182.000166354616</v>
      </c>
      <c r="GU6" s="1">
        <v>-151.878701808413</v>
      </c>
      <c r="GV6" s="1">
        <v>-98.2210264372626</v>
      </c>
      <c r="GW6" s="1">
        <v>-133.392339776291</v>
      </c>
      <c r="GX6" s="1">
        <v>-120.365427278547</v>
      </c>
      <c r="GY6" s="1">
        <v>-129.785035907913</v>
      </c>
      <c r="GZ6" s="1">
        <v>-14.5405921545934</v>
      </c>
      <c r="HA6" s="1">
        <v>-254.896414373709</v>
      </c>
      <c r="HB6" s="1">
        <v>-21.5708894021145</v>
      </c>
      <c r="HC6" s="1">
        <v>-47.2003412378472</v>
      </c>
      <c r="HD6" s="1">
        <v>-410.926295532407</v>
      </c>
      <c r="HE6" s="1">
        <v>-114.3637863195</v>
      </c>
      <c r="HF6" s="1">
        <v>-94.7229044274436</v>
      </c>
      <c r="HG6" s="1">
        <v>12.9961423749475</v>
      </c>
      <c r="HH6" s="1">
        <v>-65.2968769721056</v>
      </c>
      <c r="HI6" s="1">
        <v>-165.337125493523</v>
      </c>
      <c r="HJ6" s="1">
        <v>-145.805988136246</v>
      </c>
      <c r="HK6" s="1">
        <v>27.0057104695881</v>
      </c>
      <c r="HL6" s="1">
        <v>-98.3543388308221</v>
      </c>
      <c r="HM6" s="1">
        <v>24.75416930397</v>
      </c>
      <c r="HN6" s="1">
        <v>-154.845198108219</v>
      </c>
      <c r="HO6" s="1">
        <v>-90.0093113018564</v>
      </c>
      <c r="HP6" s="1">
        <v>-273.24453669803</v>
      </c>
      <c r="HQ6" s="1">
        <v>-61.494399349813</v>
      </c>
      <c r="HR6" s="1">
        <v>-91.9229074121009</v>
      </c>
      <c r="HS6" s="1">
        <v>35.4232789108948</v>
      </c>
      <c r="HT6" s="1">
        <v>-385.393918525391</v>
      </c>
      <c r="HU6" s="1">
        <v>142.02349049057</v>
      </c>
      <c r="HV6" s="1">
        <v>-93.1661102804666</v>
      </c>
      <c r="HW6" s="1">
        <v>47.5810814824908</v>
      </c>
      <c r="HX6" s="1">
        <v>58.6284955817327</v>
      </c>
      <c r="HY6" s="1">
        <v>51.4657999472949</v>
      </c>
      <c r="HZ6" s="1">
        <v>-102.425204548946</v>
      </c>
      <c r="IA6" s="1">
        <v>31.3396940002569</v>
      </c>
      <c r="IB6" s="1">
        <v>-77.387572446056</v>
      </c>
      <c r="IC6" s="1">
        <v>42.7781948053561</v>
      </c>
      <c r="ID6" s="1">
        <v>98.2327899928401</v>
      </c>
      <c r="IE6" s="1">
        <v>-27.989313710925</v>
      </c>
      <c r="IF6" s="1">
        <v>-81.8023676530517</v>
      </c>
      <c r="IG6" s="1">
        <v>-56.6501654099033</v>
      </c>
      <c r="IH6" s="1">
        <v>-249.934928988648</v>
      </c>
      <c r="II6" s="1">
        <v>-59.9609925953051</v>
      </c>
      <c r="IJ6" s="1">
        <v>-40.7550071232395</v>
      </c>
      <c r="IK6" s="1">
        <v>133.277540053878</v>
      </c>
      <c r="IL6" s="1">
        <v>-20.4284433992792</v>
      </c>
      <c r="IM6" s="1">
        <v>92.7493992214771</v>
      </c>
      <c r="IN6" s="1">
        <v>42.7832500697933</v>
      </c>
      <c r="IO6" s="1">
        <v>97.4073091026175</v>
      </c>
      <c r="IP6" s="1">
        <v>50.3173701792362</v>
      </c>
      <c r="IQ6" s="1">
        <v>48.5166498786499</v>
      </c>
      <c r="IR6" s="1">
        <v>187.979245278537</v>
      </c>
      <c r="IS6" s="1">
        <v>132.419971395296</v>
      </c>
      <c r="IT6" s="1">
        <v>55.7497342657512</v>
      </c>
      <c r="IU6" s="1">
        <v>83.9797338855796</v>
      </c>
      <c r="IV6" s="1">
        <v>-81.9203411348601</v>
      </c>
      <c r="IW6" s="1">
        <v>51.4963381198149</v>
      </c>
      <c r="IX6" s="1">
        <v>-62.8519963881594</v>
      </c>
      <c r="IY6" s="1">
        <v>-9.74243394317618</v>
      </c>
      <c r="IZ6" s="1">
        <v>152.189906792883</v>
      </c>
      <c r="JA6" s="1">
        <v>79.7642335795085</v>
      </c>
      <c r="JB6" s="1">
        <v>-37.6362480901534</v>
      </c>
      <c r="JC6" s="1">
        <v>-48.6159007185984</v>
      </c>
      <c r="JD6" s="1">
        <v>23.7132039084137</v>
      </c>
      <c r="JE6" s="1">
        <v>41.1642428264963</v>
      </c>
      <c r="JF6" s="1">
        <v>-76.7569191887183</v>
      </c>
      <c r="JG6" s="1">
        <v>202.495677312521</v>
      </c>
      <c r="JH6" s="1">
        <v>-162.510338408761</v>
      </c>
      <c r="JI6" s="1">
        <v>-108.199177223673</v>
      </c>
      <c r="JJ6" s="1">
        <v>40.2844471135742</v>
      </c>
      <c r="JK6" s="1">
        <v>-111.816636462025</v>
      </c>
      <c r="JL6" s="1">
        <v>-22.9425353709859</v>
      </c>
      <c r="JM6" s="1">
        <v>36.2241257117797</v>
      </c>
      <c r="JN6" s="1">
        <v>48.2829763707491</v>
      </c>
      <c r="JO6" s="1">
        <v>-219.888106408893</v>
      </c>
      <c r="JP6" s="1">
        <v>-18.9580630189601</v>
      </c>
      <c r="JQ6" s="1">
        <v>-97.1264117185379</v>
      </c>
      <c r="JR6" s="1">
        <v>60.2903998461164</v>
      </c>
      <c r="JS6" s="1">
        <v>85.38955993535</v>
      </c>
      <c r="JT6" s="1">
        <v>9.45288513539999</v>
      </c>
      <c r="JU6" s="1">
        <v>39.2508240725034</v>
      </c>
      <c r="JV6" s="1">
        <v>50.3545344233235</v>
      </c>
      <c r="JW6" s="1">
        <v>212.056247473568</v>
      </c>
      <c r="JX6" s="1">
        <v>13.0084123534957</v>
      </c>
      <c r="JY6" s="1">
        <v>184.240952373552</v>
      </c>
      <c r="JZ6" s="1">
        <v>48.7109777538728</v>
      </c>
      <c r="KA6" s="1">
        <v>69.3251210035407</v>
      </c>
      <c r="KB6" s="1">
        <v>-8.37436761887605</v>
      </c>
      <c r="KC6" s="1">
        <v>-40.9615634561198</v>
      </c>
      <c r="KD6" s="1">
        <v>-42.1347032836449</v>
      </c>
      <c r="KE6" s="1">
        <v>46.1985652650323</v>
      </c>
      <c r="KF6" s="1">
        <v>166.467300351109</v>
      </c>
      <c r="KG6" s="1">
        <v>241.62737997964</v>
      </c>
      <c r="KH6" s="1">
        <v>83.4477281785177</v>
      </c>
      <c r="KI6" s="1">
        <v>22.0963620766637</v>
      </c>
      <c r="KJ6" s="1">
        <v>62.8547555770473</v>
      </c>
      <c r="KK6" s="1">
        <v>161.176884569985</v>
      </c>
      <c r="KL6" s="1">
        <v>59.5090088593027</v>
      </c>
      <c r="KM6" s="1">
        <v>-84.7083112568221</v>
      </c>
      <c r="KN6" s="1">
        <v>204.676929251264</v>
      </c>
      <c r="KO6" s="1">
        <v>32.0683581696863</v>
      </c>
      <c r="KP6" s="1">
        <v>113.832837832223</v>
      </c>
      <c r="KQ6" s="1">
        <v>137.095008291115</v>
      </c>
      <c r="KR6" s="1">
        <v>75.7108032692433</v>
      </c>
      <c r="KS6" s="1">
        <v>126.450533992924</v>
      </c>
      <c r="KT6" s="1">
        <v>76.6577307766152</v>
      </c>
      <c r="KU6" s="1">
        <v>42.0500356122507</v>
      </c>
      <c r="KV6" s="1">
        <v>44.7862029993184</v>
      </c>
      <c r="KW6" s="1">
        <v>25.018461552573</v>
      </c>
      <c r="KX6" s="1">
        <v>-60.2127590478709</v>
      </c>
      <c r="KY6" s="1">
        <v>35.7555742244819</v>
      </c>
      <c r="KZ6" s="1">
        <v>67.9449136742602</v>
      </c>
      <c r="LA6" s="1">
        <v>3.20461246156608</v>
      </c>
      <c r="LB6" s="1">
        <v>194.288780976315</v>
      </c>
      <c r="LC6" s="1">
        <v>56.302445017067</v>
      </c>
      <c r="LD6" s="1">
        <v>79.3215300286215</v>
      </c>
      <c r="LE6" s="1">
        <v>65.2039179987311</v>
      </c>
      <c r="LF6" s="1">
        <v>43.6228188251304</v>
      </c>
      <c r="LG6" s="1">
        <v>163.61593001333</v>
      </c>
      <c r="LH6" s="1">
        <v>181.627331009898</v>
      </c>
      <c r="LI6" s="1">
        <v>86.6570473827452</v>
      </c>
      <c r="LJ6" s="1">
        <v>56.2834010116251</v>
      </c>
      <c r="LK6" s="1">
        <v>155.411833859989</v>
      </c>
      <c r="LL6" s="1">
        <v>77.4091560816246</v>
      </c>
      <c r="LM6" s="1">
        <v>81.2948616285715</v>
      </c>
      <c r="LN6" s="1">
        <v>64.808613499917</v>
      </c>
      <c r="LO6" s="1">
        <v>40.7502716799641</v>
      </c>
      <c r="LP6" s="1">
        <v>63.3664823292045</v>
      </c>
      <c r="LQ6" s="1">
        <v>197.833435071786</v>
      </c>
      <c r="LR6" s="1">
        <v>183.127406969717</v>
      </c>
      <c r="LS6" s="1">
        <v>-41.4615388197709</v>
      </c>
      <c r="LT6" s="1">
        <v>181.295618978554</v>
      </c>
      <c r="LU6" s="1">
        <v>178.176179316154</v>
      </c>
      <c r="LV6" s="1">
        <v>-86.1493234502872</v>
      </c>
      <c r="LW6" s="1">
        <v>55.3072412157067</v>
      </c>
      <c r="LX6" s="1">
        <v>179.839760053539</v>
      </c>
      <c r="LY6" s="1">
        <v>-117.568371226009</v>
      </c>
      <c r="LZ6" s="1">
        <v>187.45693911305</v>
      </c>
      <c r="MA6" s="1">
        <v>135.9607133588</v>
      </c>
      <c r="MB6" s="1">
        <v>-130.678700221271</v>
      </c>
      <c r="MC6" s="1">
        <v>169.123889275112</v>
      </c>
      <c r="MD6" s="1">
        <v>101.135930781425</v>
      </c>
      <c r="ME6" s="1">
        <v>-61.2767147470769</v>
      </c>
      <c r="MF6" s="1">
        <v>-73.2382606376335</v>
      </c>
      <c r="MG6" s="1">
        <v>66.3735689565159</v>
      </c>
      <c r="MH6" s="1">
        <v>85.3319022008718</v>
      </c>
      <c r="MI6" s="1">
        <v>26.5420190803754</v>
      </c>
      <c r="MJ6" s="1">
        <v>176.16286168932</v>
      </c>
      <c r="MK6" s="1">
        <v>187.857192882132</v>
      </c>
      <c r="ML6" s="1">
        <v>186.876591963043</v>
      </c>
      <c r="MM6" s="1">
        <v>-90.543424653325</v>
      </c>
      <c r="MN6" s="1">
        <v>149.694903179155</v>
      </c>
      <c r="MO6" s="1">
        <v>-365.925161350944</v>
      </c>
      <c r="MP6" s="1">
        <v>63.5905681867271</v>
      </c>
      <c r="MQ6" s="1">
        <v>-271.684874954281</v>
      </c>
      <c r="MR6" s="1">
        <v>177.038847054144</v>
      </c>
      <c r="MS6" s="1">
        <v>-16.4792325492585</v>
      </c>
      <c r="MT6" s="1">
        <v>198.072916917085</v>
      </c>
      <c r="MU6" s="1">
        <v>183.066759242237</v>
      </c>
      <c r="MV6" s="1">
        <v>183.372557085833</v>
      </c>
      <c r="MW6" s="1">
        <v>-55.306541281849</v>
      </c>
      <c r="MX6" s="1">
        <v>140.508912990471</v>
      </c>
      <c r="MY6" s="1">
        <v>-147.103330132004</v>
      </c>
      <c r="MZ6" s="1">
        <v>-13.5844986306416</v>
      </c>
      <c r="NA6" s="1">
        <v>136.4005057035</v>
      </c>
      <c r="NB6" s="1">
        <v>181.418086708368</v>
      </c>
      <c r="NC6" s="1">
        <v>181.995767865871</v>
      </c>
      <c r="ND6" s="1">
        <v>187.37451822723</v>
      </c>
      <c r="NE6" s="1">
        <v>173.985602686032</v>
      </c>
      <c r="NF6" s="1">
        <v>137.427889646239</v>
      </c>
      <c r="NG6" s="1">
        <v>186.348839050816</v>
      </c>
      <c r="NH6" s="1">
        <v>173.588202179406</v>
      </c>
      <c r="NI6" s="1">
        <v>164.416389325775</v>
      </c>
      <c r="NJ6" s="1">
        <v>171.990622351634</v>
      </c>
      <c r="NK6" s="1">
        <v>55.4586672885947</v>
      </c>
      <c r="NL6" s="1">
        <v>185.043678929349</v>
      </c>
      <c r="NM6" s="1">
        <v>154.396439620298</v>
      </c>
      <c r="NN6" s="1">
        <v>104.869327710945</v>
      </c>
      <c r="NO6" s="1">
        <v>133.924787398837</v>
      </c>
      <c r="NP6" s="1">
        <v>-236.807764928637</v>
      </c>
      <c r="NQ6" s="1">
        <v>216.137936606838</v>
      </c>
      <c r="NR6" s="1">
        <v>57.9306450972444</v>
      </c>
      <c r="NS6" s="1">
        <v>-47.0324298366432</v>
      </c>
      <c r="NT6" s="1">
        <v>170.300337596137</v>
      </c>
      <c r="NU6" s="1">
        <v>158.163713497828</v>
      </c>
      <c r="NV6" s="1">
        <v>174.081079560569</v>
      </c>
      <c r="NW6" s="1">
        <v>183.285875374889</v>
      </c>
      <c r="NX6" s="1">
        <v>191.650343744039</v>
      </c>
      <c r="NY6" s="1">
        <v>199.315549255445</v>
      </c>
      <c r="NZ6" s="1">
        <v>174.440128390911</v>
      </c>
      <c r="OA6" s="1">
        <v>-143.308404459116</v>
      </c>
      <c r="OB6" s="1">
        <v>185.841754385089</v>
      </c>
      <c r="OC6" s="1">
        <v>167.618014368669</v>
      </c>
      <c r="OD6" s="1">
        <v>-48.3628748117777</v>
      </c>
      <c r="OE6" s="1">
        <v>-16.1868749041687</v>
      </c>
      <c r="OF6" s="1">
        <v>147.927511311973</v>
      </c>
      <c r="OG6" s="1">
        <v>-142.633129105671</v>
      </c>
      <c r="OH6" s="1">
        <v>6.63436753335655</v>
      </c>
      <c r="OI6" s="1">
        <v>196.864007655903</v>
      </c>
      <c r="OJ6" s="1">
        <v>181.028048619705</v>
      </c>
      <c r="OK6" s="1">
        <v>-201.717258453076</v>
      </c>
      <c r="OL6" s="1">
        <v>169.697471792204</v>
      </c>
      <c r="OM6" s="1">
        <v>191.483121094934</v>
      </c>
      <c r="ON6" s="1">
        <v>201.091664328177</v>
      </c>
      <c r="OO6" s="1">
        <v>-112.884227432158</v>
      </c>
      <c r="OP6" s="1">
        <v>210.112564420403</v>
      </c>
      <c r="OQ6" s="1">
        <v>-109.288230405889</v>
      </c>
      <c r="OR6" s="1">
        <v>163.20707712693</v>
      </c>
      <c r="OS6" s="1">
        <v>212.517760222167</v>
      </c>
      <c r="OT6" s="1">
        <v>195.963595515933</v>
      </c>
      <c r="OU6" s="1">
        <v>154.18121993056</v>
      </c>
      <c r="OV6" s="1">
        <v>203.491850405408</v>
      </c>
      <c r="OW6" s="1">
        <v>183.519613876675</v>
      </c>
      <c r="OX6" s="1">
        <v>191.672804816099</v>
      </c>
      <c r="OY6" s="1">
        <v>221.253604248791</v>
      </c>
      <c r="OZ6" s="1">
        <v>180.561013728683</v>
      </c>
      <c r="PA6" s="1">
        <v>201.239010736803</v>
      </c>
      <c r="PB6" s="1">
        <v>171.754902052522</v>
      </c>
      <c r="PC6" s="1">
        <v>198.908103612009</v>
      </c>
      <c r="PD6" s="1">
        <v>142.253011940456</v>
      </c>
      <c r="PE6" s="1">
        <v>217.18955927208</v>
      </c>
      <c r="PF6" s="1">
        <v>210.205219550091</v>
      </c>
      <c r="PG6" s="1">
        <v>188.39951519263</v>
      </c>
      <c r="PH6" s="1">
        <v>195.576758108032</v>
      </c>
      <c r="PI6" s="1">
        <v>211.13460837862</v>
      </c>
      <c r="PJ6" s="1">
        <v>156.348386080864</v>
      </c>
      <c r="PK6" s="1">
        <v>127.050543312218</v>
      </c>
      <c r="PL6" s="1">
        <v>191.829827298615</v>
      </c>
      <c r="PM6" s="1">
        <v>184.515189362466</v>
      </c>
      <c r="PN6" s="1">
        <v>192.331176135686</v>
      </c>
      <c r="PO6" s="1">
        <v>187.579693360464</v>
      </c>
      <c r="PP6" s="1">
        <v>196.090225793532</v>
      </c>
      <c r="PQ6" s="1">
        <v>187.233351243415</v>
      </c>
      <c r="PR6" s="1">
        <v>194.851187897097</v>
      </c>
      <c r="PS6" s="1">
        <v>216.075503595736</v>
      </c>
      <c r="PT6" s="1">
        <v>188.958837270608</v>
      </c>
      <c r="PU6" s="1">
        <v>169.973455673593</v>
      </c>
      <c r="PV6" s="1">
        <v>-26.0164809039674</v>
      </c>
      <c r="PW6" s="1">
        <v>-84.3619523061899</v>
      </c>
      <c r="PX6" s="1">
        <v>195.117834406046</v>
      </c>
      <c r="PY6" s="1">
        <v>201.49890153105</v>
      </c>
      <c r="PZ6" s="1">
        <v>201.269480770808</v>
      </c>
      <c r="QA6" s="1">
        <v>163.883476243579</v>
      </c>
      <c r="QB6" s="1">
        <v>199.681956318824</v>
      </c>
      <c r="QC6" s="1">
        <v>211.230563734889</v>
      </c>
      <c r="QD6" s="1">
        <v>199.986564918737</v>
      </c>
      <c r="QE6" s="1">
        <v>191.280391209266</v>
      </c>
      <c r="QF6" s="1">
        <v>179.405927388976</v>
      </c>
      <c r="QG6" s="1">
        <v>174.433315083013</v>
      </c>
      <c r="QH6" s="1">
        <v>193.069044318565</v>
      </c>
      <c r="QI6" s="1">
        <v>200.682358023275</v>
      </c>
      <c r="QJ6" s="1">
        <v>-72.138123548226</v>
      </c>
      <c r="QK6" s="1">
        <v>174.967332484553</v>
      </c>
      <c r="QL6" s="1">
        <v>209.265922823</v>
      </c>
      <c r="QM6" s="1">
        <v>198.587807234271</v>
      </c>
      <c r="QN6" s="1">
        <v>181.57443890447</v>
      </c>
      <c r="QO6" s="1">
        <v>203.925725595535</v>
      </c>
      <c r="QP6" s="1">
        <v>210.816945673886</v>
      </c>
      <c r="QQ6" s="1">
        <v>-85.9073810787871</v>
      </c>
      <c r="QR6" s="1">
        <v>154.460503721613</v>
      </c>
      <c r="QS6" s="1">
        <v>214.335869297485</v>
      </c>
      <c r="QT6" s="1">
        <v>130.056695243772</v>
      </c>
      <c r="QU6" s="1">
        <v>201.873621488658</v>
      </c>
      <c r="QV6" s="1">
        <v>209.637002717374</v>
      </c>
      <c r="QW6" s="1">
        <v>224.110855654553</v>
      </c>
      <c r="QX6" s="1">
        <v>210.979694659947</v>
      </c>
      <c r="QY6" s="1">
        <v>201.143056025404</v>
      </c>
      <c r="QZ6" s="1">
        <v>220.555243101677</v>
      </c>
      <c r="RA6" s="1">
        <v>-70.0540744834254</v>
      </c>
      <c r="RB6" s="1">
        <v>211.77463124632</v>
      </c>
      <c r="RC6" s="1">
        <v>169.575912955816</v>
      </c>
      <c r="RD6" s="1">
        <v>-18.7357577982567</v>
      </c>
      <c r="RE6" s="1">
        <v>205.520786637274</v>
      </c>
      <c r="RF6" s="1">
        <v>184.319770456817</v>
      </c>
      <c r="RG6" s="1">
        <v>207.663908731375</v>
      </c>
      <c r="RH6" s="1">
        <v>205.506655043804</v>
      </c>
      <c r="RI6" s="1">
        <v>242.42311332637</v>
      </c>
      <c r="RJ6" s="1">
        <v>99.5710693269081</v>
      </c>
      <c r="RK6" s="1">
        <v>161.091908136075</v>
      </c>
      <c r="RL6" s="1">
        <v>214.802191164329</v>
      </c>
      <c r="RM6" s="1">
        <v>211.635896213936</v>
      </c>
      <c r="RN6" s="1">
        <v>196.951799627617</v>
      </c>
      <c r="RO6" s="1">
        <v>186.555862050093</v>
      </c>
      <c r="RP6" s="1">
        <v>210.793474645727</v>
      </c>
      <c r="RQ6" s="1">
        <v>92.7653080797358</v>
      </c>
      <c r="RR6" s="1">
        <v>170.494498601819</v>
      </c>
      <c r="RS6" s="1">
        <v>250.266916329827</v>
      </c>
      <c r="RT6" s="1">
        <v>228.073964419299</v>
      </c>
      <c r="RU6" s="1">
        <v>204.287814291961</v>
      </c>
      <c r="RV6" s="1">
        <v>228.900706194938</v>
      </c>
      <c r="RW6" s="1">
        <v>231.671687895719</v>
      </c>
      <c r="RX6" s="1">
        <v>217.967080060653</v>
      </c>
      <c r="RY6" s="1">
        <v>185.972466899363</v>
      </c>
      <c r="RZ6" s="1">
        <v>209.136778157225</v>
      </c>
      <c r="SA6" s="1">
        <v>207.620554725908</v>
      </c>
      <c r="SB6" s="1">
        <v>198.03627142389</v>
      </c>
      <c r="SC6" s="1">
        <v>233.85800596278</v>
      </c>
      <c r="SD6" s="1">
        <v>177.403276219296</v>
      </c>
      <c r="SE6" s="1">
        <v>226.963530305491</v>
      </c>
      <c r="SF6" s="1">
        <v>230.734676898601</v>
      </c>
      <c r="SG6" s="1">
        <v>199.193673193613</v>
      </c>
      <c r="SH6" s="1">
        <v>197.10490876389</v>
      </c>
      <c r="SI6" s="1">
        <v>113.637698853344</v>
      </c>
      <c r="SJ6" s="1">
        <v>205.250919358105</v>
      </c>
      <c r="SK6" s="1">
        <v>157.747940867461</v>
      </c>
      <c r="SL6" s="1">
        <v>200.802218122718</v>
      </c>
      <c r="SM6" s="1">
        <v>-79.3448592738187</v>
      </c>
      <c r="SN6" s="1">
        <v>213.287373708609</v>
      </c>
      <c r="SO6" s="1">
        <v>180.953902915952</v>
      </c>
      <c r="SP6" s="1">
        <v>189.250248604666</v>
      </c>
      <c r="SQ6" s="1">
        <v>214.498082599109</v>
      </c>
      <c r="SR6" s="1">
        <v>221.27360962419</v>
      </c>
      <c r="SS6" s="1">
        <v>181.654245614965</v>
      </c>
      <c r="ST6" s="1">
        <v>168.276247167621</v>
      </c>
      <c r="SU6" s="1">
        <v>218.544593548118</v>
      </c>
      <c r="SV6" s="1">
        <v>231.806548289893</v>
      </c>
      <c r="SW6" s="1">
        <v>180.198399581841</v>
      </c>
      <c r="SX6" s="1">
        <v>214.193331987399</v>
      </c>
      <c r="SY6" s="1">
        <v>91.1037498102185</v>
      </c>
      <c r="SZ6" s="1">
        <v>217.281915848012</v>
      </c>
      <c r="TA6" s="1">
        <v>230.982926271601</v>
      </c>
      <c r="TB6" s="1">
        <v>188.779987985198</v>
      </c>
      <c r="TC6" s="1">
        <v>171.467480794103</v>
      </c>
      <c r="TD6" s="1">
        <v>127.275004470622</v>
      </c>
      <c r="TE6" s="1">
        <v>175.834009050083</v>
      </c>
      <c r="TF6" s="1">
        <v>181.657685219304</v>
      </c>
      <c r="TG6" s="1">
        <v>216.790850345307</v>
      </c>
      <c r="TH6" s="1">
        <v>206.165169230592</v>
      </c>
      <c r="TI6" s="1">
        <v>212.116695134774</v>
      </c>
      <c r="TJ6" s="1">
        <v>198.731602537307</v>
      </c>
      <c r="TK6" s="1">
        <v>203.194489241315</v>
      </c>
      <c r="TL6" s="1">
        <v>189.054627335999</v>
      </c>
      <c r="TM6" s="1">
        <v>237.961007583136</v>
      </c>
      <c r="TN6" s="1">
        <v>201.437400018778</v>
      </c>
      <c r="TO6" s="1">
        <v>218.285680505322</v>
      </c>
      <c r="TP6" s="1">
        <v>196.88192921171</v>
      </c>
      <c r="TQ6" s="1">
        <v>173.388095333782</v>
      </c>
      <c r="TR6" s="1">
        <v>0.765343052171516</v>
      </c>
      <c r="TS6" s="1">
        <v>211.271364408092</v>
      </c>
      <c r="TT6" s="1">
        <v>214.095781156882</v>
      </c>
      <c r="TU6" s="1">
        <v>178.103291708177</v>
      </c>
      <c r="TV6" s="1">
        <v>235.910644904623</v>
      </c>
      <c r="TW6" s="1">
        <v>213.818285752172</v>
      </c>
      <c r="TX6" s="1">
        <v>180.53297733425</v>
      </c>
      <c r="TY6" s="1">
        <v>201.251663974935</v>
      </c>
      <c r="TZ6" s="1">
        <v>223.177720260539</v>
      </c>
      <c r="UA6" s="1">
        <v>220.190653712598</v>
      </c>
      <c r="UB6" s="1">
        <v>222.668741400991</v>
      </c>
      <c r="UC6" s="1">
        <v>199.381927500954</v>
      </c>
      <c r="UD6" s="1">
        <v>182.294406764897</v>
      </c>
      <c r="UE6" s="1">
        <v>241.413291350344</v>
      </c>
      <c r="UF6" s="1">
        <v>194.069398538023</v>
      </c>
      <c r="UG6" s="1">
        <v>182.734921334703</v>
      </c>
      <c r="UH6" s="1">
        <v>179.736188006316</v>
      </c>
      <c r="UI6" s="1">
        <v>107.970032092924</v>
      </c>
      <c r="UJ6" s="1">
        <v>216.662739437634</v>
      </c>
      <c r="UK6" s="1">
        <v>143.55430026971</v>
      </c>
      <c r="UL6" s="1">
        <v>-203.761051370113</v>
      </c>
      <c r="UM6" s="1">
        <v>221.258011109617</v>
      </c>
      <c r="UN6" s="1">
        <v>151.306998397198</v>
      </c>
      <c r="UO6" s="1">
        <v>60.7806371020104</v>
      </c>
      <c r="UP6" s="1">
        <v>212.892651806872</v>
      </c>
      <c r="UQ6" s="1">
        <v>223.923248593929</v>
      </c>
      <c r="UR6" s="1">
        <v>125.358518010106</v>
      </c>
      <c r="US6" s="1">
        <v>219.403612083789</v>
      </c>
      <c r="UT6" s="1">
        <v>187.234240273862</v>
      </c>
      <c r="UU6" s="1">
        <v>183.817777349284</v>
      </c>
      <c r="UV6" s="1">
        <v>198.68724909723</v>
      </c>
      <c r="UW6" s="1">
        <v>227.297651900368</v>
      </c>
      <c r="UX6" s="1">
        <v>172.890320256013</v>
      </c>
      <c r="UY6" s="1">
        <v>156.484737304791</v>
      </c>
      <c r="UZ6" s="1">
        <v>177.965587893211</v>
      </c>
      <c r="VA6" s="1">
        <v>177.083401602191</v>
      </c>
      <c r="VB6" s="1">
        <v>2.06034633316157</v>
      </c>
      <c r="VC6" s="1">
        <v>192.954225990115</v>
      </c>
      <c r="VD6" s="1">
        <v>200.200366453794</v>
      </c>
      <c r="VE6" s="1">
        <v>147.729453094421</v>
      </c>
      <c r="VF6" s="1">
        <v>186.27907652204</v>
      </c>
      <c r="VG6" s="1">
        <v>210.187491363701</v>
      </c>
      <c r="VH6" s="1">
        <v>12.5952506889208</v>
      </c>
      <c r="VI6" s="1">
        <v>226.933875750985</v>
      </c>
      <c r="VJ6" s="1">
        <v>199.237212213675</v>
      </c>
      <c r="VK6" s="1">
        <v>223.433862406798</v>
      </c>
      <c r="VL6" s="1">
        <v>225.154771995028</v>
      </c>
      <c r="VM6" s="1">
        <v>-123.878180922174</v>
      </c>
      <c r="VN6" s="1">
        <v>211.576367036776</v>
      </c>
      <c r="VO6" s="1">
        <v>171.99725980054</v>
      </c>
      <c r="VP6" s="1">
        <v>216.582477637447</v>
      </c>
      <c r="VQ6" s="1">
        <v>225.65359592749</v>
      </c>
      <c r="VR6" s="1">
        <v>216.58693593285</v>
      </c>
      <c r="VS6" s="1">
        <v>96.752755236519</v>
      </c>
      <c r="VT6" s="1">
        <v>74.0307777683385</v>
      </c>
      <c r="VU6" s="1">
        <v>186.438472200342</v>
      </c>
      <c r="VV6" s="1">
        <v>192.712478414156</v>
      </c>
      <c r="VW6" s="1">
        <v>238.575717902514</v>
      </c>
      <c r="VX6" s="1">
        <v>215.666676265057</v>
      </c>
      <c r="VY6" s="1">
        <v>180.977043821241</v>
      </c>
      <c r="VZ6" s="1">
        <v>213.76112737513</v>
      </c>
      <c r="WA6" s="1">
        <v>186.573298331337</v>
      </c>
      <c r="WB6" s="1">
        <v>233.320157862252</v>
      </c>
      <c r="WC6" s="1">
        <v>185.528706858221</v>
      </c>
      <c r="WD6" s="1">
        <v>230.045983989422</v>
      </c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</row>
    <row r="7">
      <c r="A7" s="1">
        <v>-110.790034935083</v>
      </c>
      <c r="B7" s="1">
        <v>-288.310994987382</v>
      </c>
      <c r="C7" s="1">
        <v>-190.844217627678</v>
      </c>
      <c r="D7" s="1">
        <v>-281.005495801457</v>
      </c>
      <c r="E7" s="1">
        <v>-214.160658394075</v>
      </c>
      <c r="F7" s="1">
        <v>-132.433220440384</v>
      </c>
      <c r="G7" s="1">
        <v>-273.809719889363</v>
      </c>
      <c r="H7" s="1">
        <v>-216.56904693089</v>
      </c>
      <c r="I7" s="1">
        <v>-151.025318504208</v>
      </c>
      <c r="J7" s="1">
        <v>-142.853822463393</v>
      </c>
      <c r="K7" s="1">
        <v>-129.162937247068</v>
      </c>
      <c r="L7" s="1">
        <v>-128.094887214634</v>
      </c>
      <c r="M7" s="1">
        <v>-419.709655293208</v>
      </c>
      <c r="N7" s="1">
        <v>-240.993963909248</v>
      </c>
      <c r="O7" s="1">
        <v>-155.075320821505</v>
      </c>
      <c r="P7" s="1">
        <v>-228.626340102268</v>
      </c>
      <c r="Q7" s="1">
        <v>-157.160718588471</v>
      </c>
      <c r="R7" s="1">
        <v>-449.310219504877</v>
      </c>
      <c r="S7" s="1">
        <v>-509.020036980284</v>
      </c>
      <c r="T7" s="1">
        <v>-288.964999492407</v>
      </c>
      <c r="U7" s="1">
        <v>-167.882067947853</v>
      </c>
      <c r="V7" s="1">
        <v>-412.751322227149</v>
      </c>
      <c r="W7" s="1">
        <v>-211.504853428244</v>
      </c>
      <c r="X7" s="1">
        <v>-184.712713364155</v>
      </c>
      <c r="Y7" s="1">
        <v>-260.433314621378</v>
      </c>
      <c r="Z7" s="1">
        <v>-222.6441294555</v>
      </c>
      <c r="AA7" s="1">
        <v>-233.086295255154</v>
      </c>
      <c r="AB7" s="1">
        <v>-123.080626915269</v>
      </c>
      <c r="AC7" s="1">
        <v>-115.410584127319</v>
      </c>
      <c r="AD7" s="1">
        <v>-132.490243857596</v>
      </c>
      <c r="AE7" s="1">
        <v>-162.245567267898</v>
      </c>
      <c r="AF7" s="1">
        <v>-146.020601507398</v>
      </c>
      <c r="AG7" s="1">
        <v>-183.94369542577</v>
      </c>
      <c r="AH7" s="1">
        <v>-296.90177621962</v>
      </c>
      <c r="AI7" s="1">
        <v>-285.242798247375</v>
      </c>
      <c r="AJ7" s="1">
        <v>-427.962407063133</v>
      </c>
      <c r="AK7" s="1">
        <v>-179.215832337763</v>
      </c>
      <c r="AL7" s="1">
        <v>-484.600655304222</v>
      </c>
      <c r="AM7" s="1">
        <v>-39.7336818561819</v>
      </c>
      <c r="AN7" s="1">
        <v>-169.544264883998</v>
      </c>
      <c r="AO7" s="1">
        <v>-455.363521571504</v>
      </c>
      <c r="AP7" s="1">
        <v>-232.282738263186</v>
      </c>
      <c r="AQ7" s="1">
        <v>-409.354257385174</v>
      </c>
      <c r="AR7" s="1">
        <v>-103.496119323722</v>
      </c>
      <c r="AS7" s="1">
        <v>-216.254342704696</v>
      </c>
      <c r="AT7" s="1">
        <v>-230.853463779077</v>
      </c>
      <c r="AU7" s="1">
        <v>-433.293423360077</v>
      </c>
      <c r="AV7" s="1">
        <v>-268.171056958548</v>
      </c>
      <c r="AW7" s="1">
        <v>-148.753116448062</v>
      </c>
      <c r="AX7" s="1">
        <v>-141.317477456916</v>
      </c>
      <c r="AY7" s="1">
        <v>-93.3858123495578</v>
      </c>
      <c r="AZ7" s="1">
        <v>-227.513714487529</v>
      </c>
      <c r="BA7" s="1">
        <v>-185.243467019209</v>
      </c>
      <c r="BB7" s="1">
        <v>-197.226326281398</v>
      </c>
      <c r="BC7" s="1">
        <v>-129.274240966125</v>
      </c>
      <c r="BD7" s="1">
        <v>-157.525431387003</v>
      </c>
      <c r="BE7" s="1">
        <v>-180.475420463992</v>
      </c>
      <c r="BF7" s="1">
        <v>-238.472904999417</v>
      </c>
      <c r="BG7" s="1">
        <v>-371.848407752017</v>
      </c>
      <c r="BH7" s="1">
        <v>-177.231348945922</v>
      </c>
      <c r="BI7" s="1">
        <v>-202.16083238335</v>
      </c>
      <c r="BJ7" s="1">
        <v>-148.551576260906</v>
      </c>
      <c r="BK7" s="1">
        <v>-209.757768576278</v>
      </c>
      <c r="BL7" s="1">
        <v>-356.436179772614</v>
      </c>
      <c r="BM7" s="1">
        <v>-152.397414971486</v>
      </c>
      <c r="BN7" s="1">
        <v>-168.604058272294</v>
      </c>
      <c r="BO7" s="1">
        <v>-436.129374411867</v>
      </c>
      <c r="BP7" s="1">
        <v>-151.200069035915</v>
      </c>
      <c r="BQ7" s="1">
        <v>-417.426531328863</v>
      </c>
      <c r="BR7" s="1">
        <v>-380.457312127279</v>
      </c>
      <c r="BS7" s="1">
        <v>-261.977602806035</v>
      </c>
      <c r="BT7" s="1">
        <v>-177.379096490677</v>
      </c>
      <c r="BU7" s="1">
        <v>-148.957690375504</v>
      </c>
      <c r="BV7" s="1">
        <v>-371.554798020054</v>
      </c>
      <c r="BW7" s="1">
        <v>-250.327794518944</v>
      </c>
      <c r="BX7" s="1">
        <v>-131.845111322364</v>
      </c>
      <c r="BY7" s="1">
        <v>-181.278720468333</v>
      </c>
      <c r="BZ7" s="1">
        <v>-92.1000023726362</v>
      </c>
      <c r="CA7" s="1">
        <v>-183.098713586997</v>
      </c>
      <c r="CB7" s="1">
        <v>-178.816648397018</v>
      </c>
      <c r="CC7" s="1">
        <v>-148.790318849276</v>
      </c>
      <c r="CD7" s="1">
        <v>-251.302197046673</v>
      </c>
      <c r="CE7" s="1">
        <v>-144.286335297425</v>
      </c>
      <c r="CF7" s="1">
        <v>-368.956387815185</v>
      </c>
      <c r="CG7" s="1">
        <v>-169.766271019178</v>
      </c>
      <c r="CH7" s="1">
        <v>-169.788881876209</v>
      </c>
      <c r="CI7" s="1">
        <v>-135.794593000234</v>
      </c>
      <c r="CJ7" s="1">
        <v>-208.514885574686</v>
      </c>
      <c r="CK7" s="1">
        <v>-184.375767201014</v>
      </c>
      <c r="CL7" s="1">
        <v>-138.625293556006</v>
      </c>
      <c r="CM7" s="1">
        <v>-359.100847100027</v>
      </c>
      <c r="CN7" s="1">
        <v>-170.283661373921</v>
      </c>
      <c r="CO7" s="1">
        <v>-155.80704158168</v>
      </c>
      <c r="CP7" s="1">
        <v>-231.719015792172</v>
      </c>
      <c r="CQ7" s="1">
        <v>-343.346963026502</v>
      </c>
      <c r="CR7" s="1">
        <v>-382.247448373482</v>
      </c>
      <c r="CS7" s="1">
        <v>-200.801496668707</v>
      </c>
      <c r="CT7" s="1">
        <v>-150.617986182619</v>
      </c>
      <c r="CU7" s="1">
        <v>-143.805635288547</v>
      </c>
      <c r="CV7" s="1">
        <v>-76.5539015089136</v>
      </c>
      <c r="CW7" s="1">
        <v>-139.395628520993</v>
      </c>
      <c r="CX7" s="1">
        <v>-114.95618266937</v>
      </c>
      <c r="CY7" s="1">
        <v>-130.159463360639</v>
      </c>
      <c r="CZ7" s="1">
        <v>-573.521102059035</v>
      </c>
      <c r="DA7" s="1">
        <v>-145.306094399454</v>
      </c>
      <c r="DB7" s="1">
        <v>-150.736408002818</v>
      </c>
      <c r="DC7" s="1">
        <v>55.8637243917573</v>
      </c>
      <c r="DD7" s="1">
        <v>-269.549489656633</v>
      </c>
      <c r="DE7" s="1">
        <v>-341.820601240027</v>
      </c>
      <c r="DF7" s="1">
        <v>-442.362885225985</v>
      </c>
      <c r="DG7" s="1">
        <v>-377.359766921271</v>
      </c>
      <c r="DH7" s="1">
        <v>-185.098360757544</v>
      </c>
      <c r="DI7" s="1">
        <v>-170.563336012194</v>
      </c>
      <c r="DJ7" s="1">
        <v>-166.883585799497</v>
      </c>
      <c r="DK7" s="1">
        <v>-24.3580025747182</v>
      </c>
      <c r="DL7" s="1">
        <v>-85.8585737365312</v>
      </c>
      <c r="DM7" s="1">
        <v>-193.94721186785</v>
      </c>
      <c r="DN7" s="1">
        <v>-160.644015134392</v>
      </c>
      <c r="DO7" s="1">
        <v>-79.3783544001511</v>
      </c>
      <c r="DP7" s="1">
        <v>-363.157373205366</v>
      </c>
      <c r="DQ7" s="1">
        <v>-78.7925468000061</v>
      </c>
      <c r="DR7" s="1">
        <v>-54.2690394261334</v>
      </c>
      <c r="DS7" s="1">
        <v>-294.619475566461</v>
      </c>
      <c r="DT7" s="1">
        <v>-249.039404139196</v>
      </c>
      <c r="DU7" s="1">
        <v>-268.009525443877</v>
      </c>
      <c r="DV7" s="1">
        <v>-91.8770347336031</v>
      </c>
      <c r="DW7" s="1">
        <v>-66.5957188206049</v>
      </c>
      <c r="DX7" s="1">
        <v>-165.340465498253</v>
      </c>
      <c r="DY7" s="1">
        <v>-98.9712473727272</v>
      </c>
      <c r="DZ7" s="1">
        <v>-46.6603170444443</v>
      </c>
      <c r="EA7" s="1">
        <v>-118.756483418827</v>
      </c>
      <c r="EB7" s="1">
        <v>-267.572338010941</v>
      </c>
      <c r="EC7" s="1">
        <v>-204.58249399273</v>
      </c>
      <c r="ED7" s="1">
        <v>-92.3392869890785</v>
      </c>
      <c r="EE7" s="1">
        <v>-106.621386418616</v>
      </c>
      <c r="EF7" s="1">
        <v>-283.025649867135</v>
      </c>
      <c r="EG7" s="1">
        <v>-128.919217690251</v>
      </c>
      <c r="EH7" s="1">
        <v>-84.2540192171715</v>
      </c>
      <c r="EI7" s="1">
        <v>-486.952409813564</v>
      </c>
      <c r="EJ7" s="1">
        <v>-70.4372393516466</v>
      </c>
      <c r="EK7" s="1">
        <v>-117.208673044493</v>
      </c>
      <c r="EL7" s="1">
        <v>-151.342830785697</v>
      </c>
      <c r="EM7" s="1">
        <v>-85.0931479811611</v>
      </c>
      <c r="EN7" s="1">
        <v>-93.9239839290953</v>
      </c>
      <c r="EO7" s="1">
        <v>-133.516859861524</v>
      </c>
      <c r="EP7" s="1">
        <v>-171.630036806908</v>
      </c>
      <c r="EQ7" s="1">
        <v>-88.3042607297514</v>
      </c>
      <c r="ER7" s="1">
        <v>-162.861626436132</v>
      </c>
      <c r="ES7" s="1">
        <v>-45.7457854645516</v>
      </c>
      <c r="ET7" s="1">
        <v>-101.96870867512</v>
      </c>
      <c r="EU7" s="1">
        <v>-219.786321359774</v>
      </c>
      <c r="EV7" s="1">
        <v>-60.2456523231612</v>
      </c>
      <c r="EW7" s="1">
        <v>-175.755185803068</v>
      </c>
      <c r="EX7" s="1">
        <v>-54.6577743943382</v>
      </c>
      <c r="EY7" s="1">
        <v>-63.8951637375352</v>
      </c>
      <c r="EZ7" s="1">
        <v>-81.2809845021686</v>
      </c>
      <c r="FA7" s="1">
        <v>-82.5964875271121</v>
      </c>
      <c r="FB7" s="1">
        <v>-40.9864958678742</v>
      </c>
      <c r="FC7" s="1">
        <v>-70.0814131603596</v>
      </c>
      <c r="FD7" s="1">
        <v>18.2935216037482</v>
      </c>
      <c r="FE7" s="1">
        <v>-4.8554046059618</v>
      </c>
      <c r="FF7" s="1">
        <v>-123.106236149777</v>
      </c>
      <c r="FG7" s="1">
        <v>-70.0247213407007</v>
      </c>
      <c r="FH7" s="1">
        <v>-100.808909727458</v>
      </c>
      <c r="FI7" s="1">
        <v>-57.9168346536559</v>
      </c>
      <c r="FJ7" s="1">
        <v>-34.8953528153473</v>
      </c>
      <c r="FK7" s="1">
        <v>-35.4119877843811</v>
      </c>
      <c r="FL7" s="1">
        <v>134.8274648239</v>
      </c>
      <c r="FM7" s="1">
        <v>15.8489058905282</v>
      </c>
      <c r="FN7" s="1">
        <v>-120.642528054121</v>
      </c>
      <c r="FO7" s="1">
        <v>96.4548586439354</v>
      </c>
      <c r="FP7" s="1">
        <v>-78.107777933307</v>
      </c>
      <c r="FQ7" s="1">
        <v>-76.6908822171065</v>
      </c>
      <c r="FR7" s="1">
        <v>35.739911292715</v>
      </c>
      <c r="FS7" s="1">
        <v>-55.5069880165502</v>
      </c>
      <c r="FT7" s="1">
        <v>-84.4130720503943</v>
      </c>
      <c r="FU7" s="1">
        <v>-159.049022366768</v>
      </c>
      <c r="FV7" s="1">
        <v>-71.484843470954</v>
      </c>
      <c r="FW7" s="1">
        <v>34.0340588775287</v>
      </c>
      <c r="FX7" s="1">
        <v>-95.5383366271219</v>
      </c>
      <c r="FY7" s="1">
        <v>33.9305924681691</v>
      </c>
      <c r="FZ7" s="1">
        <v>29.6043891673373</v>
      </c>
      <c r="GA7" s="1">
        <v>-14.8303884186648</v>
      </c>
      <c r="GB7" s="1">
        <v>-84.0525626692276</v>
      </c>
      <c r="GC7" s="1">
        <v>-88.5679493239982</v>
      </c>
      <c r="GD7" s="1">
        <v>-64.4320482129923</v>
      </c>
      <c r="GE7" s="1">
        <v>13.9528248343983</v>
      </c>
      <c r="GF7" s="1">
        <v>12.2184297395225</v>
      </c>
      <c r="GG7" s="1">
        <v>-72.2465694437808</v>
      </c>
      <c r="GH7" s="1">
        <v>39.4309120698155</v>
      </c>
      <c r="GI7" s="1">
        <v>-7.30886780301633</v>
      </c>
      <c r="GJ7" s="1">
        <v>72.9473179662374</v>
      </c>
      <c r="GK7" s="1">
        <v>62.6347477097551</v>
      </c>
      <c r="GL7" s="1">
        <v>-53.2654942265925</v>
      </c>
      <c r="GM7" s="1">
        <v>-120.828903525652</v>
      </c>
      <c r="GN7" s="1">
        <v>81.4585079378295</v>
      </c>
      <c r="GO7" s="1">
        <v>-10.8198794331624</v>
      </c>
      <c r="GP7" s="1">
        <v>-98.5963083986977</v>
      </c>
      <c r="GQ7" s="1">
        <v>-44.3822574791073</v>
      </c>
      <c r="GR7" s="1">
        <v>34.085717964668</v>
      </c>
      <c r="GS7" s="1">
        <v>103.150411176773</v>
      </c>
      <c r="GT7" s="1">
        <v>44.5923840716308</v>
      </c>
      <c r="GU7" s="1">
        <v>22.7434830981749</v>
      </c>
      <c r="GV7" s="1">
        <v>37.2497406178127</v>
      </c>
      <c r="GW7" s="1">
        <v>107.583403373211</v>
      </c>
      <c r="GX7" s="1">
        <v>-105.894485968331</v>
      </c>
      <c r="GY7" s="1">
        <v>11.0689292285419</v>
      </c>
      <c r="GZ7" s="1">
        <v>-158.471924254602</v>
      </c>
      <c r="HA7" s="1">
        <v>31.535992710522</v>
      </c>
      <c r="HB7" s="1">
        <v>46.8192742677635</v>
      </c>
      <c r="HC7" s="1">
        <v>15.1462197250857</v>
      </c>
      <c r="HD7" s="1">
        <v>-90.8770040977004</v>
      </c>
      <c r="HE7" s="1">
        <v>47.9484300510173</v>
      </c>
      <c r="HF7" s="1">
        <v>-59.6034917776044</v>
      </c>
      <c r="HG7" s="1">
        <v>32.7286166970393</v>
      </c>
      <c r="HH7" s="1">
        <v>32.8702889011524</v>
      </c>
      <c r="HI7" s="1">
        <v>91.4318570861909</v>
      </c>
      <c r="HJ7" s="1">
        <v>-56.0303168253819</v>
      </c>
      <c r="HK7" s="1">
        <v>46.6973963231793</v>
      </c>
      <c r="HL7" s="1">
        <v>27.2529386908421</v>
      </c>
      <c r="HM7" s="1">
        <v>4.46137989236415</v>
      </c>
      <c r="HN7" s="1">
        <v>-105.089237130745</v>
      </c>
      <c r="HO7" s="1">
        <v>55.5438245705377</v>
      </c>
      <c r="HP7" s="1">
        <v>-124.998831357973</v>
      </c>
      <c r="HQ7" s="1">
        <v>23.9940034705757</v>
      </c>
      <c r="HR7" s="1">
        <v>-70.3088876727777</v>
      </c>
      <c r="HS7" s="1">
        <v>60.9775896437085</v>
      </c>
      <c r="HT7" s="1">
        <v>111.631945750711</v>
      </c>
      <c r="HU7" s="1">
        <v>49.6468441606447</v>
      </c>
      <c r="HV7" s="1">
        <v>37.1769895460071</v>
      </c>
      <c r="HW7" s="1">
        <v>41.8774363110505</v>
      </c>
      <c r="HX7" s="1">
        <v>14.184089361687</v>
      </c>
      <c r="HY7" s="1">
        <v>7.09555655776901</v>
      </c>
      <c r="HZ7" s="1">
        <v>40.5970347812633</v>
      </c>
      <c r="IA7" s="1">
        <v>33.1903550949541</v>
      </c>
      <c r="IB7" s="1">
        <v>16.9403122473747</v>
      </c>
      <c r="IC7" s="1">
        <v>70.0791412279132</v>
      </c>
      <c r="ID7" s="1">
        <v>53.709976616462</v>
      </c>
      <c r="IE7" s="1">
        <v>69.4114033438384</v>
      </c>
      <c r="IF7" s="1">
        <v>77.4188161324024</v>
      </c>
      <c r="IG7" s="1">
        <v>80.8594630250288</v>
      </c>
      <c r="IH7" s="1">
        <v>49.0591203503128</v>
      </c>
      <c r="II7" s="1">
        <v>-54.4460141023618</v>
      </c>
      <c r="IJ7" s="1">
        <v>54.927004882252</v>
      </c>
      <c r="IK7" s="1">
        <v>62.2648974556528</v>
      </c>
      <c r="IL7" s="1">
        <v>38.1742012563396</v>
      </c>
      <c r="IM7" s="1">
        <v>55.6958479655656</v>
      </c>
      <c r="IN7" s="1">
        <v>113.456333565703</v>
      </c>
      <c r="IO7" s="1">
        <v>30.4749700343279</v>
      </c>
      <c r="IP7" s="1">
        <v>63.1442287163521</v>
      </c>
      <c r="IQ7" s="1">
        <v>-46.8887297157148</v>
      </c>
      <c r="IR7" s="1">
        <v>26.4258681570209</v>
      </c>
      <c r="IS7" s="1">
        <v>-78.2882841718523</v>
      </c>
      <c r="IT7" s="1">
        <v>24.9176241164125</v>
      </c>
      <c r="IU7" s="1">
        <v>70.5577053107226</v>
      </c>
      <c r="IV7" s="1">
        <v>32.768557070487</v>
      </c>
      <c r="IW7" s="1">
        <v>33.9960621793534</v>
      </c>
      <c r="IX7" s="1">
        <v>137.170844118316</v>
      </c>
      <c r="IY7" s="1">
        <v>61.9869560971753</v>
      </c>
      <c r="IZ7" s="1">
        <v>166.331307576963</v>
      </c>
      <c r="JA7" s="1">
        <v>46.533325921213</v>
      </c>
      <c r="JB7" s="1">
        <v>91.5361362155212</v>
      </c>
      <c r="JC7" s="1">
        <v>63.8912288846398</v>
      </c>
      <c r="JD7" s="1">
        <v>-14.9637530726497</v>
      </c>
      <c r="JE7" s="1">
        <v>-549.754931411388</v>
      </c>
      <c r="JF7" s="1">
        <v>28.9670837086864</v>
      </c>
      <c r="JG7" s="1">
        <v>-108.962319689577</v>
      </c>
      <c r="JH7" s="1">
        <v>-50.3512296983022</v>
      </c>
      <c r="JI7" s="1">
        <v>-61.0178676069885</v>
      </c>
      <c r="JJ7" s="1">
        <v>53.5485733098364</v>
      </c>
      <c r="JK7" s="1">
        <v>20.357761023005</v>
      </c>
      <c r="JL7" s="1">
        <v>80.3459581526791</v>
      </c>
      <c r="JM7" s="1">
        <v>24.0325010172924</v>
      </c>
      <c r="JN7" s="1">
        <v>-8.5065407975116</v>
      </c>
      <c r="JO7" s="1">
        <v>-92.2278369765146</v>
      </c>
      <c r="JP7" s="1">
        <v>57.1639112195767</v>
      </c>
      <c r="JQ7" s="1">
        <v>148.952904879968</v>
      </c>
      <c r="JR7" s="1">
        <v>194.38465877726</v>
      </c>
      <c r="JS7" s="1">
        <v>-213.535191585889</v>
      </c>
      <c r="JT7" s="1">
        <v>90.4530306001228</v>
      </c>
      <c r="JU7" s="1">
        <v>73.0687220363144</v>
      </c>
      <c r="JV7" s="1">
        <v>45.5035966443793</v>
      </c>
      <c r="JW7" s="1">
        <v>208.70850611435</v>
      </c>
      <c r="JX7" s="1">
        <v>38.6338786587926</v>
      </c>
      <c r="JY7" s="1">
        <v>211.3469165599</v>
      </c>
      <c r="JZ7" s="1">
        <v>49.2523503033245</v>
      </c>
      <c r="KA7" s="1">
        <v>44.7130290833202</v>
      </c>
      <c r="KB7" s="1">
        <v>115.396143362766</v>
      </c>
      <c r="KC7" s="1">
        <v>82.3575704075954</v>
      </c>
      <c r="KD7" s="1">
        <v>67.4891356512043</v>
      </c>
      <c r="KE7" s="1">
        <v>75.5253671659685</v>
      </c>
      <c r="KF7" s="1">
        <v>151.599658865676</v>
      </c>
      <c r="KG7" s="1">
        <v>164.858288126572</v>
      </c>
      <c r="KH7" s="1">
        <v>62.21858347924</v>
      </c>
      <c r="KI7" s="1">
        <v>61.0651058487909</v>
      </c>
      <c r="KJ7" s="1">
        <v>80.1805649529672</v>
      </c>
      <c r="KK7" s="1">
        <v>41.781195211401</v>
      </c>
      <c r="KL7" s="1">
        <v>51.274886630923</v>
      </c>
      <c r="KM7" s="1">
        <v>43.4670207060343</v>
      </c>
      <c r="KN7" s="1">
        <v>58.0358161266051</v>
      </c>
      <c r="KO7" s="1">
        <v>75.4112545331824</v>
      </c>
      <c r="KP7" s="1">
        <v>50.5869532433109</v>
      </c>
      <c r="KQ7" s="1">
        <v>56.3432117209994</v>
      </c>
      <c r="KR7" s="1">
        <v>73.5803198792056</v>
      </c>
      <c r="KS7" s="1">
        <v>95.9081146280053</v>
      </c>
      <c r="KT7" s="1">
        <v>73.0615992738254</v>
      </c>
      <c r="KU7" s="1">
        <v>76.8006328898145</v>
      </c>
      <c r="KV7" s="1">
        <v>157.12847568224</v>
      </c>
      <c r="KW7" s="1">
        <v>47.2991711631863</v>
      </c>
      <c r="KX7" s="1">
        <v>48.8549599045387</v>
      </c>
      <c r="KY7" s="1">
        <v>68.1500536164165</v>
      </c>
      <c r="KZ7" s="1">
        <v>83.5963458104006</v>
      </c>
      <c r="LA7" s="1">
        <v>46.1464380771292</v>
      </c>
      <c r="LB7" s="1">
        <v>156.106016362681</v>
      </c>
      <c r="LC7" s="1">
        <v>152.786420070067</v>
      </c>
      <c r="LD7" s="1">
        <v>206.764675288981</v>
      </c>
      <c r="LE7" s="1">
        <v>-166.15595081971</v>
      </c>
      <c r="LF7" s="1">
        <v>46.6849196600032</v>
      </c>
      <c r="LG7" s="1">
        <v>82.3359670675585</v>
      </c>
      <c r="LH7" s="1">
        <v>76.6046645479412</v>
      </c>
      <c r="LI7" s="1">
        <v>58.9591679888579</v>
      </c>
      <c r="LJ7" s="1">
        <v>59.1026090479829</v>
      </c>
      <c r="LK7" s="1">
        <v>52.0396258641366</v>
      </c>
      <c r="LL7" s="1">
        <v>44.8200470362042</v>
      </c>
      <c r="LM7" s="1">
        <v>69.3631628360673</v>
      </c>
      <c r="LN7" s="1">
        <v>61.7718232829601</v>
      </c>
      <c r="LO7" s="1">
        <v>165.806751087899</v>
      </c>
      <c r="LP7" s="1">
        <v>183.595891984517</v>
      </c>
      <c r="LQ7" s="1">
        <v>195.452877614649</v>
      </c>
      <c r="LR7" s="1">
        <v>72.5174635588841</v>
      </c>
      <c r="LS7" s="1">
        <v>64.3617252573078</v>
      </c>
      <c r="LT7" s="1">
        <v>90.4205281629051</v>
      </c>
      <c r="LU7" s="1">
        <v>151.609929927778</v>
      </c>
      <c r="LV7" s="1">
        <v>170.411387260122</v>
      </c>
      <c r="LW7" s="1">
        <v>178.81230907446</v>
      </c>
      <c r="LX7" s="1">
        <v>182.831017674042</v>
      </c>
      <c r="LY7" s="1">
        <v>74.5251985367609</v>
      </c>
      <c r="LZ7" s="1">
        <v>189.158469516523</v>
      </c>
      <c r="MA7" s="1">
        <v>19.9181820363348</v>
      </c>
      <c r="MB7" s="1">
        <v>170.803729813464</v>
      </c>
      <c r="MC7" s="1">
        <v>68.2855707202196</v>
      </c>
      <c r="MD7" s="1">
        <v>46.3030829866598</v>
      </c>
      <c r="ME7" s="1">
        <v>193.858304305835</v>
      </c>
      <c r="MF7" s="1">
        <v>43.3801232480607</v>
      </c>
      <c r="MG7" s="1">
        <v>88.9499277873468</v>
      </c>
      <c r="MH7" s="1">
        <v>151.320086802449</v>
      </c>
      <c r="MI7" s="1">
        <v>136.344292239709</v>
      </c>
      <c r="MJ7" s="1">
        <v>70.9075403063565</v>
      </c>
      <c r="MK7" s="1">
        <v>64.9558196378839</v>
      </c>
      <c r="ML7" s="1">
        <v>90.6172808879418</v>
      </c>
      <c r="MM7" s="1">
        <v>196.64740348545</v>
      </c>
      <c r="MN7" s="1">
        <v>46.7725030973564</v>
      </c>
      <c r="MO7" s="1">
        <v>196.406475246539</v>
      </c>
      <c r="MP7" s="1">
        <v>160.93113410699</v>
      </c>
      <c r="MQ7" s="1">
        <v>209.641223958806</v>
      </c>
      <c r="MR7" s="1">
        <v>87.8766434278156</v>
      </c>
      <c r="MS7" s="1">
        <v>179.190604712673</v>
      </c>
      <c r="MT7" s="1">
        <v>188.113044403999</v>
      </c>
      <c r="MU7" s="1">
        <v>190.414653499267</v>
      </c>
      <c r="MV7" s="1">
        <v>163.802858565655</v>
      </c>
      <c r="MW7" s="1">
        <v>90.9465529895055</v>
      </c>
      <c r="MX7" s="1">
        <v>178.869835400712</v>
      </c>
      <c r="MY7" s="1">
        <v>157.797418965183</v>
      </c>
      <c r="MZ7" s="1">
        <v>196.898539376421</v>
      </c>
      <c r="NA7" s="1">
        <v>205.700097762812</v>
      </c>
      <c r="NB7" s="1">
        <v>193.155976383186</v>
      </c>
      <c r="NC7" s="1">
        <v>168.226370828918</v>
      </c>
      <c r="ND7" s="1">
        <v>178.076240168745</v>
      </c>
      <c r="NE7" s="1">
        <v>113.778080202478</v>
      </c>
      <c r="NF7" s="1">
        <v>186.854878951154</v>
      </c>
      <c r="NG7" s="1">
        <v>-91.5600172501814</v>
      </c>
      <c r="NH7" s="1">
        <v>-46.184907752948</v>
      </c>
      <c r="NI7" s="1">
        <v>208.568878538062</v>
      </c>
      <c r="NJ7" s="1">
        <v>169.659996051614</v>
      </c>
      <c r="NK7" s="1">
        <v>213.172500246005</v>
      </c>
      <c r="NL7" s="1">
        <v>192.35740324359</v>
      </c>
      <c r="NM7" s="1">
        <v>178.18751111567</v>
      </c>
      <c r="NN7" s="1">
        <v>184.264146293124</v>
      </c>
      <c r="NO7" s="1">
        <v>209.014465980137</v>
      </c>
      <c r="NP7" s="1">
        <v>173.025089124957</v>
      </c>
      <c r="NQ7" s="1">
        <v>165.051915412276</v>
      </c>
      <c r="NR7" s="1">
        <v>198.838968197073</v>
      </c>
      <c r="NS7" s="1">
        <v>-93.9704478355552</v>
      </c>
      <c r="NT7" s="1">
        <v>182.922544284556</v>
      </c>
      <c r="NU7" s="1">
        <v>-111.876814761998</v>
      </c>
      <c r="NV7" s="1">
        <v>194.660091224591</v>
      </c>
      <c r="NW7" s="1">
        <v>184.10506579825</v>
      </c>
      <c r="NX7" s="1">
        <v>211.060466107993</v>
      </c>
      <c r="NY7" s="1">
        <v>204.115232592841</v>
      </c>
      <c r="NZ7" s="1">
        <v>212.353697923151</v>
      </c>
      <c r="OA7" s="1">
        <v>222.022880018166</v>
      </c>
      <c r="OB7" s="1">
        <v>210.596056062098</v>
      </c>
      <c r="OC7" s="1">
        <v>192.716773517694</v>
      </c>
      <c r="OD7" s="1">
        <v>215.307913732535</v>
      </c>
      <c r="OE7" s="1">
        <v>206.756545156982</v>
      </c>
      <c r="OF7" s="1">
        <v>193.31776410968</v>
      </c>
      <c r="OG7" s="1">
        <v>194.246294639591</v>
      </c>
      <c r="OH7" s="1">
        <v>202.531521874047</v>
      </c>
      <c r="OI7" s="1">
        <v>178.785561893285</v>
      </c>
      <c r="OJ7" s="1">
        <v>208.351281436292</v>
      </c>
      <c r="OK7" s="1">
        <v>196.973499363278</v>
      </c>
      <c r="OL7" s="1">
        <v>194.551464010556</v>
      </c>
      <c r="OM7" s="1">
        <v>191.586825850512</v>
      </c>
      <c r="ON7" s="1">
        <v>167.316117137049</v>
      </c>
      <c r="OO7" s="1">
        <v>204.911537106231</v>
      </c>
      <c r="OP7" s="1">
        <v>222.173468747847</v>
      </c>
      <c r="OQ7" s="1">
        <v>232.821204960091</v>
      </c>
      <c r="OR7" s="1">
        <v>185.303774713875</v>
      </c>
      <c r="OS7" s="1">
        <v>183.362808477579</v>
      </c>
      <c r="OT7" s="1">
        <v>208.619786148121</v>
      </c>
      <c r="OU7" s="1">
        <v>199.358912866015</v>
      </c>
      <c r="OV7" s="1">
        <v>198.608705752069</v>
      </c>
      <c r="OW7" s="1">
        <v>197.609081210114</v>
      </c>
      <c r="OX7" s="1">
        <v>209.232026853144</v>
      </c>
      <c r="OY7" s="1">
        <v>-245.048165053282</v>
      </c>
      <c r="OZ7" s="1">
        <v>225.847821217115</v>
      </c>
      <c r="PA7" s="1">
        <v>182.170516921352</v>
      </c>
      <c r="PB7" s="1">
        <v>238.431437993529</v>
      </c>
      <c r="PC7" s="1">
        <v>182.142201617134</v>
      </c>
      <c r="PD7" s="1">
        <v>217.468917879949</v>
      </c>
      <c r="PE7" s="1">
        <v>170.890820547283</v>
      </c>
      <c r="PF7" s="1">
        <v>203.35647702191</v>
      </c>
      <c r="PG7" s="1">
        <v>227.722572248567</v>
      </c>
      <c r="PH7" s="1">
        <v>188.210968053888</v>
      </c>
      <c r="PI7" s="1">
        <v>195.984093644972</v>
      </c>
      <c r="PJ7" s="1">
        <v>200.984913499413</v>
      </c>
      <c r="PK7" s="1">
        <v>209.080806256057</v>
      </c>
      <c r="PL7" s="1">
        <v>210.679480839088</v>
      </c>
      <c r="PM7" s="1">
        <v>188.93185606378</v>
      </c>
      <c r="PN7" s="1">
        <v>194.654006815901</v>
      </c>
      <c r="PO7" s="1">
        <v>50.7906266576203</v>
      </c>
      <c r="PP7" s="1">
        <v>201.918295430095</v>
      </c>
      <c r="PQ7" s="1">
        <v>211.415661015727</v>
      </c>
      <c r="PR7" s="1">
        <v>204.802095060909</v>
      </c>
      <c r="PS7" s="1">
        <v>204.514189332431</v>
      </c>
      <c r="PT7" s="1">
        <v>181.398598257862</v>
      </c>
      <c r="PU7" s="1">
        <v>181.181981437791</v>
      </c>
      <c r="PV7" s="1">
        <v>146.394198158375</v>
      </c>
      <c r="PW7" s="1">
        <v>180.613847047836</v>
      </c>
      <c r="PX7" s="1">
        <v>213.308867871129</v>
      </c>
      <c r="PY7" s="1">
        <v>184.094558053104</v>
      </c>
      <c r="PZ7" s="1">
        <v>226.62413243082</v>
      </c>
      <c r="QA7" s="1">
        <v>193.930081655354</v>
      </c>
      <c r="QB7" s="1">
        <v>177.493659747852</v>
      </c>
      <c r="QC7" s="1">
        <v>187.323163080172</v>
      </c>
      <c r="QD7" s="1">
        <v>183.737474384677</v>
      </c>
      <c r="QE7" s="1">
        <v>79.5590816494222</v>
      </c>
      <c r="QF7" s="1">
        <v>185.074956355534</v>
      </c>
      <c r="QG7" s="1">
        <v>198.534751859712</v>
      </c>
      <c r="QH7" s="1">
        <v>213.060526039853</v>
      </c>
      <c r="QI7" s="1">
        <v>198.515929363706</v>
      </c>
      <c r="QJ7" s="1">
        <v>199.928589765454</v>
      </c>
      <c r="QK7" s="1">
        <v>217.387945792748</v>
      </c>
      <c r="QL7" s="1">
        <v>170.174547460851</v>
      </c>
      <c r="QM7" s="1">
        <v>199.637927094264</v>
      </c>
      <c r="QN7" s="1">
        <v>193.73291682251</v>
      </c>
      <c r="QO7" s="1">
        <v>196.540028764204</v>
      </c>
      <c r="QP7" s="1">
        <v>168.491896841498</v>
      </c>
      <c r="QQ7" s="1">
        <v>190.407133602499</v>
      </c>
      <c r="QR7" s="1">
        <v>202.79551945193</v>
      </c>
      <c r="QS7" s="1">
        <v>219.832808760632</v>
      </c>
      <c r="QT7" s="1">
        <v>217.221892927152</v>
      </c>
      <c r="QU7" s="1">
        <v>206.567179021107</v>
      </c>
      <c r="QV7" s="1">
        <v>189.272213425264</v>
      </c>
      <c r="QW7" s="1">
        <v>202.247217828026</v>
      </c>
      <c r="QX7" s="1">
        <v>198.766471022454</v>
      </c>
      <c r="QY7" s="1">
        <v>206.919075144256</v>
      </c>
      <c r="QZ7" s="1">
        <v>205.324048417736</v>
      </c>
      <c r="RA7" s="1">
        <v>201.422134663468</v>
      </c>
      <c r="RB7" s="1">
        <v>197.189542362057</v>
      </c>
      <c r="RC7" s="1">
        <v>193.752038041075</v>
      </c>
      <c r="RD7" s="1">
        <v>202.137908911245</v>
      </c>
      <c r="RE7" s="1">
        <v>203.88442568541</v>
      </c>
      <c r="RF7" s="1">
        <v>241.788551660621</v>
      </c>
      <c r="RG7" s="1">
        <v>210.072762664379</v>
      </c>
      <c r="RH7" s="1">
        <v>-350.982546445272</v>
      </c>
      <c r="RI7" s="1">
        <v>196.96746263975</v>
      </c>
      <c r="RJ7" s="1">
        <v>190.338567472833</v>
      </c>
      <c r="RK7" s="1">
        <v>221.861354736605</v>
      </c>
      <c r="RL7" s="1">
        <v>203.388902822243</v>
      </c>
      <c r="RM7" s="1">
        <v>212.270456516853</v>
      </c>
      <c r="RN7" s="1">
        <v>224.927660065169</v>
      </c>
      <c r="RO7" s="1">
        <v>190.392741492188</v>
      </c>
      <c r="RP7" s="1">
        <v>206.116961669911</v>
      </c>
      <c r="RQ7" s="1">
        <v>-133.610482024923</v>
      </c>
      <c r="RR7" s="1">
        <v>187.643970007542</v>
      </c>
      <c r="RS7" s="1">
        <v>214.679007227985</v>
      </c>
      <c r="RT7" s="1">
        <v>213.175463951517</v>
      </c>
      <c r="RU7" s="1">
        <v>202.978426445721</v>
      </c>
      <c r="RV7" s="1">
        <v>221.404972373226</v>
      </c>
      <c r="RW7" s="1">
        <v>216.60671994855</v>
      </c>
      <c r="RX7" s="1">
        <v>197.59479543738</v>
      </c>
      <c r="RY7" s="1">
        <v>101.962454994464</v>
      </c>
      <c r="RZ7" s="1">
        <v>205.563117864284</v>
      </c>
      <c r="SA7" s="1">
        <v>205.917172601806</v>
      </c>
      <c r="SB7" s="1">
        <v>252.873187988731</v>
      </c>
      <c r="SC7" s="1">
        <v>234.069351056839</v>
      </c>
      <c r="SD7" s="1">
        <v>245.482382765868</v>
      </c>
      <c r="SE7" s="1">
        <v>224.151545361599</v>
      </c>
      <c r="SF7" s="1">
        <v>191.688367261926</v>
      </c>
      <c r="SG7" s="1">
        <v>192.668882302138</v>
      </c>
      <c r="SH7" s="1">
        <v>226.773599343411</v>
      </c>
      <c r="SI7" s="1">
        <v>219.200330290301</v>
      </c>
      <c r="SJ7" s="1">
        <v>217.601164595684</v>
      </c>
      <c r="SK7" s="1">
        <v>206.767412458204</v>
      </c>
      <c r="SL7" s="1">
        <v>204.058196097904</v>
      </c>
      <c r="SM7" s="1">
        <v>-29.457391557973</v>
      </c>
      <c r="SN7" s="1">
        <v>185.869038786393</v>
      </c>
      <c r="SO7" s="1">
        <v>239.220895218311</v>
      </c>
      <c r="SP7" s="1">
        <v>217.768878556165</v>
      </c>
      <c r="SQ7" s="1">
        <v>-350.101753049301</v>
      </c>
      <c r="SR7" s="1">
        <v>215.521982872417</v>
      </c>
      <c r="SS7" s="1">
        <v>207.194265244214</v>
      </c>
      <c r="ST7" s="1">
        <v>188.744534212126</v>
      </c>
      <c r="SU7" s="1">
        <v>222.48984860853</v>
      </c>
      <c r="SV7" s="1">
        <v>-224.332236111398</v>
      </c>
      <c r="SW7" s="1">
        <v>169.654267812665</v>
      </c>
      <c r="SX7" s="1">
        <v>191.854684685426</v>
      </c>
      <c r="SY7" s="1">
        <v>205.073704655304</v>
      </c>
      <c r="SZ7" s="1">
        <v>215.38943862928</v>
      </c>
      <c r="TA7" s="1">
        <v>214.155415857832</v>
      </c>
      <c r="TB7" s="1">
        <v>234.857182461591</v>
      </c>
      <c r="TC7" s="1">
        <v>195.522199590818</v>
      </c>
      <c r="TD7" s="1">
        <v>216.159686380425</v>
      </c>
      <c r="TE7" s="1">
        <v>235.972271324353</v>
      </c>
      <c r="TF7" s="1">
        <v>212.303947860534</v>
      </c>
      <c r="TG7" s="1">
        <v>209.774869704035</v>
      </c>
      <c r="TH7" s="1">
        <v>-49.0065621122706</v>
      </c>
      <c r="TI7" s="1">
        <v>218.624525159657</v>
      </c>
      <c r="TJ7" s="1">
        <v>214.115376022623</v>
      </c>
      <c r="TK7" s="1">
        <v>212.871607692857</v>
      </c>
      <c r="TL7" s="1">
        <v>83.4026629051838</v>
      </c>
      <c r="TM7" s="1">
        <v>214.154641731928</v>
      </c>
      <c r="TN7" s="1">
        <v>161.103981023247</v>
      </c>
      <c r="TO7" s="1">
        <v>214.902214850873</v>
      </c>
      <c r="TP7" s="1">
        <v>-216.237918124005</v>
      </c>
      <c r="TQ7" s="1">
        <v>203.136227137683</v>
      </c>
      <c r="TR7" s="1">
        <v>199.884800364361</v>
      </c>
      <c r="TS7" s="1">
        <v>211.229402603057</v>
      </c>
      <c r="TT7" s="1">
        <v>165.680659624984</v>
      </c>
      <c r="TU7" s="1">
        <v>206.492033318359</v>
      </c>
      <c r="TV7" s="1">
        <v>119.8926134326</v>
      </c>
      <c r="TW7" s="1">
        <v>136.783730126504</v>
      </c>
      <c r="TX7" s="1">
        <v>216.995872667852</v>
      </c>
      <c r="TY7" s="1">
        <v>128.228890430172</v>
      </c>
      <c r="TZ7" s="1">
        <v>154.481404314331</v>
      </c>
      <c r="UA7" s="1">
        <v>215.330691098959</v>
      </c>
      <c r="UB7" s="1">
        <v>234.006793872264</v>
      </c>
      <c r="UC7" s="1">
        <v>114.36347124768</v>
      </c>
      <c r="UD7" s="1">
        <v>207.921069909216</v>
      </c>
      <c r="UE7" s="1">
        <v>233.094501826178</v>
      </c>
      <c r="UF7" s="1">
        <v>220.9134302583</v>
      </c>
      <c r="UG7" s="1">
        <v>185.072149596149</v>
      </c>
      <c r="UH7" s="1">
        <v>203.61633352518</v>
      </c>
      <c r="UI7" s="1">
        <v>-210.915885060556</v>
      </c>
      <c r="UJ7" s="1">
        <v>9.09970137791957</v>
      </c>
      <c r="UK7" s="1">
        <v>-7.67692870964572</v>
      </c>
      <c r="UL7" s="1">
        <v>211.472917491303</v>
      </c>
      <c r="UM7" s="1">
        <v>-13.1034616311463</v>
      </c>
      <c r="UN7" s="1">
        <v>200.65813124026</v>
      </c>
      <c r="UO7" s="1">
        <v>224.988292617233</v>
      </c>
      <c r="UP7" s="1">
        <v>214.347072444058</v>
      </c>
      <c r="UQ7" s="1">
        <v>201.202720207124</v>
      </c>
      <c r="UR7" s="1">
        <v>202.168544579013</v>
      </c>
      <c r="US7" s="1">
        <v>243.523034831497</v>
      </c>
      <c r="UT7" s="1">
        <v>241.72503099506</v>
      </c>
      <c r="UU7" s="1">
        <v>192.793952952359</v>
      </c>
      <c r="UV7" s="1">
        <v>226.601512106629</v>
      </c>
      <c r="UW7" s="1">
        <v>186.916064771901</v>
      </c>
      <c r="UX7" s="1">
        <v>205.144177355526</v>
      </c>
      <c r="UY7" s="1">
        <v>227.999297346669</v>
      </c>
      <c r="UZ7" s="1">
        <v>176.370088670161</v>
      </c>
      <c r="VA7" s="1">
        <v>197.246912806912</v>
      </c>
      <c r="VB7" s="1">
        <v>202.443874120531</v>
      </c>
      <c r="VC7" s="1">
        <v>208.369981916222</v>
      </c>
      <c r="VD7" s="1">
        <v>195.378676181765</v>
      </c>
      <c r="VE7" s="1">
        <v>210.438008843519</v>
      </c>
      <c r="VF7" s="1">
        <v>220.277022714045</v>
      </c>
      <c r="VG7" s="1">
        <v>216.398862428108</v>
      </c>
      <c r="VH7" s="1">
        <v>192.625336989448</v>
      </c>
      <c r="VI7" s="1">
        <v>239.234105643084</v>
      </c>
      <c r="VJ7" s="1">
        <v>216.64865704178</v>
      </c>
      <c r="VK7" s="1">
        <v>201.608664082147</v>
      </c>
      <c r="VL7" s="1">
        <v>238.105747316253</v>
      </c>
      <c r="VM7" s="1">
        <v>215.133127278927</v>
      </c>
      <c r="VN7" s="1">
        <v>239.115982592433</v>
      </c>
      <c r="VO7" s="1">
        <v>250.538358480206</v>
      </c>
      <c r="VP7" s="1">
        <v>208.907591361249</v>
      </c>
      <c r="VQ7" s="1">
        <v>247.707249650449</v>
      </c>
      <c r="VR7" s="1">
        <v>182.378954342608</v>
      </c>
      <c r="VS7" s="1">
        <v>201.354955978725</v>
      </c>
      <c r="VT7" s="1">
        <v>191.52165505132</v>
      </c>
      <c r="VU7" s="1">
        <v>231.887110287739</v>
      </c>
      <c r="VV7" s="1">
        <v>151.887092485513</v>
      </c>
      <c r="VW7" s="1">
        <v>206.176359589566</v>
      </c>
      <c r="VX7" s="1">
        <v>226.050644713571</v>
      </c>
      <c r="VY7" s="1">
        <v>204.691460603659</v>
      </c>
      <c r="VZ7" s="1">
        <v>203.900859394329</v>
      </c>
      <c r="WA7" s="1">
        <v>210.99106166917</v>
      </c>
      <c r="WB7" s="1">
        <v>200.322116657419</v>
      </c>
      <c r="WC7" s="1">
        <v>190.511010840029</v>
      </c>
      <c r="WD7" s="1">
        <v>217.74689753103</v>
      </c>
      <c r="WE7" s="1">
        <v>219.306114594109</v>
      </c>
      <c r="WF7" s="1">
        <v>235.833422331252</v>
      </c>
      <c r="WG7" s="1">
        <v>225.182632533868</v>
      </c>
      <c r="WH7" s="1">
        <v>248.179345462091</v>
      </c>
      <c r="WI7" s="1">
        <v>193.520866277877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</row>
    <row r="8">
      <c r="A8" s="1">
        <v>-151.012793123736</v>
      </c>
      <c r="B8" s="1">
        <v>-286.655831038006</v>
      </c>
      <c r="C8" s="1">
        <v>-158.827373713499</v>
      </c>
      <c r="D8" s="1">
        <v>-176.289563018862</v>
      </c>
      <c r="E8" s="1">
        <v>-483.568921833063</v>
      </c>
      <c r="F8" s="1">
        <v>-420.819182995438</v>
      </c>
      <c r="G8" s="1">
        <v>-148.023904912682</v>
      </c>
      <c r="H8" s="1">
        <v>-485.579934084021</v>
      </c>
      <c r="I8" s="1">
        <v>-193.154368999314</v>
      </c>
      <c r="J8" s="1">
        <v>-221.500638130043</v>
      </c>
      <c r="K8" s="1">
        <v>-155.051167189298</v>
      </c>
      <c r="L8" s="1">
        <v>-298.200958586507</v>
      </c>
      <c r="M8" s="1">
        <v>-354.297793286645</v>
      </c>
      <c r="N8" s="1">
        <v>-156.776805568084</v>
      </c>
      <c r="O8" s="1">
        <v>-273.20267079022</v>
      </c>
      <c r="P8" s="1">
        <v>-136.747786088194</v>
      </c>
      <c r="Q8" s="1">
        <v>-18.2525942509674</v>
      </c>
      <c r="R8" s="1">
        <v>-168.756613216624</v>
      </c>
      <c r="S8" s="1">
        <v>-143.977378972084</v>
      </c>
      <c r="T8" s="1">
        <v>-133.411967326888</v>
      </c>
      <c r="U8" s="1">
        <v>-282.684289108799</v>
      </c>
      <c r="V8" s="1">
        <v>-207.017060375139</v>
      </c>
      <c r="W8" s="1">
        <v>-112.916170231161</v>
      </c>
      <c r="X8" s="1">
        <v>-316.406928167906</v>
      </c>
      <c r="Y8" s="1">
        <v>-122.421569122038</v>
      </c>
      <c r="Z8" s="1">
        <v>-134.288073570161</v>
      </c>
      <c r="AA8" s="1">
        <v>-161.592137567415</v>
      </c>
      <c r="AB8" s="1">
        <v>-132.408849620886</v>
      </c>
      <c r="AC8" s="1">
        <v>-235.647752137628</v>
      </c>
      <c r="AD8" s="1">
        <v>-132.215505478929</v>
      </c>
      <c r="AE8" s="1">
        <v>-332.732568066506</v>
      </c>
      <c r="AF8" s="1">
        <v>-44.8820566163842</v>
      </c>
      <c r="AG8" s="1">
        <v>-153.441000183097</v>
      </c>
      <c r="AH8" s="1">
        <v>-181.425495451797</v>
      </c>
      <c r="AI8" s="1">
        <v>-114.292461486266</v>
      </c>
      <c r="AJ8" s="1">
        <v>-344.583629759813</v>
      </c>
      <c r="AK8" s="1">
        <v>-348.039986821194</v>
      </c>
      <c r="AL8" s="1">
        <v>-140.333419415131</v>
      </c>
      <c r="AM8" s="1">
        <v>-142.733532614041</v>
      </c>
      <c r="AN8" s="1">
        <v>-146.542382505761</v>
      </c>
      <c r="AO8" s="1">
        <v>-168.973393719748</v>
      </c>
      <c r="AP8" s="1">
        <v>-423.814673821019</v>
      </c>
      <c r="AQ8" s="1">
        <v>-173.913164987668</v>
      </c>
      <c r="AR8" s="1">
        <v>-352.447568837865</v>
      </c>
      <c r="AS8" s="1">
        <v>-118.331786258177</v>
      </c>
      <c r="AT8" s="1">
        <v>-162.782706480919</v>
      </c>
      <c r="AU8" s="1">
        <v>-163.166106122813</v>
      </c>
      <c r="AV8" s="1">
        <v>-163.460454338313</v>
      </c>
      <c r="AW8" s="1">
        <v>-394.889248361972</v>
      </c>
      <c r="AX8" s="1">
        <v>-418.113460229386</v>
      </c>
      <c r="AY8" s="1">
        <v>-216.455246710298</v>
      </c>
      <c r="AZ8" s="1">
        <v>-125.917644150022</v>
      </c>
      <c r="BA8" s="1">
        <v>-459.957692967017</v>
      </c>
      <c r="BB8" s="1">
        <v>-403.854339125203</v>
      </c>
      <c r="BC8" s="1">
        <v>-45.7175758953373</v>
      </c>
      <c r="BD8" s="1">
        <v>-130.478415122248</v>
      </c>
      <c r="BE8" s="1">
        <v>-35.1914503582145</v>
      </c>
      <c r="BF8" s="1">
        <v>-204.065526213105</v>
      </c>
      <c r="BG8" s="1">
        <v>-410.947954881323</v>
      </c>
      <c r="BH8" s="1">
        <v>-416.572623959178</v>
      </c>
      <c r="BI8" s="1">
        <v>-236.296518977639</v>
      </c>
      <c r="BJ8" s="1">
        <v>-98.537716794244</v>
      </c>
      <c r="BK8" s="1">
        <v>-189.669961666164</v>
      </c>
      <c r="BL8" s="1">
        <v>-157.890792424416</v>
      </c>
      <c r="BM8" s="1">
        <v>-159.40775208928</v>
      </c>
      <c r="BN8" s="1">
        <v>-171.558677717969</v>
      </c>
      <c r="BO8" s="1">
        <v>-279.782797152349</v>
      </c>
      <c r="BP8" s="1">
        <v>-138.025427705639</v>
      </c>
      <c r="BQ8" s="1">
        <v>-286.85814829703</v>
      </c>
      <c r="BR8" s="1">
        <v>-167.745936300812</v>
      </c>
      <c r="BS8" s="1">
        <v>-171.328836856773</v>
      </c>
      <c r="BT8" s="1">
        <v>-214.667333046929</v>
      </c>
      <c r="BU8" s="1">
        <v>-496.129734381363</v>
      </c>
      <c r="BV8" s="1">
        <v>-215.086744146592</v>
      </c>
      <c r="BW8" s="1">
        <v>-165.797265729973</v>
      </c>
      <c r="BX8" s="1">
        <v>-466.407175860798</v>
      </c>
      <c r="BY8" s="1">
        <v>-154.192969592419</v>
      </c>
      <c r="BZ8" s="1">
        <v>-242.110273601621</v>
      </c>
      <c r="CA8" s="1">
        <v>-165.822003409237</v>
      </c>
      <c r="CB8" s="1">
        <v>-183.461435477037</v>
      </c>
      <c r="CC8" s="1">
        <v>-264.144313260363</v>
      </c>
      <c r="CD8" s="1">
        <v>-160.895356181519</v>
      </c>
      <c r="CE8" s="1">
        <v>-199.038900149396</v>
      </c>
      <c r="CF8" s="1">
        <v>-163.086445938981</v>
      </c>
      <c r="CG8" s="1">
        <v>-167.228698764016</v>
      </c>
      <c r="CH8" s="1">
        <v>-237.556668033219</v>
      </c>
      <c r="CI8" s="1">
        <v>-177.258274387925</v>
      </c>
      <c r="CJ8" s="1">
        <v>-156.674418811405</v>
      </c>
      <c r="CK8" s="1">
        <v>-105.943423902099</v>
      </c>
      <c r="CL8" s="1">
        <v>-109.726023485608</v>
      </c>
      <c r="CM8" s="1">
        <v>-200.105660662681</v>
      </c>
      <c r="CN8" s="1">
        <v>-83.6647129316508</v>
      </c>
      <c r="CO8" s="1">
        <v>-333.716130481633</v>
      </c>
      <c r="CP8" s="1">
        <v>-160.281226815992</v>
      </c>
      <c r="CQ8" s="1">
        <v>-285.573288732422</v>
      </c>
      <c r="CR8" s="1">
        <v>-238.067409122967</v>
      </c>
      <c r="CS8" s="1">
        <v>-378.330368000077</v>
      </c>
      <c r="CT8" s="1">
        <v>-330.32886579974</v>
      </c>
      <c r="CU8" s="1">
        <v>-150.471363747128</v>
      </c>
      <c r="CV8" s="1">
        <v>-145.002909019483</v>
      </c>
      <c r="CW8" s="1">
        <v>-253.370197034056</v>
      </c>
      <c r="CX8" s="1">
        <v>-459.735381996615</v>
      </c>
      <c r="CY8" s="1">
        <v>-196.026510130181</v>
      </c>
      <c r="CZ8" s="1">
        <v>-488.096641428924</v>
      </c>
      <c r="DA8" s="1">
        <v>-119.419699755144</v>
      </c>
      <c r="DB8" s="1">
        <v>-130.026848636246</v>
      </c>
      <c r="DC8" s="1">
        <v>-199.42785062028</v>
      </c>
      <c r="DD8" s="1">
        <v>-353.648397835975</v>
      </c>
      <c r="DE8" s="1">
        <v>-176.352800488457</v>
      </c>
      <c r="DF8" s="1">
        <v>-132.952682208368</v>
      </c>
      <c r="DG8" s="1">
        <v>-304.744100081483</v>
      </c>
      <c r="DH8" s="1">
        <v>-136.292976103739</v>
      </c>
      <c r="DI8" s="1">
        <v>-130.641075553597</v>
      </c>
      <c r="DJ8" s="1">
        <v>-495.33657788149</v>
      </c>
      <c r="DK8" s="1">
        <v>-433.205088185987</v>
      </c>
      <c r="DL8" s="1">
        <v>-233.187038276914</v>
      </c>
      <c r="DM8" s="1">
        <v>-214.533979032693</v>
      </c>
      <c r="DN8" s="1">
        <v>-183.375350136805</v>
      </c>
      <c r="DO8" s="1">
        <v>-168.376466476427</v>
      </c>
      <c r="DP8" s="1">
        <v>-13.8414906207157</v>
      </c>
      <c r="DQ8" s="1">
        <v>-128.731657470292</v>
      </c>
      <c r="DR8" s="1">
        <v>-161.687120432583</v>
      </c>
      <c r="DS8" s="1">
        <v>-82.5572492975784</v>
      </c>
      <c r="DT8" s="1">
        <v>-321.407359187694</v>
      </c>
      <c r="DU8" s="1">
        <v>-141.193615345849</v>
      </c>
      <c r="DV8" s="1">
        <v>-169.695833331743</v>
      </c>
      <c r="DW8" s="1">
        <v>-175.156411551863</v>
      </c>
      <c r="DX8" s="1">
        <v>-68.2455126636117</v>
      </c>
      <c r="DY8" s="1">
        <v>-160.82884169946</v>
      </c>
      <c r="DZ8" s="1">
        <v>-161.960111135511</v>
      </c>
      <c r="EA8" s="1">
        <v>-376.530256321638</v>
      </c>
      <c r="EB8" s="1">
        <v>-157.371948723153</v>
      </c>
      <c r="EC8" s="1">
        <v>-278.245592341749</v>
      </c>
      <c r="ED8" s="1">
        <v>-172.966918054016</v>
      </c>
      <c r="EE8" s="1">
        <v>-75.2992010060161</v>
      </c>
      <c r="EF8" s="1">
        <v>-189.16929762338</v>
      </c>
      <c r="EG8" s="1">
        <v>-240.76740359089</v>
      </c>
      <c r="EH8" s="1">
        <v>-340.939758708012</v>
      </c>
      <c r="EI8" s="1">
        <v>-183.995897633034</v>
      </c>
      <c r="EJ8" s="1">
        <v>-105.463145993661</v>
      </c>
      <c r="EK8" s="1">
        <v>-126.341420972457</v>
      </c>
      <c r="EL8" s="1">
        <v>-269.949978910947</v>
      </c>
      <c r="EM8" s="1">
        <v>-160.795541706522</v>
      </c>
      <c r="EN8" s="1">
        <v>-158.739747266347</v>
      </c>
      <c r="EO8" s="1">
        <v>-130.055995273756</v>
      </c>
      <c r="EP8" s="1">
        <v>-129.053948746173</v>
      </c>
      <c r="EQ8" s="1">
        <v>-102.864311536901</v>
      </c>
      <c r="ER8" s="1">
        <v>21.5804029563112</v>
      </c>
      <c r="ES8" s="1">
        <v>-115.79495430663</v>
      </c>
      <c r="ET8" s="1">
        <v>-242.525769825975</v>
      </c>
      <c r="EU8" s="1">
        <v>-93.8833192703883</v>
      </c>
      <c r="EV8" s="1">
        <v>-328.67637654854</v>
      </c>
      <c r="EW8" s="1">
        <v>-23.9368659108117</v>
      </c>
      <c r="EX8" s="1">
        <v>-76.2347376922291</v>
      </c>
      <c r="EY8" s="1">
        <v>-69.3468612706675</v>
      </c>
      <c r="EZ8" s="1">
        <v>-156.919874359217</v>
      </c>
      <c r="FA8" s="1">
        <v>-134.294255724389</v>
      </c>
      <c r="FB8" s="1">
        <v>-188.225239640432</v>
      </c>
      <c r="FC8" s="1">
        <v>-173.229984573004</v>
      </c>
      <c r="FD8" s="1">
        <v>-400.394460591849</v>
      </c>
      <c r="FE8" s="1">
        <v>-91.3487930469812</v>
      </c>
      <c r="FF8" s="1">
        <v>-56.109689073533</v>
      </c>
      <c r="FG8" s="1">
        <v>-102.511875858949</v>
      </c>
      <c r="FH8" s="1">
        <v>-160.195541733259</v>
      </c>
      <c r="FI8" s="1">
        <v>-148.874733130074</v>
      </c>
      <c r="FJ8" s="1">
        <v>-76.6529675474027</v>
      </c>
      <c r="FK8" s="1">
        <v>-162.712673868015</v>
      </c>
      <c r="FL8" s="1">
        <v>-101.722319456103</v>
      </c>
      <c r="FM8" s="1">
        <v>79.4704276757869</v>
      </c>
      <c r="FN8" s="1">
        <v>-26.1903962854801</v>
      </c>
      <c r="FO8" s="1">
        <v>-141.841701240698</v>
      </c>
      <c r="FP8" s="1">
        <v>-113.2620522906</v>
      </c>
      <c r="FQ8" s="1">
        <v>-69.5743526208973</v>
      </c>
      <c r="FR8" s="1">
        <v>-77.9679778514617</v>
      </c>
      <c r="FS8" s="1">
        <v>-52.3784216065032</v>
      </c>
      <c r="FT8" s="1">
        <v>-93.281151461582</v>
      </c>
      <c r="FU8" s="1">
        <v>-82.5558398683359</v>
      </c>
      <c r="FV8" s="1">
        <v>-34.4322337919029</v>
      </c>
      <c r="FW8" s="1">
        <v>-75.2698437238996</v>
      </c>
      <c r="FX8" s="1">
        <v>0.715153576093539</v>
      </c>
      <c r="FY8" s="1">
        <v>-127.871014424305</v>
      </c>
      <c r="FZ8" s="1">
        <v>-8.51899460919192</v>
      </c>
      <c r="GA8" s="1">
        <v>-42.8962464026016</v>
      </c>
      <c r="GB8" s="1">
        <v>-20.4466023997167</v>
      </c>
      <c r="GC8" s="1">
        <v>-77.2633492227147</v>
      </c>
      <c r="GD8" s="1">
        <v>8.14846219528418</v>
      </c>
      <c r="GE8" s="1">
        <v>-72.5732089853397</v>
      </c>
      <c r="GF8" s="1">
        <v>-64.2419587160303</v>
      </c>
      <c r="GG8" s="1">
        <v>84.1299423289466</v>
      </c>
      <c r="GH8" s="1">
        <v>5.39917687228211</v>
      </c>
      <c r="GI8" s="1">
        <v>63.208730719205</v>
      </c>
      <c r="GJ8" s="1">
        <v>-57.4843547654273</v>
      </c>
      <c r="GK8" s="1">
        <v>-409.314816809122</v>
      </c>
      <c r="GL8" s="1">
        <v>-66.3251789279304</v>
      </c>
      <c r="GM8" s="1">
        <v>59.8868388016678</v>
      </c>
      <c r="GN8" s="1">
        <v>-52.5127215523326</v>
      </c>
      <c r="GO8" s="1">
        <v>55.3353023269156</v>
      </c>
      <c r="GP8" s="1">
        <v>-68.3445125020765</v>
      </c>
      <c r="GQ8" s="1">
        <v>46.9845845113001</v>
      </c>
      <c r="GR8" s="1">
        <v>1.99002429175842</v>
      </c>
      <c r="GS8" s="1">
        <v>9.40877620778718</v>
      </c>
      <c r="GT8" s="1">
        <v>-20.4498385189539</v>
      </c>
      <c r="GU8" s="1">
        <v>-70.1606590198005</v>
      </c>
      <c r="GV8" s="1">
        <v>24.3749475868498</v>
      </c>
      <c r="GW8" s="1">
        <v>-66.5408074366346</v>
      </c>
      <c r="GX8" s="1">
        <v>96.0331908868465</v>
      </c>
      <c r="GY8" s="1">
        <v>-78.4983399377206</v>
      </c>
      <c r="GZ8" s="1">
        <v>-347.514313941348</v>
      </c>
      <c r="HA8" s="1">
        <v>47.5884160104101</v>
      </c>
      <c r="HB8" s="1">
        <v>-98.6521585346738</v>
      </c>
      <c r="HC8" s="1">
        <v>-99.8151948612179</v>
      </c>
      <c r="HD8" s="1">
        <v>10.1720343170703</v>
      </c>
      <c r="HE8" s="1">
        <v>-415.146308408896</v>
      </c>
      <c r="HF8" s="1">
        <v>-13.1211068350043</v>
      </c>
      <c r="HG8" s="1">
        <v>118.6118262683</v>
      </c>
      <c r="HH8" s="1">
        <v>-38.0695041061432</v>
      </c>
      <c r="HI8" s="1">
        <v>-44.5924888625666</v>
      </c>
      <c r="HJ8" s="1">
        <v>5.37912675184048</v>
      </c>
      <c r="HK8" s="1">
        <v>-126.147868530673</v>
      </c>
      <c r="HL8" s="1">
        <v>109.180678048635</v>
      </c>
      <c r="HM8" s="1">
        <v>-2.63169056754358</v>
      </c>
      <c r="HN8" s="1">
        <v>-12.9001826507936</v>
      </c>
      <c r="HO8" s="1">
        <v>171.239339939183</v>
      </c>
      <c r="HP8" s="1">
        <v>8.63732280916006</v>
      </c>
      <c r="HQ8" s="1">
        <v>36.2214644628821</v>
      </c>
      <c r="HR8" s="1">
        <v>-26.9713522054876</v>
      </c>
      <c r="HS8" s="1">
        <v>96.6307210492784</v>
      </c>
      <c r="HT8" s="1">
        <v>69.95213990613</v>
      </c>
      <c r="HU8" s="1">
        <v>82.9080467975527</v>
      </c>
      <c r="HV8" s="1">
        <v>65.6798647286157</v>
      </c>
      <c r="HW8" s="1">
        <v>50.8898630461526</v>
      </c>
      <c r="HX8" s="1">
        <v>-34.1176269300094</v>
      </c>
      <c r="HY8" s="1">
        <v>62.2142675796583</v>
      </c>
      <c r="HZ8" s="1">
        <v>-44.5160064437524</v>
      </c>
      <c r="IA8" s="1">
        <v>62.0092638833187</v>
      </c>
      <c r="IB8" s="1">
        <v>-66.3854381236539</v>
      </c>
      <c r="IC8" s="1">
        <v>85.761426540828</v>
      </c>
      <c r="ID8" s="1">
        <v>-7.55317139255969</v>
      </c>
      <c r="IE8" s="1">
        <v>-36.2093132207561</v>
      </c>
      <c r="IF8" s="1">
        <v>-3.5244773961634</v>
      </c>
      <c r="IG8" s="1">
        <v>92.7423563252483</v>
      </c>
      <c r="IH8" s="1">
        <v>73.3914621780462</v>
      </c>
      <c r="II8" s="1">
        <v>149.271210751836</v>
      </c>
      <c r="IJ8" s="1">
        <v>92.35033905295</v>
      </c>
      <c r="IK8" s="1">
        <v>81.5089756867865</v>
      </c>
      <c r="IL8" s="1">
        <v>69.7306734096807</v>
      </c>
      <c r="IM8" s="1">
        <v>49.0346565039969</v>
      </c>
      <c r="IN8" s="1">
        <v>51.8296823502133</v>
      </c>
      <c r="IO8" s="1">
        <v>45.5930210982659</v>
      </c>
      <c r="IP8" s="1">
        <v>61.2275261782607</v>
      </c>
      <c r="IQ8" s="1">
        <v>75.6755961028188</v>
      </c>
      <c r="IR8" s="1">
        <v>44.7382245667265</v>
      </c>
      <c r="IS8" s="1">
        <v>65.2027476344672</v>
      </c>
      <c r="IT8" s="1">
        <v>1.14102511505369</v>
      </c>
      <c r="IU8" s="1">
        <v>61.7149155665547</v>
      </c>
      <c r="IV8" s="1">
        <v>77.9251401187097</v>
      </c>
      <c r="IW8" s="1">
        <v>75.2456271036667</v>
      </c>
      <c r="IX8" s="1">
        <v>70.7209700569183</v>
      </c>
      <c r="IY8" s="1">
        <v>95.6547396238415</v>
      </c>
      <c r="IZ8" s="1">
        <v>90.9517413405021</v>
      </c>
      <c r="JA8" s="1">
        <v>16.8002609541166</v>
      </c>
      <c r="JB8" s="1">
        <v>-49.9984005047652</v>
      </c>
      <c r="JC8" s="1">
        <v>-189.247258553057</v>
      </c>
      <c r="JD8" s="1">
        <v>53.6035035095075</v>
      </c>
      <c r="JE8" s="1">
        <v>105.00398750514</v>
      </c>
      <c r="JF8" s="1">
        <v>63.949467471536</v>
      </c>
      <c r="JG8" s="1">
        <v>79.2009271433572</v>
      </c>
      <c r="JH8" s="1">
        <v>190.491129956055</v>
      </c>
      <c r="JI8" s="1">
        <v>-314.172256552992</v>
      </c>
      <c r="JJ8" s="1">
        <v>79.1522917179184</v>
      </c>
      <c r="JK8" s="1">
        <v>-296.904657723181</v>
      </c>
      <c r="JL8" s="1">
        <v>64.7489606613286</v>
      </c>
      <c r="JM8" s="1">
        <v>197.314923991328</v>
      </c>
      <c r="JN8" s="1">
        <v>95.7545214544633</v>
      </c>
      <c r="JO8" s="1">
        <v>77.3219850406245</v>
      </c>
      <c r="JP8" s="1">
        <v>81.1653023613367</v>
      </c>
      <c r="JQ8" s="1">
        <v>104.858116323862</v>
      </c>
      <c r="JR8" s="1">
        <v>-70.539212887014</v>
      </c>
      <c r="JS8" s="1">
        <v>-214.077432334437</v>
      </c>
      <c r="JT8" s="1">
        <v>71.4075385023661</v>
      </c>
      <c r="JU8" s="1">
        <v>83.9818748729067</v>
      </c>
      <c r="JV8" s="1">
        <v>122.206715056513</v>
      </c>
      <c r="JW8" s="1">
        <v>163.223469137966</v>
      </c>
      <c r="JX8" s="1">
        <v>31.5795600687258</v>
      </c>
      <c r="JY8" s="1">
        <v>99.7893839248907</v>
      </c>
      <c r="JZ8" s="1">
        <v>63.9021752204767</v>
      </c>
      <c r="KA8" s="1">
        <v>91.4934562940854</v>
      </c>
      <c r="KB8" s="1">
        <v>78.768139240833</v>
      </c>
      <c r="KC8" s="1">
        <v>70.2210066948217</v>
      </c>
      <c r="KD8" s="1">
        <v>97.1146328905982</v>
      </c>
      <c r="KE8" s="1">
        <v>60.8001010709614</v>
      </c>
      <c r="KF8" s="1">
        <v>63.0724884334437</v>
      </c>
      <c r="KG8" s="1">
        <v>168.161009291154</v>
      </c>
      <c r="KH8" s="1">
        <v>90.4953153491319</v>
      </c>
      <c r="KI8" s="1">
        <v>94.3426721438716</v>
      </c>
      <c r="KJ8" s="1">
        <v>88.1334854272663</v>
      </c>
      <c r="KK8" s="1">
        <v>130.415739812329</v>
      </c>
      <c r="KL8" s="1">
        <v>109.110407708696</v>
      </c>
      <c r="KM8" s="1">
        <v>84.2225512360922</v>
      </c>
      <c r="KN8" s="1">
        <v>82.7535231417783</v>
      </c>
      <c r="KO8" s="1">
        <v>81.416796611987</v>
      </c>
      <c r="KP8" s="1">
        <v>99.4163571104662</v>
      </c>
      <c r="KQ8" s="1">
        <v>198.745113470019</v>
      </c>
      <c r="KR8" s="1">
        <v>76.5642014949289</v>
      </c>
      <c r="KS8" s="1">
        <v>28.3132969587213</v>
      </c>
      <c r="KT8" s="1">
        <v>50.6772841216248</v>
      </c>
      <c r="KU8" s="1">
        <v>116.856914708603</v>
      </c>
      <c r="KV8" s="1">
        <v>-28.7334723945896</v>
      </c>
      <c r="KW8" s="1">
        <v>101.831571787591</v>
      </c>
      <c r="KX8" s="1">
        <v>75.0983654629302</v>
      </c>
      <c r="KY8" s="1">
        <v>80.4038175083024</v>
      </c>
      <c r="KZ8" s="1">
        <v>127.040500437875</v>
      </c>
      <c r="LA8" s="1">
        <v>87.6941653922553</v>
      </c>
      <c r="LB8" s="1">
        <v>112.754397390283</v>
      </c>
      <c r="LC8" s="1">
        <v>79.1311826572916</v>
      </c>
      <c r="LD8" s="1">
        <v>104.116454715361</v>
      </c>
      <c r="LE8" s="1">
        <v>65.156663428276</v>
      </c>
      <c r="LF8" s="1">
        <v>71.0943053354031</v>
      </c>
      <c r="LG8" s="1">
        <v>187.415137473621</v>
      </c>
      <c r="LH8" s="1">
        <v>99.5985483620216</v>
      </c>
      <c r="LI8" s="1">
        <v>79.9898327526119</v>
      </c>
      <c r="LJ8" s="1">
        <v>-46.8733596747261</v>
      </c>
      <c r="LK8" s="1">
        <v>62.1181830216932</v>
      </c>
      <c r="LL8" s="1">
        <v>127.938609434147</v>
      </c>
      <c r="LM8" s="1">
        <v>-218.658437276988</v>
      </c>
      <c r="LN8" s="1">
        <v>62.7496928648246</v>
      </c>
      <c r="LO8" s="1">
        <v>61.6967564537992</v>
      </c>
      <c r="LP8" s="1">
        <v>92.814886821685</v>
      </c>
      <c r="LQ8" s="1">
        <v>-37.6754480923133</v>
      </c>
      <c r="LR8" s="1">
        <v>180.357054731775</v>
      </c>
      <c r="LS8" s="1">
        <v>48.2211221993746</v>
      </c>
      <c r="LT8" s="1">
        <v>113.4599303348</v>
      </c>
      <c r="LU8" s="1">
        <v>132.793024600856</v>
      </c>
      <c r="LV8" s="1">
        <v>123.415764041412</v>
      </c>
      <c r="LW8" s="1">
        <v>-34.5669357749312</v>
      </c>
      <c r="LX8" s="1">
        <v>83.3973162360305</v>
      </c>
      <c r="LY8" s="1">
        <v>223.709621901631</v>
      </c>
      <c r="LZ8" s="1">
        <v>69.0855990888216</v>
      </c>
      <c r="MA8" s="1">
        <v>107.317479989787</v>
      </c>
      <c r="MB8" s="1">
        <v>98.943645598063</v>
      </c>
      <c r="MC8" s="1">
        <v>176.31553333845</v>
      </c>
      <c r="MD8" s="1">
        <v>187.024709071901</v>
      </c>
      <c r="ME8" s="1">
        <v>139.107418065755</v>
      </c>
      <c r="MF8" s="1">
        <v>211.130582637645</v>
      </c>
      <c r="MG8" s="1">
        <v>207.301281644297</v>
      </c>
      <c r="MH8" s="1">
        <v>78.9324910303152</v>
      </c>
      <c r="MI8" s="1">
        <v>45.8154543592041</v>
      </c>
      <c r="MJ8" s="1">
        <v>205.290616130616</v>
      </c>
      <c r="MK8" s="1">
        <v>52.0021414222018</v>
      </c>
      <c r="ML8" s="1">
        <v>64.8063589358359</v>
      </c>
      <c r="MM8" s="1">
        <v>189.264678896099</v>
      </c>
      <c r="MN8" s="1">
        <v>135.398277843091</v>
      </c>
      <c r="MO8" s="1">
        <v>152.515429022319</v>
      </c>
      <c r="MP8" s="1">
        <v>210.643637813351</v>
      </c>
      <c r="MQ8" s="1">
        <v>171.042386977748</v>
      </c>
      <c r="MR8" s="1">
        <v>-198.135033808535</v>
      </c>
      <c r="MS8" s="1">
        <v>146.544878870502</v>
      </c>
      <c r="MT8" s="1">
        <v>-21.2982355162196</v>
      </c>
      <c r="MU8" s="1">
        <v>214.460294389569</v>
      </c>
      <c r="MV8" s="1">
        <v>118.687629467154</v>
      </c>
      <c r="MW8" s="1">
        <v>102.424666554706</v>
      </c>
      <c r="MX8" s="1">
        <v>82.5391427600184</v>
      </c>
      <c r="MY8" s="1">
        <v>239.25443258476</v>
      </c>
      <c r="MZ8" s="1">
        <v>75.9543502585063</v>
      </c>
      <c r="NA8" s="1">
        <v>186.054766104062</v>
      </c>
      <c r="NB8" s="1">
        <v>128.938612071581</v>
      </c>
      <c r="NC8" s="1">
        <v>80.9351582456216</v>
      </c>
      <c r="ND8" s="1">
        <v>65.134203995133</v>
      </c>
      <c r="NE8" s="1">
        <v>114.690707193203</v>
      </c>
      <c r="NF8" s="1">
        <v>6.21336510342878</v>
      </c>
      <c r="NG8" s="1">
        <v>115.7327919549</v>
      </c>
      <c r="NH8" s="1">
        <v>197.284914813476</v>
      </c>
      <c r="NI8" s="1">
        <v>232.843913743893</v>
      </c>
      <c r="NJ8" s="1">
        <v>-12.6547628095083</v>
      </c>
      <c r="NK8" s="1">
        <v>119.311583382058</v>
      </c>
      <c r="NL8" s="1">
        <v>97.938898071741</v>
      </c>
      <c r="NM8" s="1">
        <v>191.360536991007</v>
      </c>
      <c r="NN8" s="1">
        <v>92.9830691648428</v>
      </c>
      <c r="NO8" s="1">
        <v>-214.933139506581</v>
      </c>
      <c r="NP8" s="1">
        <v>192.154630113802</v>
      </c>
      <c r="NQ8" s="1">
        <v>211.600558065719</v>
      </c>
      <c r="NR8" s="1">
        <v>121.256891582786</v>
      </c>
      <c r="NS8" s="1">
        <v>222.515481181171</v>
      </c>
      <c r="NT8" s="1">
        <v>76.8307957381584</v>
      </c>
      <c r="NU8" s="1">
        <v>153.038522487394</v>
      </c>
      <c r="NV8" s="1">
        <v>73.7425323305155</v>
      </c>
      <c r="NW8" s="1">
        <v>103.132075248293</v>
      </c>
      <c r="NX8" s="1">
        <v>165.122946248441</v>
      </c>
      <c r="NY8" s="1">
        <v>108.871741849601</v>
      </c>
      <c r="NZ8" s="1">
        <v>205.80095218608</v>
      </c>
      <c r="OA8" s="1">
        <v>193.864131481662</v>
      </c>
      <c r="OB8" s="1">
        <v>213.822975766189</v>
      </c>
      <c r="OC8" s="1">
        <v>178.536577440497</v>
      </c>
      <c r="OD8" s="1">
        <v>191.066343010489</v>
      </c>
      <c r="OE8" s="1">
        <v>226.499398067992</v>
      </c>
      <c r="OF8" s="1">
        <v>192.129009631664</v>
      </c>
      <c r="OG8" s="1">
        <v>188.688595322191</v>
      </c>
      <c r="OH8" s="1">
        <v>195.629634038542</v>
      </c>
      <c r="OI8" s="1">
        <v>192.575820588292</v>
      </c>
      <c r="OJ8" s="1">
        <v>-64.4159117551066</v>
      </c>
      <c r="OK8" s="1">
        <v>110.161367604498</v>
      </c>
      <c r="OL8" s="1">
        <v>154.636647710354</v>
      </c>
      <c r="OM8" s="1">
        <v>216.132118279586</v>
      </c>
      <c r="ON8" s="1">
        <v>198.65944893265</v>
      </c>
      <c r="OO8" s="1">
        <v>210.537989486214</v>
      </c>
      <c r="OP8" s="1">
        <v>213.856894481082</v>
      </c>
      <c r="OQ8" s="1">
        <v>132.966184082769</v>
      </c>
      <c r="OR8" s="1">
        <v>238.837572501163</v>
      </c>
      <c r="OS8" s="1">
        <v>-76.4640694760335</v>
      </c>
      <c r="OT8" s="1">
        <v>241.223244932106</v>
      </c>
      <c r="OU8" s="1">
        <v>203.656165482767</v>
      </c>
      <c r="OV8" s="1">
        <v>107.569080604514</v>
      </c>
      <c r="OW8" s="1">
        <v>190.763834928374</v>
      </c>
      <c r="OX8" s="1">
        <v>128.087703254463</v>
      </c>
      <c r="OY8" s="1">
        <v>249.590834288763</v>
      </c>
      <c r="OZ8" s="1">
        <v>78.5046793902291</v>
      </c>
      <c r="PA8" s="1">
        <v>182.745736995269</v>
      </c>
      <c r="PB8" s="1">
        <v>237.428696847365</v>
      </c>
      <c r="PC8" s="1">
        <v>225.847360241384</v>
      </c>
      <c r="PD8" s="1">
        <v>224.128453642951</v>
      </c>
      <c r="PE8" s="1">
        <v>196.341629395738</v>
      </c>
      <c r="PF8" s="1">
        <v>71.9658811500003</v>
      </c>
      <c r="PG8" s="1">
        <v>232.726680408931</v>
      </c>
      <c r="PH8" s="1">
        <v>209.140250189609</v>
      </c>
      <c r="PI8" s="1">
        <v>232.001058622936</v>
      </c>
      <c r="PJ8" s="1">
        <v>219.02614173416</v>
      </c>
      <c r="PK8" s="1">
        <v>243.17923611583</v>
      </c>
      <c r="PL8" s="1">
        <v>230.348137178857</v>
      </c>
      <c r="PM8" s="1">
        <v>103.539439808966</v>
      </c>
      <c r="PN8" s="1">
        <v>230.438829434112</v>
      </c>
      <c r="PO8" s="1">
        <v>192.88650456101</v>
      </c>
      <c r="PP8" s="1">
        <v>206.39903827208</v>
      </c>
      <c r="PQ8" s="1">
        <v>236.924295289562</v>
      </c>
      <c r="PR8" s="1">
        <v>182.238572173636</v>
      </c>
      <c r="PS8" s="1">
        <v>219.901427616073</v>
      </c>
      <c r="PT8" s="1">
        <v>215.858691504074</v>
      </c>
      <c r="PU8" s="1">
        <v>229.921870046053</v>
      </c>
      <c r="PV8" s="1">
        <v>234.493379013133</v>
      </c>
      <c r="PW8" s="1">
        <v>232.252957699593</v>
      </c>
      <c r="PX8" s="1">
        <v>-89.8592266727366</v>
      </c>
      <c r="PY8" s="1">
        <v>221.317771974374</v>
      </c>
      <c r="PZ8" s="1">
        <v>188.051079526245</v>
      </c>
      <c r="QA8" s="1">
        <v>196.890035420459</v>
      </c>
      <c r="QB8" s="1">
        <v>206.150664142971</v>
      </c>
      <c r="QC8" s="1">
        <v>187.898298274886</v>
      </c>
      <c r="QD8" s="1">
        <v>206.493702605449</v>
      </c>
      <c r="QE8" s="1">
        <v>234.738632552703</v>
      </c>
      <c r="QF8" s="1">
        <v>198.891634567633</v>
      </c>
      <c r="QG8" s="1">
        <v>210.638710884715</v>
      </c>
      <c r="QH8" s="1">
        <v>226.560248430878</v>
      </c>
      <c r="QI8" s="1">
        <v>187.288887364268</v>
      </c>
      <c r="QJ8" s="1">
        <v>232.133075180907</v>
      </c>
      <c r="QK8" s="1">
        <v>183.304246157828</v>
      </c>
      <c r="QL8" s="1">
        <v>217.328879816115</v>
      </c>
      <c r="QM8" s="1">
        <v>213.608502056617</v>
      </c>
      <c r="QN8" s="1">
        <v>207.358666261879</v>
      </c>
      <c r="QO8" s="1">
        <v>213.715155811835</v>
      </c>
      <c r="QP8" s="1">
        <v>-41.4046649813805</v>
      </c>
      <c r="QQ8" s="1">
        <v>209.758149136608</v>
      </c>
      <c r="QR8" s="1">
        <v>213.65593055097</v>
      </c>
      <c r="QS8" s="1">
        <v>239.694741552181</v>
      </c>
      <c r="QT8" s="1">
        <v>219.996827389914</v>
      </c>
      <c r="QU8" s="1">
        <v>242.014971266457</v>
      </c>
      <c r="QV8" s="1">
        <v>242.577796921386</v>
      </c>
      <c r="QW8" s="1">
        <v>205.265066016138</v>
      </c>
      <c r="QX8" s="1">
        <v>203.840531212623</v>
      </c>
      <c r="QY8" s="1">
        <v>184.823694275679</v>
      </c>
      <c r="QZ8" s="1">
        <v>245.923055573067</v>
      </c>
      <c r="RA8" s="1">
        <v>199.828586878334</v>
      </c>
      <c r="RB8" s="1">
        <v>216.007549623221</v>
      </c>
      <c r="RC8" s="1">
        <v>198.090968814768</v>
      </c>
      <c r="RD8" s="1">
        <v>218.439121412868</v>
      </c>
      <c r="RE8" s="1">
        <v>187.347788470399</v>
      </c>
      <c r="RF8" s="1">
        <v>187.234929518851</v>
      </c>
      <c r="RG8" s="1">
        <v>217.271704807954</v>
      </c>
      <c r="RH8" s="1">
        <v>200.637534029147</v>
      </c>
      <c r="RI8" s="1">
        <v>212.125451320172</v>
      </c>
      <c r="RJ8" s="1">
        <v>227.117160847542</v>
      </c>
      <c r="RK8" s="1">
        <v>231.666727993375</v>
      </c>
      <c r="RL8" s="1">
        <v>-136.752833768535</v>
      </c>
      <c r="RM8" s="1">
        <v>203.389535801124</v>
      </c>
      <c r="RN8" s="1">
        <v>-24.2125055801156</v>
      </c>
      <c r="RO8" s="1">
        <v>227.831175503764</v>
      </c>
      <c r="RP8" s="1">
        <v>187.140294333249</v>
      </c>
      <c r="RQ8" s="1">
        <v>256.899220230524</v>
      </c>
      <c r="RR8" s="1">
        <v>217.418706853103</v>
      </c>
      <c r="RS8" s="1">
        <v>-18.6300575178838</v>
      </c>
      <c r="RT8" s="1">
        <v>-37.4461421040903</v>
      </c>
      <c r="RU8" s="1">
        <v>201.736464063424</v>
      </c>
      <c r="RV8" s="1">
        <v>214.837820822735</v>
      </c>
      <c r="RW8" s="1">
        <v>200.878888189607</v>
      </c>
      <c r="RX8" s="1">
        <v>190.557251438816</v>
      </c>
      <c r="RY8" s="1">
        <v>166.602716831086</v>
      </c>
      <c r="RZ8" s="1">
        <v>215.266652400697</v>
      </c>
      <c r="SA8" s="1">
        <v>238.334111048139</v>
      </c>
      <c r="SB8" s="1">
        <v>222.651295302583</v>
      </c>
      <c r="SC8" s="1">
        <v>247.620314760733</v>
      </c>
      <c r="SD8" s="1">
        <v>208.457056209783</v>
      </c>
      <c r="SE8" s="1">
        <v>222.844864744419</v>
      </c>
      <c r="SF8" s="1">
        <v>231.907745776456</v>
      </c>
      <c r="SG8" s="1">
        <v>194.870503748608</v>
      </c>
      <c r="SH8" s="1">
        <v>215.512999975717</v>
      </c>
      <c r="SI8" s="1">
        <v>213.976530083433</v>
      </c>
      <c r="SJ8" s="1">
        <v>-39.0135336673061</v>
      </c>
      <c r="SK8" s="1">
        <v>204.885639158803</v>
      </c>
      <c r="SL8" s="1">
        <v>231.381203988511</v>
      </c>
      <c r="SM8" s="1">
        <v>196.800313199668</v>
      </c>
      <c r="SN8" s="1">
        <v>243.3216917777</v>
      </c>
      <c r="SO8" s="1">
        <v>209.061702259385</v>
      </c>
      <c r="SP8" s="1">
        <v>233.275195557782</v>
      </c>
      <c r="SQ8" s="1">
        <v>242.325906121006</v>
      </c>
      <c r="SR8" s="1">
        <v>204.36757505553</v>
      </c>
      <c r="SS8" s="1">
        <v>119.811251282299</v>
      </c>
      <c r="ST8" s="1">
        <v>236.440326458996</v>
      </c>
      <c r="SU8" s="1">
        <v>218.84981078746</v>
      </c>
      <c r="SV8" s="1">
        <v>217.413670145016</v>
      </c>
      <c r="SW8" s="1">
        <v>212.72607498813</v>
      </c>
      <c r="SX8" s="1">
        <v>220.789797713129</v>
      </c>
      <c r="SY8" s="1">
        <v>221.768456931328</v>
      </c>
      <c r="SZ8" s="1">
        <v>192.811495143073</v>
      </c>
      <c r="TA8" s="1">
        <v>212.848615956977</v>
      </c>
      <c r="TB8" s="1">
        <v>228.048408879836</v>
      </c>
      <c r="TC8" s="1">
        <v>238.848416051621</v>
      </c>
      <c r="TD8" s="1">
        <v>222.332875136287</v>
      </c>
      <c r="TE8" s="1">
        <v>210.756675694668</v>
      </c>
      <c r="TF8" s="1">
        <v>180.330397643352</v>
      </c>
      <c r="TG8" s="1">
        <v>232.13376094693</v>
      </c>
      <c r="TH8" s="1">
        <v>215.583520101681</v>
      </c>
      <c r="TI8" s="1">
        <v>215.760543910744</v>
      </c>
      <c r="TJ8" s="1">
        <v>243.085591440722</v>
      </c>
      <c r="TK8" s="1">
        <v>224.135892354302</v>
      </c>
      <c r="TL8" s="1">
        <v>215.301775459022</v>
      </c>
      <c r="TM8" s="1">
        <v>243.694514787026</v>
      </c>
      <c r="TN8" s="1">
        <v>152.478740174029</v>
      </c>
      <c r="TO8" s="1">
        <v>216.29016192785</v>
      </c>
      <c r="TP8" s="1">
        <v>215.61681521701</v>
      </c>
      <c r="TQ8" s="1">
        <v>209.808029543974</v>
      </c>
      <c r="TR8" s="1">
        <v>236.963593437857</v>
      </c>
      <c r="TS8" s="1">
        <v>240.356112727571</v>
      </c>
      <c r="TT8" s="1">
        <v>198.008179171132</v>
      </c>
      <c r="TU8" s="1">
        <v>240.207553658908</v>
      </c>
      <c r="TV8" s="1">
        <v>222.684376444833</v>
      </c>
      <c r="TW8" s="1">
        <v>234.309725430805</v>
      </c>
      <c r="TX8" s="1">
        <v>216.37022808921</v>
      </c>
      <c r="TY8" s="1">
        <v>232.289633776673</v>
      </c>
      <c r="TZ8" s="1">
        <v>255.681703566308</v>
      </c>
      <c r="UA8" s="1">
        <v>211.421051044143</v>
      </c>
      <c r="UB8" s="1">
        <v>236.117956510037</v>
      </c>
      <c r="UC8" s="1">
        <v>194.745889722802</v>
      </c>
      <c r="UD8" s="1">
        <v>222.569460236377</v>
      </c>
      <c r="UE8" s="1">
        <v>221.31503907856</v>
      </c>
      <c r="UF8" s="1">
        <v>217.334369293521</v>
      </c>
      <c r="UG8" s="1">
        <v>216.590076846539</v>
      </c>
      <c r="UH8" s="1">
        <v>235.656317209858</v>
      </c>
      <c r="UI8" s="1">
        <v>211.397314606102</v>
      </c>
      <c r="UJ8" s="1">
        <v>225.152032187634</v>
      </c>
      <c r="UK8" s="1">
        <v>239.842635084736</v>
      </c>
      <c r="UL8" s="1">
        <v>228.394336400462</v>
      </c>
      <c r="UM8" s="1">
        <v>245.705832684617</v>
      </c>
      <c r="UN8" s="1">
        <v>224.147309881166</v>
      </c>
      <c r="UO8" s="1">
        <v>216.186099871775</v>
      </c>
      <c r="UP8" s="1">
        <v>182.50962241396</v>
      </c>
      <c r="UQ8" s="1">
        <v>233.470687138374</v>
      </c>
      <c r="UR8" s="1">
        <v>239.118757448717</v>
      </c>
      <c r="US8" s="1">
        <v>249.698237679867</v>
      </c>
      <c r="UT8" s="1">
        <v>228.815525260494</v>
      </c>
      <c r="UU8" s="1">
        <v>238.506579000531</v>
      </c>
      <c r="UV8" s="1">
        <v>211.624089419531</v>
      </c>
      <c r="UW8" s="1">
        <v>219.552163395028</v>
      </c>
      <c r="UX8" s="1">
        <v>240.324363294906</v>
      </c>
      <c r="UY8" s="1">
        <v>216.466963407823</v>
      </c>
      <c r="UZ8" s="1">
        <v>136.464259512905</v>
      </c>
      <c r="VA8" s="1">
        <v>241.001564145727</v>
      </c>
      <c r="VB8" s="1">
        <v>221.54429063657</v>
      </c>
      <c r="VC8" s="1">
        <v>225.142398600232</v>
      </c>
      <c r="VD8" s="1">
        <v>223.232138123341</v>
      </c>
      <c r="VE8" s="1">
        <v>171.344903068791</v>
      </c>
      <c r="VF8" s="1">
        <v>214.715703926616</v>
      </c>
      <c r="VG8" s="1">
        <v>174.163472534117</v>
      </c>
      <c r="VH8" s="1">
        <v>189.913494063406</v>
      </c>
      <c r="VI8" s="1">
        <v>191.84907221404</v>
      </c>
      <c r="VJ8" s="1">
        <v>244.149250821427</v>
      </c>
      <c r="VK8" s="1">
        <v>225.589223807292</v>
      </c>
      <c r="VL8" s="1">
        <v>239.345205447674</v>
      </c>
      <c r="VM8" s="1">
        <v>191.768851693598</v>
      </c>
      <c r="VN8" s="1">
        <v>225.0605701903</v>
      </c>
      <c r="VO8" s="1">
        <v>234.048027974808</v>
      </c>
      <c r="VP8" s="1">
        <v>203.222853876801</v>
      </c>
      <c r="VQ8" s="1">
        <v>170.338619861182</v>
      </c>
      <c r="VR8" s="1">
        <v>195.597533794008</v>
      </c>
      <c r="VS8" s="1">
        <v>247.358374596852</v>
      </c>
      <c r="VT8" s="1">
        <v>-6.81034173046613</v>
      </c>
      <c r="VU8" s="1">
        <v>236.051634700583</v>
      </c>
      <c r="VV8" s="1">
        <v>193.677341007716</v>
      </c>
      <c r="VW8" s="1">
        <v>218.630760228161</v>
      </c>
      <c r="VX8" s="1">
        <v>235.695267852268</v>
      </c>
      <c r="VY8" s="1">
        <v>152.76782617454</v>
      </c>
      <c r="VZ8" s="1">
        <v>192.372257383571</v>
      </c>
      <c r="WA8" s="1">
        <v>189.445354939741</v>
      </c>
      <c r="WB8" s="1">
        <v>228.906519237365</v>
      </c>
      <c r="WC8" s="1">
        <v>193.38776281889</v>
      </c>
      <c r="WD8" s="1">
        <v>183.737445564767</v>
      </c>
      <c r="WE8" s="1">
        <v>225.564468569214</v>
      </c>
      <c r="WF8" s="1">
        <v>221.876413593022</v>
      </c>
      <c r="WG8" s="1">
        <v>186.904786873667</v>
      </c>
      <c r="WH8" s="1">
        <v>208.820569582003</v>
      </c>
      <c r="WI8" s="1">
        <v>223.372247469176</v>
      </c>
      <c r="WJ8" s="1">
        <v>217.350300032618</v>
      </c>
      <c r="WK8" s="1">
        <v>210.248743034312</v>
      </c>
      <c r="WL8" s="1">
        <v>225.037011978534</v>
      </c>
      <c r="WM8" s="1">
        <v>225.381600859489</v>
      </c>
      <c r="WN8" s="1">
        <v>216.927043953472</v>
      </c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</row>
    <row r="9">
      <c r="A9" s="1">
        <v>-324.365625165093</v>
      </c>
      <c r="B9" s="1">
        <v>-111.948681674643</v>
      </c>
      <c r="C9" s="1">
        <v>-204.277760268501</v>
      </c>
      <c r="D9" s="1">
        <v>-250.982754996011</v>
      </c>
      <c r="E9" s="1">
        <v>-72.8164575840448</v>
      </c>
      <c r="F9" s="1">
        <v>-144.252728311455</v>
      </c>
      <c r="G9" s="1">
        <v>-117.278011310551</v>
      </c>
      <c r="H9" s="1">
        <v>-353.253882021159</v>
      </c>
      <c r="I9" s="1">
        <v>-156.874550327105</v>
      </c>
      <c r="J9" s="1">
        <v>-319.598556546798</v>
      </c>
      <c r="K9" s="1">
        <v>-233.544540317521</v>
      </c>
      <c r="L9" s="1">
        <v>-133.50247907598</v>
      </c>
      <c r="M9" s="1">
        <v>-331.327139138196</v>
      </c>
      <c r="N9" s="1">
        <v>-111.14355470528</v>
      </c>
      <c r="O9" s="1">
        <v>-142.617203618874</v>
      </c>
      <c r="P9" s="1">
        <v>-509.214110145241</v>
      </c>
      <c r="Q9" s="1">
        <v>-150.185840964185</v>
      </c>
      <c r="R9" s="1">
        <v>-193.411288371308</v>
      </c>
      <c r="S9" s="1">
        <v>-192.159464218347</v>
      </c>
      <c r="T9" s="1">
        <v>-289.383261826397</v>
      </c>
      <c r="U9" s="1">
        <v>-374.191821399352</v>
      </c>
      <c r="V9" s="1">
        <v>-186.848146633942</v>
      </c>
      <c r="W9" s="1">
        <v>-402.520790047539</v>
      </c>
      <c r="X9" s="1">
        <v>-171.46010736341</v>
      </c>
      <c r="Y9" s="1">
        <v>-162.873775658586</v>
      </c>
      <c r="Z9" s="1">
        <v>-164.709923692959</v>
      </c>
      <c r="AA9" s="1">
        <v>-210.284934858674</v>
      </c>
      <c r="AB9" s="1">
        <v>-132.043605406178</v>
      </c>
      <c r="AC9" s="1">
        <v>-258.509317500953</v>
      </c>
      <c r="AD9" s="1">
        <v>-356.03689351608</v>
      </c>
      <c r="AE9" s="1">
        <v>-410.152034599971</v>
      </c>
      <c r="AF9" s="1">
        <v>-157.412027972712</v>
      </c>
      <c r="AG9" s="1">
        <v>-159.742409285701</v>
      </c>
      <c r="AH9" s="1">
        <v>-227.669610167781</v>
      </c>
      <c r="AI9" s="1">
        <v>-169.958989002704</v>
      </c>
      <c r="AJ9" s="1">
        <v>-246.227816676156</v>
      </c>
      <c r="AK9" s="1">
        <v>-134.066556143221</v>
      </c>
      <c r="AL9" s="1">
        <v>-408.656571036847</v>
      </c>
      <c r="AM9" s="1">
        <v>-409.017560333353</v>
      </c>
      <c r="AN9" s="1">
        <v>-485.537297352557</v>
      </c>
      <c r="AO9" s="1">
        <v>-247.256264227704</v>
      </c>
      <c r="AP9" s="1">
        <v>-348.825562331213</v>
      </c>
      <c r="AQ9" s="1">
        <v>-154.593012286573</v>
      </c>
      <c r="AR9" s="1">
        <v>-112.020521734239</v>
      </c>
      <c r="AS9" s="1">
        <v>-162.718550022586</v>
      </c>
      <c r="AT9" s="1">
        <v>-155.666684497444</v>
      </c>
      <c r="AU9" s="1">
        <v>-162.469801347738</v>
      </c>
      <c r="AV9" s="1">
        <v>-383.193129787337</v>
      </c>
      <c r="AW9" s="1">
        <v>-306.648182592922</v>
      </c>
      <c r="AX9" s="1">
        <v>-264.168326876356</v>
      </c>
      <c r="AY9" s="1">
        <v>-143.947896935616</v>
      </c>
      <c r="AZ9" s="1">
        <v>-134.813697119831</v>
      </c>
      <c r="BA9" s="1">
        <v>-164.696043774219</v>
      </c>
      <c r="BB9" s="1">
        <v>-457.94158765736</v>
      </c>
      <c r="BC9" s="1">
        <v>-280.527176808506</v>
      </c>
      <c r="BD9" s="1">
        <v>-151.62934040503</v>
      </c>
      <c r="BE9" s="1">
        <v>-90.6087726693558</v>
      </c>
      <c r="BF9" s="1">
        <v>-31.2007383554456</v>
      </c>
      <c r="BG9" s="1">
        <v>-313.961230958576</v>
      </c>
      <c r="BH9" s="1">
        <v>-119.517304111508</v>
      </c>
      <c r="BI9" s="1">
        <v>-411.766817611818</v>
      </c>
      <c r="BJ9" s="1">
        <v>-291.235481623631</v>
      </c>
      <c r="BK9" s="1">
        <v>-396.207653131484</v>
      </c>
      <c r="BL9" s="1">
        <v>-149.251653351909</v>
      </c>
      <c r="BM9" s="1">
        <v>-312.812957377096</v>
      </c>
      <c r="BN9" s="1">
        <v>-145.607015576171</v>
      </c>
      <c r="BO9" s="1">
        <v>-167.115067382204</v>
      </c>
      <c r="BP9" s="1">
        <v>-120.899062211332</v>
      </c>
      <c r="BQ9" s="1">
        <v>-143.680095308188</v>
      </c>
      <c r="BR9" s="1">
        <v>-186.150506254234</v>
      </c>
      <c r="BS9" s="1">
        <v>-251.120072397071</v>
      </c>
      <c r="BT9" s="1">
        <v>-174.453973248095</v>
      </c>
      <c r="BU9" s="1">
        <v>-188.244533558276</v>
      </c>
      <c r="BV9" s="1">
        <v>-228.787412185733</v>
      </c>
      <c r="BW9" s="1">
        <v>-218.858441093869</v>
      </c>
      <c r="BX9" s="1">
        <v>-352.612222158655</v>
      </c>
      <c r="BY9" s="1">
        <v>-184.072928071211</v>
      </c>
      <c r="BZ9" s="1">
        <v>-155.205356967332</v>
      </c>
      <c r="CA9" s="1">
        <v>-192.953961448263</v>
      </c>
      <c r="CB9" s="1">
        <v>-156.595296994927</v>
      </c>
      <c r="CC9" s="1">
        <v>-560.628126663351</v>
      </c>
      <c r="CD9" s="1">
        <v>-269.112613135486</v>
      </c>
      <c r="CE9" s="1">
        <v>-239.614224817105</v>
      </c>
      <c r="CF9" s="1">
        <v>-123.971573476647</v>
      </c>
      <c r="CG9" s="1">
        <v>-106.64457675349</v>
      </c>
      <c r="CH9" s="1">
        <v>-400.782336684825</v>
      </c>
      <c r="CI9" s="1">
        <v>-129.238133105366</v>
      </c>
      <c r="CJ9" s="1">
        <v>-304.846959657286</v>
      </c>
      <c r="CK9" s="1">
        <v>-526.850108095306</v>
      </c>
      <c r="CL9" s="1">
        <v>-204.541108315218</v>
      </c>
      <c r="CM9" s="1">
        <v>-309.384955336166</v>
      </c>
      <c r="CN9" s="1">
        <v>-306.674135252195</v>
      </c>
      <c r="CO9" s="1">
        <v>-257.91048427417</v>
      </c>
      <c r="CP9" s="1">
        <v>-251.55375353182</v>
      </c>
      <c r="CQ9" s="1">
        <v>-135.723815718518</v>
      </c>
      <c r="CR9" s="1">
        <v>-202.75136992091</v>
      </c>
      <c r="CS9" s="1">
        <v>-158.6693368458</v>
      </c>
      <c r="CT9" s="1">
        <v>-218.725923031745</v>
      </c>
      <c r="CU9" s="1">
        <v>-241.736372399061</v>
      </c>
      <c r="CV9" s="1">
        <v>-138.289250279407</v>
      </c>
      <c r="CW9" s="1">
        <v>-236.556834183639</v>
      </c>
      <c r="CX9" s="1">
        <v>-54.5828032818634</v>
      </c>
      <c r="CY9" s="1">
        <v>-287.969769128773</v>
      </c>
      <c r="CZ9" s="1">
        <v>-214.959653079214</v>
      </c>
      <c r="DA9" s="1">
        <v>-192.492713107475</v>
      </c>
      <c r="DB9" s="1">
        <v>-114.602223726765</v>
      </c>
      <c r="DC9" s="1">
        <v>-145.104675291538</v>
      </c>
      <c r="DD9" s="1">
        <v>-159.003073976152</v>
      </c>
      <c r="DE9" s="1">
        <v>-138.570408160361</v>
      </c>
      <c r="DF9" s="1">
        <v>-276.280960892564</v>
      </c>
      <c r="DG9" s="1">
        <v>-63.075406358329</v>
      </c>
      <c r="DH9" s="1">
        <v>-387.284529321044</v>
      </c>
      <c r="DI9" s="1">
        <v>-417.486157663639</v>
      </c>
      <c r="DJ9" s="1">
        <v>-638.275071502125</v>
      </c>
      <c r="DK9" s="1">
        <v>-385.90653604632</v>
      </c>
      <c r="DL9" s="1">
        <v>-286.595214601689</v>
      </c>
      <c r="DM9" s="1">
        <v>-539.662310893422</v>
      </c>
      <c r="DN9" s="1">
        <v>-411.509312158997</v>
      </c>
      <c r="DO9" s="1">
        <v>-555.210948584315</v>
      </c>
      <c r="DP9" s="1">
        <v>-356.0401008517</v>
      </c>
      <c r="DQ9" s="1">
        <v>-237.138076218181</v>
      </c>
      <c r="DR9" s="1">
        <v>-397.708799971644</v>
      </c>
      <c r="DS9" s="1">
        <v>-760.095369210376</v>
      </c>
      <c r="DT9" s="1">
        <v>-571.601099372983</v>
      </c>
      <c r="DU9" s="1">
        <v>-439.825342167544</v>
      </c>
      <c r="DV9" s="1">
        <v>-628.948172891422</v>
      </c>
      <c r="DW9" s="1">
        <v>-360.993101883867</v>
      </c>
      <c r="DX9" s="1">
        <v>-341.205709152145</v>
      </c>
      <c r="DY9" s="1">
        <v>-587.884626497371</v>
      </c>
      <c r="DZ9" s="1">
        <v>-575.641849220825</v>
      </c>
      <c r="EA9" s="1">
        <v>-252.480590308706</v>
      </c>
      <c r="EB9" s="1">
        <v>-1070.31390968311</v>
      </c>
      <c r="EC9" s="1">
        <v>-492.429837201745</v>
      </c>
      <c r="ED9" s="1">
        <v>-1498.75873227681</v>
      </c>
      <c r="EE9" s="1">
        <v>-435.455981330102</v>
      </c>
      <c r="EF9" s="1">
        <v>-621.712883227084</v>
      </c>
      <c r="EG9" s="1">
        <v>-603.875123935172</v>
      </c>
      <c r="EH9" s="1">
        <v>-297.868718775462</v>
      </c>
      <c r="EI9" s="1">
        <v>-620.668109851435</v>
      </c>
      <c r="EJ9" s="1">
        <v>-949.479006281261</v>
      </c>
      <c r="EK9" s="1">
        <v>-730.016500993975</v>
      </c>
      <c r="EL9" s="1">
        <v>-537.703964495853</v>
      </c>
      <c r="EM9" s="1">
        <v>-377.19191338675</v>
      </c>
      <c r="EN9" s="1">
        <v>-861.579339163563</v>
      </c>
      <c r="EO9" s="1">
        <v>-554.48999232598</v>
      </c>
      <c r="EP9" s="1">
        <v>-688.089554462329</v>
      </c>
      <c r="EQ9" s="1">
        <v>-505.572257761081</v>
      </c>
      <c r="ER9" s="1">
        <v>-569.350654615611</v>
      </c>
      <c r="ES9" s="1">
        <v>-1150.74302118347</v>
      </c>
      <c r="ET9" s="1">
        <v>-458.961975229351</v>
      </c>
      <c r="EU9" s="1">
        <v>-445.667763146014</v>
      </c>
      <c r="EV9" s="1">
        <v>-503.547321323191</v>
      </c>
      <c r="EW9" s="1">
        <v>-632.521193076767</v>
      </c>
      <c r="EX9" s="1">
        <v>-370.02072540473</v>
      </c>
      <c r="EY9" s="1">
        <v>-340.316894217007</v>
      </c>
      <c r="EZ9" s="1">
        <v>-471.115707942282</v>
      </c>
      <c r="FA9" s="1">
        <v>-429.122910673095</v>
      </c>
      <c r="FB9" s="1">
        <v>-414.417757261998</v>
      </c>
      <c r="FC9" s="1">
        <v>-351.138637626526</v>
      </c>
      <c r="FD9" s="1">
        <v>-477.687611519844</v>
      </c>
      <c r="FE9" s="1">
        <v>-444.617473080752</v>
      </c>
      <c r="FF9" s="1">
        <v>-419.413952230998</v>
      </c>
      <c r="FG9" s="1">
        <v>-633.302973887227</v>
      </c>
      <c r="FH9" s="1">
        <v>-803.488445657023</v>
      </c>
      <c r="FI9" s="1">
        <v>-646.387801225552</v>
      </c>
      <c r="FJ9" s="1">
        <v>-464.097942952861</v>
      </c>
      <c r="FK9" s="1">
        <v>-433.204487206769</v>
      </c>
      <c r="FL9" s="1">
        <v>-364.652192834571</v>
      </c>
      <c r="FM9" s="1">
        <v>-516.134005487848</v>
      </c>
      <c r="FN9" s="1">
        <v>-720.973527266235</v>
      </c>
      <c r="FO9" s="1">
        <v>-285.299240225779</v>
      </c>
      <c r="FP9" s="1">
        <v>-527.519446537026</v>
      </c>
      <c r="FQ9" s="1">
        <v>-266.55787479775</v>
      </c>
      <c r="FR9" s="1">
        <v>-526.619477165731</v>
      </c>
      <c r="FS9" s="1">
        <v>-526.003662575547</v>
      </c>
      <c r="FT9" s="1">
        <v>-530.404196845854</v>
      </c>
      <c r="FU9" s="1">
        <v>-416.242014047935</v>
      </c>
      <c r="FV9" s="1">
        <v>-494.226245033915</v>
      </c>
      <c r="FW9" s="1">
        <v>-826.219334649287</v>
      </c>
      <c r="FX9" s="1">
        <v>-500.7297877258</v>
      </c>
      <c r="FY9" s="1">
        <v>-469.081664672152</v>
      </c>
      <c r="FZ9" s="1">
        <v>-831.747992541645</v>
      </c>
      <c r="GA9" s="1">
        <v>-411.9858545064</v>
      </c>
      <c r="GB9" s="1">
        <v>-613.254130694739</v>
      </c>
      <c r="GC9" s="1">
        <v>-488.571460143154</v>
      </c>
      <c r="GD9" s="1">
        <v>-577.710763132877</v>
      </c>
      <c r="GE9" s="1">
        <v>-627.113314047153</v>
      </c>
      <c r="GF9" s="1">
        <v>-401.663337907538</v>
      </c>
      <c r="GG9" s="1">
        <v>-454.815583316581</v>
      </c>
      <c r="GH9" s="1">
        <v>-445.178037658432</v>
      </c>
      <c r="GI9" s="1">
        <v>-538.572362477378</v>
      </c>
      <c r="GJ9" s="1">
        <v>-830.082619234072</v>
      </c>
      <c r="GK9" s="1">
        <v>-480.984271782125</v>
      </c>
      <c r="GL9" s="1">
        <v>-467.35497741508</v>
      </c>
      <c r="GM9" s="1">
        <v>-607.257231949736</v>
      </c>
      <c r="GN9" s="1">
        <v>-593.566078673853</v>
      </c>
      <c r="GO9" s="1">
        <v>-623.490592226885</v>
      </c>
      <c r="GP9" s="1">
        <v>-547.053032579898</v>
      </c>
      <c r="GQ9" s="1">
        <v>-428.06960789362</v>
      </c>
      <c r="GR9" s="1">
        <v>-630.90694829916</v>
      </c>
      <c r="GS9" s="1">
        <v>-809.105749598768</v>
      </c>
      <c r="GT9" s="1">
        <v>-779.962038891841</v>
      </c>
      <c r="GU9" s="1">
        <v>-460.565058144388</v>
      </c>
      <c r="GV9" s="1">
        <v>-426.867562760823</v>
      </c>
      <c r="GW9" s="1">
        <v>-464.526641906096</v>
      </c>
      <c r="GX9" s="1">
        <v>-381.861945719781</v>
      </c>
      <c r="GY9" s="1">
        <v>-617.294507460239</v>
      </c>
      <c r="GZ9" s="1">
        <v>-482.337273763366</v>
      </c>
      <c r="HA9" s="1">
        <v>-477.863477982165</v>
      </c>
      <c r="HB9" s="1">
        <v>-638.610600782556</v>
      </c>
      <c r="HC9" s="1">
        <v>-589.017971394091</v>
      </c>
      <c r="HD9" s="1">
        <v>-573.088047850227</v>
      </c>
      <c r="HE9" s="1">
        <v>-436.225754921583</v>
      </c>
      <c r="HF9" s="1">
        <v>-425.055178324131</v>
      </c>
      <c r="HG9" s="1">
        <v>-349.35125813719</v>
      </c>
      <c r="HH9" s="1">
        <v>-528.059474032414</v>
      </c>
      <c r="HI9" s="1">
        <v>-408.748035553589</v>
      </c>
      <c r="HJ9" s="1">
        <v>-383.056587717407</v>
      </c>
      <c r="HK9" s="1">
        <v>-681.876398459094</v>
      </c>
      <c r="HL9" s="1">
        <v>-898.224273971192</v>
      </c>
      <c r="HM9" s="1">
        <v>-530.957516778753</v>
      </c>
      <c r="HN9" s="1">
        <v>-478.543248259476</v>
      </c>
      <c r="HO9" s="1">
        <v>-400.944645587883</v>
      </c>
      <c r="HP9" s="1">
        <v>-561.01862592715</v>
      </c>
      <c r="HQ9" s="1">
        <v>-271.223628662628</v>
      </c>
      <c r="HR9" s="1">
        <v>-364.879036311749</v>
      </c>
      <c r="HS9" s="1">
        <v>-735.654181059625</v>
      </c>
      <c r="HT9" s="1">
        <v>-441.586053820552</v>
      </c>
      <c r="HU9" s="1">
        <v>-507.716204032501</v>
      </c>
      <c r="HV9" s="1">
        <v>-517.652816221689</v>
      </c>
      <c r="HW9" s="1">
        <v>-388.521874053025</v>
      </c>
      <c r="HX9" s="1">
        <v>-709.459889209725</v>
      </c>
      <c r="HY9" s="1">
        <v>-601.621592926342</v>
      </c>
      <c r="HZ9" s="1">
        <v>-480.867039643316</v>
      </c>
      <c r="IA9" s="1">
        <v>-737.270623293932</v>
      </c>
      <c r="IB9" s="1">
        <v>-647.089408718865</v>
      </c>
      <c r="IC9" s="1">
        <v>-531.656357204552</v>
      </c>
      <c r="ID9" s="1">
        <v>-810.664577361613</v>
      </c>
      <c r="IE9" s="1">
        <v>-520.476217940647</v>
      </c>
      <c r="IF9" s="1">
        <v>-685.646924876006</v>
      </c>
      <c r="IG9" s="1">
        <v>-605.258263189111</v>
      </c>
      <c r="IH9" s="1">
        <v>-647.676566583964</v>
      </c>
      <c r="II9" s="1">
        <v>-549.1181208621</v>
      </c>
      <c r="IJ9" s="1">
        <v>-759.064447228959</v>
      </c>
      <c r="IK9" s="1">
        <v>-624.813848787546</v>
      </c>
      <c r="IL9" s="1">
        <v>-465.509698174484</v>
      </c>
      <c r="IM9" s="1">
        <v>-374.582363578532</v>
      </c>
      <c r="IN9" s="1">
        <v>-372.11015373914</v>
      </c>
      <c r="IO9" s="1">
        <v>-726.359466165365</v>
      </c>
      <c r="IP9" s="1">
        <v>-445.314656919062</v>
      </c>
      <c r="IQ9" s="1">
        <v>-338.297579517571</v>
      </c>
      <c r="IR9" s="1">
        <v>-885.160847980092</v>
      </c>
      <c r="IS9" s="1">
        <v>-480.57252221246</v>
      </c>
      <c r="IT9" s="1">
        <v>-408.701929313628</v>
      </c>
      <c r="IU9" s="1">
        <v>-612.185801292282</v>
      </c>
      <c r="IV9" s="1">
        <v>-571.270515575968</v>
      </c>
      <c r="IW9" s="1">
        <v>-567.86568984098</v>
      </c>
      <c r="IX9" s="1">
        <v>-388.087387805585</v>
      </c>
      <c r="IY9" s="1">
        <v>-372.253049354188</v>
      </c>
      <c r="IZ9" s="1">
        <v>-496.33778475235</v>
      </c>
      <c r="JA9" s="1">
        <v>-334.052376460627</v>
      </c>
      <c r="JB9" s="1">
        <v>-484.472371430902</v>
      </c>
      <c r="JC9" s="1">
        <v>-440.362223144058</v>
      </c>
      <c r="JD9" s="1">
        <v>-593.895866438665</v>
      </c>
      <c r="JE9" s="1">
        <v>-260.776353785582</v>
      </c>
      <c r="JF9" s="1">
        <v>-174.46981855028</v>
      </c>
      <c r="JG9" s="1">
        <v>-530.464653157814</v>
      </c>
      <c r="JH9" s="1">
        <v>-615.704867755375</v>
      </c>
      <c r="JI9" s="1">
        <v>-556.146918412072</v>
      </c>
      <c r="JJ9" s="1">
        <v>-768.427999786952</v>
      </c>
      <c r="JK9" s="1">
        <v>-871.951681435329</v>
      </c>
      <c r="JL9" s="1">
        <v>-383.965802319522</v>
      </c>
      <c r="JM9" s="1">
        <v>-532.341228646151</v>
      </c>
      <c r="JN9" s="1">
        <v>-126.497808725004</v>
      </c>
      <c r="JO9" s="1">
        <v>-169.014431865086</v>
      </c>
      <c r="JP9" s="1">
        <v>-472.179626363134</v>
      </c>
      <c r="JQ9" s="1">
        <v>-507.25046918561</v>
      </c>
      <c r="JR9" s="1">
        <v>-234.445859881889</v>
      </c>
      <c r="JS9" s="1">
        <v>-319.093431637861</v>
      </c>
      <c r="JT9" s="1">
        <v>-406.049764154506</v>
      </c>
      <c r="JU9" s="1">
        <v>-176.771541825917</v>
      </c>
      <c r="JV9" s="1">
        <v>-154.652103072371</v>
      </c>
      <c r="JW9" s="1">
        <v>-161.802767367081</v>
      </c>
      <c r="JX9" s="1">
        <v>-270.055906740864</v>
      </c>
      <c r="JY9" s="1">
        <v>-448.51949874813</v>
      </c>
      <c r="JZ9" s="1">
        <v>-125.359164558729</v>
      </c>
      <c r="KA9" s="1">
        <v>-262.970563177484</v>
      </c>
      <c r="KB9" s="1">
        <v>-364.384163730725</v>
      </c>
      <c r="KC9" s="1">
        <v>-157.04231072636</v>
      </c>
      <c r="KD9" s="1">
        <v>-239.517685173665</v>
      </c>
      <c r="KE9" s="1">
        <v>-183.274122117396</v>
      </c>
      <c r="KF9" s="1">
        <v>-288.463217671197</v>
      </c>
      <c r="KG9" s="1">
        <v>-269.305454728959</v>
      </c>
      <c r="KH9" s="1">
        <v>-171.367354838451</v>
      </c>
      <c r="KI9" s="1">
        <v>-166.43367183527</v>
      </c>
      <c r="KJ9" s="1">
        <v>-179.05721846628</v>
      </c>
      <c r="KK9" s="1">
        <v>-473.822329387389</v>
      </c>
      <c r="KL9" s="1">
        <v>-172.633143335311</v>
      </c>
      <c r="KM9" s="1">
        <v>-14.0868589671883</v>
      </c>
      <c r="KN9" s="1">
        <v>-318.341288826828</v>
      </c>
      <c r="KO9" s="1">
        <v>-264.322477754879</v>
      </c>
      <c r="KP9" s="1">
        <v>-134.25608661242</v>
      </c>
      <c r="KQ9" s="1">
        <v>-157.369290013615</v>
      </c>
      <c r="KR9" s="1">
        <v>-198.25796128156</v>
      </c>
      <c r="KS9" s="1">
        <v>-188.492371968719</v>
      </c>
      <c r="KT9" s="1">
        <v>-152.350546873554</v>
      </c>
      <c r="KU9" s="1">
        <v>-148.040681485398</v>
      </c>
      <c r="KV9" s="1">
        <v>-156.516599593845</v>
      </c>
      <c r="KW9" s="1">
        <v>-344.113922335044</v>
      </c>
      <c r="KX9" s="1">
        <v>-571.508153233409</v>
      </c>
      <c r="KY9" s="1">
        <v>-222.328999332217</v>
      </c>
      <c r="KZ9" s="1">
        <v>-448.757334467196</v>
      </c>
      <c r="LA9" s="1">
        <v>-56.4416281179176</v>
      </c>
      <c r="LB9" s="1">
        <v>-147.600885707024</v>
      </c>
      <c r="LC9" s="1">
        <v>-153.829714116327</v>
      </c>
      <c r="LD9" s="1">
        <v>-147.226988596737</v>
      </c>
      <c r="LE9" s="1">
        <v>-47.772867649278</v>
      </c>
      <c r="LF9" s="1">
        <v>-392.280601341387</v>
      </c>
      <c r="LG9" s="1">
        <v>-150.831024510527</v>
      </c>
      <c r="LH9" s="1">
        <v>-151.011054171904</v>
      </c>
      <c r="LI9" s="1">
        <v>-201.864577753718</v>
      </c>
      <c r="LJ9" s="1">
        <v>-158.593974639876</v>
      </c>
      <c r="LK9" s="1">
        <v>-214.624196465159</v>
      </c>
      <c r="LL9" s="1">
        <v>-188.874074714974</v>
      </c>
      <c r="LM9" s="1">
        <v>-208.111347034644</v>
      </c>
      <c r="LN9" s="1">
        <v>-246.243015967788</v>
      </c>
      <c r="LO9" s="1">
        <v>-202.684296721863</v>
      </c>
      <c r="LP9" s="1">
        <v>-197.436376466584</v>
      </c>
      <c r="LQ9" s="1">
        <v>-202.139209644016</v>
      </c>
      <c r="LR9" s="1">
        <v>-326.974906597733</v>
      </c>
      <c r="LS9" s="1">
        <v>-210.468951186557</v>
      </c>
      <c r="LT9" s="1">
        <v>-212.845513952261</v>
      </c>
      <c r="LU9" s="1">
        <v>-225.7709388918</v>
      </c>
      <c r="LV9" s="1">
        <v>-216.556399719912</v>
      </c>
      <c r="LW9" s="1">
        <v>-229.23304080338</v>
      </c>
      <c r="LX9" s="1">
        <v>-173.007697236873</v>
      </c>
      <c r="LY9" s="1">
        <v>-196.796588796113</v>
      </c>
      <c r="LZ9" s="1">
        <v>-61.0921016008338</v>
      </c>
      <c r="MA9" s="1">
        <v>-197.189338181834</v>
      </c>
      <c r="MB9" s="1">
        <v>-212.018647127621</v>
      </c>
      <c r="MC9" s="1">
        <v>-192.278126588956</v>
      </c>
      <c r="MD9" s="1">
        <v>-217.828441458565</v>
      </c>
      <c r="ME9" s="1">
        <v>-156.137661349531</v>
      </c>
      <c r="MF9" s="1">
        <v>-202.096364407264</v>
      </c>
      <c r="MG9" s="1">
        <v>-171.733455305557</v>
      </c>
      <c r="MH9" s="1">
        <v>-232.66135328933</v>
      </c>
      <c r="MI9" s="1">
        <v>-220.563695949204</v>
      </c>
      <c r="MJ9" s="1">
        <v>-239.41561755177</v>
      </c>
      <c r="MK9" s="1">
        <v>-168.93377123708</v>
      </c>
      <c r="ML9" s="1">
        <v>-233.002686442659</v>
      </c>
      <c r="MM9" s="1">
        <v>-188.377913084529</v>
      </c>
      <c r="MN9" s="1">
        <v>-360.254669733581</v>
      </c>
      <c r="MO9" s="1">
        <v>-74.2122470388171</v>
      </c>
      <c r="MP9" s="1">
        <v>-196.511831236771</v>
      </c>
      <c r="MQ9" s="1">
        <v>-249.955615461123</v>
      </c>
      <c r="MR9" s="1">
        <v>-223.83728757373</v>
      </c>
      <c r="MS9" s="1">
        <v>-78.0394007180546</v>
      </c>
      <c r="MT9" s="1">
        <v>-179.246959372018</v>
      </c>
      <c r="MU9" s="1">
        <v>-68.3350603237954</v>
      </c>
      <c r="MV9" s="1">
        <v>-216.863151134105</v>
      </c>
      <c r="MW9" s="1">
        <v>-219.585188053445</v>
      </c>
      <c r="MX9" s="1">
        <v>-187.799222271489</v>
      </c>
      <c r="MY9" s="1">
        <v>-182.875997422359</v>
      </c>
      <c r="MZ9" s="1">
        <v>-102.294997087599</v>
      </c>
      <c r="NA9" s="1">
        <v>-241.133031367578</v>
      </c>
      <c r="NB9" s="1">
        <v>-206.862897504613</v>
      </c>
      <c r="NC9" s="1">
        <v>-197.154332217855</v>
      </c>
      <c r="ND9" s="1">
        <v>-205.050124432707</v>
      </c>
      <c r="NE9" s="1">
        <v>-173.271084105862</v>
      </c>
      <c r="NF9" s="1">
        <v>-183.528771142479</v>
      </c>
      <c r="NG9" s="1">
        <v>-259.935236479533</v>
      </c>
      <c r="NH9" s="1">
        <v>-271.807215577892</v>
      </c>
      <c r="NI9" s="1">
        <v>-173.511124097789</v>
      </c>
      <c r="NJ9" s="1">
        <v>-196.609323429795</v>
      </c>
      <c r="NK9" s="1">
        <v>-31.3878150027892</v>
      </c>
      <c r="NL9" s="1">
        <v>-174.445970886863</v>
      </c>
      <c r="NM9" s="1">
        <v>-193.92769880369</v>
      </c>
      <c r="NN9" s="1">
        <v>-194.269215400152</v>
      </c>
      <c r="NO9" s="1">
        <v>-200.883361453812</v>
      </c>
      <c r="NP9" s="1">
        <v>-217.657505582999</v>
      </c>
      <c r="NQ9" s="1">
        <v>-186.403224555179</v>
      </c>
      <c r="NR9" s="1">
        <v>-211.56893592057</v>
      </c>
      <c r="NS9" s="1">
        <v>-203.155169246424</v>
      </c>
      <c r="NT9" s="1">
        <v>-200.476406589666</v>
      </c>
      <c r="NU9" s="1">
        <v>-204.998904662841</v>
      </c>
      <c r="NV9" s="1">
        <v>-61.2448417005534</v>
      </c>
      <c r="NW9" s="1">
        <v>-238.797773651421</v>
      </c>
      <c r="NX9" s="1">
        <v>-213.514064097822</v>
      </c>
      <c r="NY9" s="1">
        <v>-215.522491848744</v>
      </c>
      <c r="NZ9" s="1">
        <v>-173.31208832739</v>
      </c>
      <c r="OA9" s="1">
        <v>-216.397326925771</v>
      </c>
      <c r="OB9" s="1">
        <v>-207.835074110266</v>
      </c>
      <c r="OC9" s="1">
        <v>-189.500537832829</v>
      </c>
      <c r="OD9" s="1">
        <v>-243.029392586743</v>
      </c>
      <c r="OE9" s="1">
        <v>-219.033885262865</v>
      </c>
      <c r="OF9" s="1">
        <v>-231.678918752614</v>
      </c>
      <c r="OG9" s="1">
        <v>-236.433232272556</v>
      </c>
      <c r="OH9" s="1">
        <v>-164.599076891862</v>
      </c>
      <c r="OI9" s="1">
        <v>-201.16736540827</v>
      </c>
      <c r="OJ9" s="1">
        <v>-201.730983811423</v>
      </c>
      <c r="OK9" s="1">
        <v>-174.402562084343</v>
      </c>
      <c r="OL9" s="1">
        <v>-206.907574001027</v>
      </c>
      <c r="OM9" s="1">
        <v>-188.848464943118</v>
      </c>
      <c r="ON9" s="1">
        <v>-201.589809921081</v>
      </c>
      <c r="OO9" s="1">
        <v>-177.337231231538</v>
      </c>
      <c r="OP9" s="1">
        <v>-201.676126628105</v>
      </c>
      <c r="OQ9" s="1">
        <v>-169.990289559147</v>
      </c>
      <c r="OR9" s="1">
        <v>-205.806001526616</v>
      </c>
      <c r="OS9" s="1">
        <v>-223.013511952336</v>
      </c>
      <c r="OT9" s="1">
        <v>-188.408093248015</v>
      </c>
      <c r="OU9" s="1">
        <v>-197.470910487403</v>
      </c>
      <c r="OV9" s="1">
        <v>-137.521777796794</v>
      </c>
      <c r="OW9" s="1">
        <v>-209.260336601102</v>
      </c>
      <c r="OX9" s="1">
        <v>-192.096234900393</v>
      </c>
      <c r="OY9" s="1">
        <v>-216.835820243532</v>
      </c>
      <c r="OZ9" s="1">
        <v>-177.968684068745</v>
      </c>
      <c r="PA9" s="1">
        <v>-208.756449134697</v>
      </c>
      <c r="PB9" s="1">
        <v>-155.305355653654</v>
      </c>
      <c r="PC9" s="1">
        <v>-180.444623014256</v>
      </c>
      <c r="PD9" s="1">
        <v>-225.30838493756</v>
      </c>
      <c r="PE9" s="1">
        <v>-168.52173673957</v>
      </c>
      <c r="PF9" s="1">
        <v>-207.815500751652</v>
      </c>
      <c r="PG9" s="1">
        <v>-180.097191339453</v>
      </c>
      <c r="PH9" s="1">
        <v>-223.723542667574</v>
      </c>
      <c r="PI9" s="1">
        <v>-182.503058765375</v>
      </c>
      <c r="PJ9" s="1">
        <v>-147.250596820334</v>
      </c>
      <c r="PK9" s="1">
        <v>-152.871067679797</v>
      </c>
      <c r="PL9" s="1">
        <v>-168.434227913293</v>
      </c>
      <c r="PM9" s="1">
        <v>-293.090517787993</v>
      </c>
      <c r="PN9" s="1">
        <v>-189.191116865087</v>
      </c>
      <c r="PO9" s="1">
        <v>-203.565180766552</v>
      </c>
      <c r="PP9" s="1">
        <v>-187.534783338975</v>
      </c>
      <c r="PQ9" s="1">
        <v>-202.150198081039</v>
      </c>
      <c r="PR9" s="1">
        <v>-202.263434735047</v>
      </c>
      <c r="PS9" s="1">
        <v>-210.705439829314</v>
      </c>
      <c r="PT9" s="1">
        <v>-708.365728034388</v>
      </c>
      <c r="PU9" s="1">
        <v>-169.50768314032</v>
      </c>
      <c r="PV9" s="1">
        <v>-171.704412316597</v>
      </c>
      <c r="PW9" s="1">
        <v>-539.676717072208</v>
      </c>
      <c r="PX9" s="1">
        <v>-202.439019943876</v>
      </c>
      <c r="PY9" s="1">
        <v>-564.647702773793</v>
      </c>
      <c r="PZ9" s="1">
        <v>-213.46120137395</v>
      </c>
      <c r="QA9" s="1">
        <v>-213.480967469539</v>
      </c>
      <c r="QB9" s="1">
        <v>-162.204145208695</v>
      </c>
      <c r="QC9" s="1">
        <v>-202.681540366884</v>
      </c>
      <c r="QD9" s="1">
        <v>-194.350230508837</v>
      </c>
      <c r="QE9" s="1">
        <v>-192.374051678737</v>
      </c>
      <c r="QF9" s="1">
        <v>-171.126985762582</v>
      </c>
      <c r="QG9" s="1">
        <v>-692.007582386536</v>
      </c>
      <c r="QH9" s="1">
        <v>-194.346598324173</v>
      </c>
      <c r="QI9" s="1">
        <v>-176.447525933592</v>
      </c>
      <c r="QJ9" s="1">
        <v>-200.251770907558</v>
      </c>
      <c r="QK9" s="1">
        <v>-171.903734747687</v>
      </c>
      <c r="QL9" s="1">
        <v>-185.372708125659</v>
      </c>
      <c r="QM9" s="1">
        <v>-114.824432601044</v>
      </c>
      <c r="QN9" s="1">
        <v>-163.582491958665</v>
      </c>
      <c r="QO9" s="1">
        <v>-356.241324348714</v>
      </c>
      <c r="QP9" s="1">
        <v>-166.402580465923</v>
      </c>
      <c r="QQ9" s="1">
        <v>-195.768077917584</v>
      </c>
      <c r="QR9" s="1">
        <v>-523.725469130497</v>
      </c>
      <c r="QS9" s="1">
        <v>-376.194615876466</v>
      </c>
      <c r="QT9" s="1">
        <v>-192.070415659878</v>
      </c>
      <c r="QU9" s="1">
        <v>-191.463612798309</v>
      </c>
      <c r="QV9" s="1">
        <v>-180.501644555671</v>
      </c>
      <c r="QW9" s="1">
        <v>-200.316315721047</v>
      </c>
      <c r="QX9" s="1">
        <v>-184.289035495253</v>
      </c>
      <c r="QY9" s="1">
        <v>-267.822340135203</v>
      </c>
      <c r="QZ9" s="1">
        <v>-199.993458124345</v>
      </c>
      <c r="RA9" s="1">
        <v>-610.984933185206</v>
      </c>
      <c r="RB9" s="1">
        <v>-176.982849567326</v>
      </c>
      <c r="RC9" s="1">
        <v>-151.829135742067</v>
      </c>
      <c r="RD9" s="1">
        <v>-548.343510944612</v>
      </c>
      <c r="RE9" s="1">
        <v>-710.440441278076</v>
      </c>
      <c r="RF9" s="1">
        <v>-175.925744587126</v>
      </c>
      <c r="RG9" s="1">
        <v>-168.325658075202</v>
      </c>
      <c r="RH9" s="1">
        <v>-158.762390149521</v>
      </c>
      <c r="RI9" s="1">
        <v>-206.902841140102</v>
      </c>
      <c r="RJ9" s="1">
        <v>-140.046360304866</v>
      </c>
      <c r="RK9" s="1">
        <v>-567.36517439685</v>
      </c>
      <c r="RL9" s="1">
        <v>-593.784762722049</v>
      </c>
      <c r="RM9" s="1">
        <v>-252.344993294667</v>
      </c>
      <c r="RN9" s="1">
        <v>-163.489623799673</v>
      </c>
      <c r="RO9" s="1">
        <v>-168.341588891661</v>
      </c>
      <c r="RP9" s="1">
        <v>-170.495545194177</v>
      </c>
      <c r="RQ9" s="1">
        <v>-189.385172577463</v>
      </c>
      <c r="RR9" s="1">
        <v>-207.533995633649</v>
      </c>
      <c r="RS9" s="1">
        <v>-576.222777380712</v>
      </c>
      <c r="RT9" s="1">
        <v>-209.101848883016</v>
      </c>
      <c r="RU9" s="1">
        <v>-183.807099964061</v>
      </c>
      <c r="RV9" s="1">
        <v>-625.021824115803</v>
      </c>
      <c r="RW9" s="1">
        <v>-199.957601934039</v>
      </c>
      <c r="RX9" s="1">
        <v>-246.223396818638</v>
      </c>
      <c r="RY9" s="1">
        <v>-204.231255760034</v>
      </c>
      <c r="RZ9" s="1">
        <v>-195.490053751284</v>
      </c>
      <c r="SA9" s="1">
        <v>-232.851066990792</v>
      </c>
      <c r="SB9" s="1">
        <v>-216.006727352023</v>
      </c>
      <c r="SC9" s="1">
        <v>-186.779075525957</v>
      </c>
      <c r="SD9" s="1">
        <v>-198.989594212805</v>
      </c>
      <c r="SE9" s="1">
        <v>-195.320483669226</v>
      </c>
      <c r="SF9" s="1">
        <v>-941.41687209054</v>
      </c>
      <c r="SG9" s="1">
        <v>-346.857077066131</v>
      </c>
      <c r="SH9" s="1">
        <v>-185.069102334349</v>
      </c>
      <c r="SI9" s="1">
        <v>-208.587399512851</v>
      </c>
      <c r="SJ9" s="1">
        <v>-514.051832569987</v>
      </c>
      <c r="SK9" s="1">
        <v>-181.676070520856</v>
      </c>
      <c r="SL9" s="1">
        <v>-244.766172078893</v>
      </c>
      <c r="SM9" s="1">
        <v>-167.979120226735</v>
      </c>
      <c r="SN9" s="1">
        <v>-175.015427753492</v>
      </c>
      <c r="SO9" s="1">
        <v>-642.285450694859</v>
      </c>
      <c r="SP9" s="1">
        <v>-724.644522720452</v>
      </c>
      <c r="SQ9" s="1">
        <v>-192.241761748249</v>
      </c>
      <c r="SR9" s="1">
        <v>-254.191823881923</v>
      </c>
      <c r="SS9" s="1">
        <v>-182.633519809752</v>
      </c>
      <c r="ST9" s="1">
        <v>-185.571559737748</v>
      </c>
      <c r="SU9" s="1">
        <v>-185.321083354133</v>
      </c>
      <c r="SV9" s="1">
        <v>-197.20393018554</v>
      </c>
      <c r="SW9" s="1">
        <v>-173.075270957126</v>
      </c>
      <c r="SX9" s="1">
        <v>-206.951652626753</v>
      </c>
      <c r="SY9" s="1">
        <v>-213.02531514748</v>
      </c>
      <c r="SZ9" s="1">
        <v>-642.412225544182</v>
      </c>
      <c r="TA9" s="1">
        <v>-171.2281169019</v>
      </c>
      <c r="TB9" s="1">
        <v>-207.935560186738</v>
      </c>
      <c r="TC9" s="1">
        <v>-170.454747869748</v>
      </c>
      <c r="TD9" s="1">
        <v>-170.303802859289</v>
      </c>
      <c r="TE9" s="1">
        <v>-163.882683670732</v>
      </c>
      <c r="TF9" s="1">
        <v>-532.935620905077</v>
      </c>
      <c r="TG9" s="1">
        <v>-212.427913564726</v>
      </c>
      <c r="TH9" s="1">
        <v>-183.708453898568</v>
      </c>
      <c r="TI9" s="1">
        <v>-251.088475130419</v>
      </c>
      <c r="TJ9" s="1">
        <v>-193.986068536276</v>
      </c>
      <c r="TK9" s="1">
        <v>-197.201233865746</v>
      </c>
      <c r="TL9" s="1">
        <v>-186.911024277349</v>
      </c>
      <c r="TM9" s="1">
        <v>-239.144364875581</v>
      </c>
      <c r="TN9" s="1">
        <v>-179.484054492269</v>
      </c>
      <c r="TO9" s="1">
        <v>-382.688454862016</v>
      </c>
      <c r="TP9" s="1">
        <v>-310.894060217592</v>
      </c>
      <c r="TQ9" s="1">
        <v>-330.071494384291</v>
      </c>
      <c r="TR9" s="1">
        <v>-587.407849514335</v>
      </c>
      <c r="TS9" s="1">
        <v>-465.402732047141</v>
      </c>
      <c r="TT9" s="1">
        <v>-140.273514344812</v>
      </c>
      <c r="TU9" s="1">
        <v>-164.100111079031</v>
      </c>
      <c r="TV9" s="1">
        <v>-184.142952355167</v>
      </c>
      <c r="TW9" s="1">
        <v>-159.654927575093</v>
      </c>
      <c r="TX9" s="1">
        <v>-203.861750921699</v>
      </c>
      <c r="TY9" s="1">
        <v>-210.177729872516</v>
      </c>
      <c r="TZ9" s="1">
        <v>-159.97888150741</v>
      </c>
      <c r="UA9" s="1">
        <v>-174.966918552851</v>
      </c>
      <c r="UB9" s="1">
        <v>-165.817173408656</v>
      </c>
      <c r="UC9" s="1">
        <v>-170.511118010368</v>
      </c>
      <c r="UD9" s="1">
        <v>-540.010496072709</v>
      </c>
      <c r="UE9" s="1">
        <v>-143.022774857669</v>
      </c>
      <c r="UF9" s="1">
        <v>-200.428172542149</v>
      </c>
      <c r="UG9" s="1">
        <v>-193.230787467715</v>
      </c>
      <c r="UH9" s="1">
        <v>-350.361366178137</v>
      </c>
      <c r="UI9" s="1">
        <v>-270.651464125351</v>
      </c>
      <c r="UJ9" s="1">
        <v>-459.466981198535</v>
      </c>
      <c r="UK9" s="1">
        <v>-244.497990793707</v>
      </c>
      <c r="UL9" s="1">
        <v>-153.713802237181</v>
      </c>
      <c r="UM9" s="1">
        <v>-382.475881834426</v>
      </c>
      <c r="UN9" s="1">
        <v>-201.492848101728</v>
      </c>
      <c r="UO9" s="1">
        <v>-171.871261476216</v>
      </c>
      <c r="UP9" s="1">
        <v>-164.906197129259</v>
      </c>
      <c r="UQ9" s="1">
        <v>-166.809386329159</v>
      </c>
      <c r="UR9" s="1">
        <v>-187.016275044803</v>
      </c>
      <c r="US9" s="1">
        <v>-189.772051801871</v>
      </c>
      <c r="UT9" s="1">
        <v>-157.395894790715</v>
      </c>
      <c r="UU9" s="1">
        <v>-373.025190648999</v>
      </c>
      <c r="UV9" s="1">
        <v>-183.618967639455</v>
      </c>
      <c r="UW9" s="1">
        <v>-166.542891259406</v>
      </c>
      <c r="UX9" s="1">
        <v>-211.319327199231</v>
      </c>
      <c r="UY9" s="1">
        <v>-143.940178106562</v>
      </c>
      <c r="UZ9" s="1">
        <v>-102.443994589146</v>
      </c>
      <c r="VA9" s="1">
        <v>-318.840575619597</v>
      </c>
      <c r="VB9" s="1">
        <v>-154.434290180417</v>
      </c>
      <c r="VC9" s="1">
        <v>-187.989461155733</v>
      </c>
      <c r="VD9" s="1">
        <v>-138.984885119784</v>
      </c>
      <c r="VE9" s="1">
        <v>-225.75380133928</v>
      </c>
      <c r="VF9" s="1">
        <v>-122.056646795055</v>
      </c>
      <c r="VG9" s="1">
        <v>-155.244802562777</v>
      </c>
      <c r="VH9" s="1">
        <v>-201.474949282555</v>
      </c>
      <c r="VI9" s="1">
        <v>-144.045465778881</v>
      </c>
      <c r="VJ9" s="1">
        <v>-162.289019091957</v>
      </c>
      <c r="VK9" s="1">
        <v>-180.864541095798</v>
      </c>
      <c r="VL9" s="1">
        <v>-202.752609011954</v>
      </c>
      <c r="VM9" s="1">
        <v>-204.458298876941</v>
      </c>
      <c r="VN9" s="1">
        <v>-260.47368798213</v>
      </c>
      <c r="VO9" s="1">
        <v>-149.169479261054</v>
      </c>
      <c r="VP9" s="1">
        <v>-224.25237445034</v>
      </c>
      <c r="VQ9" s="1">
        <v>-160.162669331706</v>
      </c>
      <c r="VR9" s="1">
        <v>-215.771412990282</v>
      </c>
      <c r="VS9" s="1">
        <v>-383.359745405383</v>
      </c>
      <c r="VT9" s="1">
        <v>-154.693216887865</v>
      </c>
      <c r="VU9" s="1">
        <v>-265.72295692887</v>
      </c>
      <c r="VV9" s="1">
        <v>-146.247965637421</v>
      </c>
      <c r="VW9" s="1">
        <v>-152.086485270357</v>
      </c>
      <c r="VX9" s="1">
        <v>-263.14022257721</v>
      </c>
      <c r="VY9" s="1">
        <v>-181.215915085488</v>
      </c>
      <c r="VZ9" s="1">
        <v>-79.4886277000075</v>
      </c>
      <c r="WA9" s="1">
        <v>-170.507442073343</v>
      </c>
      <c r="WB9" s="1">
        <v>-162.239263666392</v>
      </c>
      <c r="WC9" s="1">
        <v>-147.659945705882</v>
      </c>
      <c r="WD9" s="1">
        <v>-331.002870379775</v>
      </c>
      <c r="WE9" s="1">
        <v>-148.045760329109</v>
      </c>
      <c r="WF9" s="1">
        <v>-212.016822463424</v>
      </c>
      <c r="WG9" s="1">
        <v>-164.178039013504</v>
      </c>
      <c r="WH9" s="1">
        <v>-195.184524041229</v>
      </c>
      <c r="WI9" s="1">
        <v>-241.197011742423</v>
      </c>
      <c r="WJ9" s="1">
        <v>-194.509993079659</v>
      </c>
      <c r="WK9" s="1">
        <v>-150.158797885036</v>
      </c>
      <c r="WL9" s="1">
        <v>-202.959323299049</v>
      </c>
      <c r="WM9" s="1">
        <v>-166.219026042722</v>
      </c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</row>
    <row r="10">
      <c r="A10" s="1">
        <v>-318.347692934915</v>
      </c>
      <c r="B10" s="1">
        <v>-206.597083458201</v>
      </c>
      <c r="C10" s="1">
        <v>-288.171561279033</v>
      </c>
      <c r="D10" s="1">
        <v>-221.046424686299</v>
      </c>
      <c r="E10" s="1">
        <v>-435.129932334222</v>
      </c>
      <c r="F10" s="1">
        <v>-143.993919897941</v>
      </c>
      <c r="G10" s="1">
        <v>-133.61831462226</v>
      </c>
      <c r="H10" s="1">
        <v>-98.5469880081788</v>
      </c>
      <c r="I10" s="1">
        <v>-358.361448964436</v>
      </c>
      <c r="J10" s="1">
        <v>-177.909302039884</v>
      </c>
      <c r="K10" s="1">
        <v>-302.423318417728</v>
      </c>
      <c r="L10" s="1">
        <v>-172.241607349686</v>
      </c>
      <c r="M10" s="1">
        <v>-145.44909028049</v>
      </c>
      <c r="N10" s="1">
        <v>-160.070768419806</v>
      </c>
      <c r="O10" s="1">
        <v>-139.250516077249</v>
      </c>
      <c r="P10" s="1">
        <v>-474.108078273207</v>
      </c>
      <c r="Q10" s="1">
        <v>-335.6508184163</v>
      </c>
      <c r="R10" s="1">
        <v>-139.349073467341</v>
      </c>
      <c r="S10" s="1">
        <v>-207.946519468736</v>
      </c>
      <c r="T10" s="1">
        <v>-390.787710636702</v>
      </c>
      <c r="U10" s="1">
        <v>-35.5556146790519</v>
      </c>
      <c r="V10" s="1">
        <v>-147.980734311794</v>
      </c>
      <c r="W10" s="1">
        <v>-224.407439586159</v>
      </c>
      <c r="X10" s="1">
        <v>-349.130328737635</v>
      </c>
      <c r="Y10" s="1">
        <v>-155.538967994462</v>
      </c>
      <c r="Z10" s="1">
        <v>-219.188307922469</v>
      </c>
      <c r="AA10" s="1">
        <v>-153.337239449955</v>
      </c>
      <c r="AB10" s="1">
        <v>-164.998817194878</v>
      </c>
      <c r="AC10" s="1">
        <v>-200.861356781121</v>
      </c>
      <c r="AD10" s="1">
        <v>-252.708680404125</v>
      </c>
      <c r="AE10" s="1">
        <v>-458.704757649484</v>
      </c>
      <c r="AF10" s="1">
        <v>-311.527155975575</v>
      </c>
      <c r="AG10" s="1">
        <v>-187.249565577503</v>
      </c>
      <c r="AH10" s="1">
        <v>-305.483019363492</v>
      </c>
      <c r="AI10" s="1">
        <v>-170.606894977648</v>
      </c>
      <c r="AJ10" s="1">
        <v>-238.559860792541</v>
      </c>
      <c r="AK10" s="1">
        <v>-348.029741305671</v>
      </c>
      <c r="AL10" s="1">
        <v>-165.46877455023</v>
      </c>
      <c r="AM10" s="1">
        <v>-161.437999039162</v>
      </c>
      <c r="AN10" s="1">
        <v>-185.718507653987</v>
      </c>
      <c r="AO10" s="1">
        <v>-340.064760180472</v>
      </c>
      <c r="AP10" s="1">
        <v>-124.616395790089</v>
      </c>
      <c r="AQ10" s="1">
        <v>-191.713983039243</v>
      </c>
      <c r="AR10" s="1">
        <v>-391.693283143859</v>
      </c>
      <c r="AS10" s="1">
        <v>-45.304971811393</v>
      </c>
      <c r="AT10" s="1">
        <v>-213.42731680958</v>
      </c>
      <c r="AU10" s="1">
        <v>-157.017516999156</v>
      </c>
      <c r="AV10" s="1">
        <v>-164.450002575303</v>
      </c>
      <c r="AW10" s="1">
        <v>-246.97968393745</v>
      </c>
      <c r="AX10" s="1">
        <v>-227.715445499856</v>
      </c>
      <c r="AY10" s="1">
        <v>-34.1982725762048</v>
      </c>
      <c r="AZ10" s="1">
        <v>-168.177961724846</v>
      </c>
      <c r="BA10" s="1">
        <v>-155.002857599706</v>
      </c>
      <c r="BB10" s="1">
        <v>-207.182017421757</v>
      </c>
      <c r="BC10" s="1">
        <v>-420.433925943712</v>
      </c>
      <c r="BD10" s="1">
        <v>-298.505215197004</v>
      </c>
      <c r="BE10" s="1">
        <v>-29.8800865053331</v>
      </c>
      <c r="BF10" s="1">
        <v>-318.330542035051</v>
      </c>
      <c r="BG10" s="1">
        <v>-209.776350694178</v>
      </c>
      <c r="BH10" s="1">
        <v>-370.856813335537</v>
      </c>
      <c r="BI10" s="1">
        <v>-350.085813545837</v>
      </c>
      <c r="BJ10" s="1">
        <v>-552.53447532927</v>
      </c>
      <c r="BK10" s="1">
        <v>-245.553773715092</v>
      </c>
      <c r="BL10" s="1">
        <v>-335.340006986853</v>
      </c>
      <c r="BM10" s="1">
        <v>-228.062004853015</v>
      </c>
      <c r="BN10" s="1">
        <v>-117.916859030158</v>
      </c>
      <c r="BO10" s="1">
        <v>-324.874876305945</v>
      </c>
      <c r="BP10" s="1">
        <v>-113.573954889591</v>
      </c>
      <c r="BQ10" s="1">
        <v>-100.566866968931</v>
      </c>
      <c r="BR10" s="1">
        <v>-252.948029715279</v>
      </c>
      <c r="BS10" s="1">
        <v>-502.119605448883</v>
      </c>
      <c r="BT10" s="1">
        <v>-155.548339988616</v>
      </c>
      <c r="BU10" s="1">
        <v>-536.690196931821</v>
      </c>
      <c r="BV10" s="1">
        <v>-269.840102897654</v>
      </c>
      <c r="BW10" s="1">
        <v>-266.489421790394</v>
      </c>
      <c r="BX10" s="1">
        <v>-110.448318806696</v>
      </c>
      <c r="BY10" s="1">
        <v>-224.748331393521</v>
      </c>
      <c r="BZ10" s="1">
        <v>-220.96908736246</v>
      </c>
      <c r="CA10" s="1">
        <v>-140.492997286396</v>
      </c>
      <c r="CB10" s="1">
        <v>-94.5408983526252</v>
      </c>
      <c r="CC10" s="1">
        <v>-186.491946200988</v>
      </c>
      <c r="CD10" s="1">
        <v>-408.988092472516</v>
      </c>
      <c r="CE10" s="1">
        <v>-323.566153087856</v>
      </c>
      <c r="CF10" s="1">
        <v>-38.0996843040417</v>
      </c>
      <c r="CG10" s="1">
        <v>-137.596426108056</v>
      </c>
      <c r="CH10" s="1">
        <v>-185.091983056965</v>
      </c>
      <c r="CI10" s="1">
        <v>-299.178579295787</v>
      </c>
      <c r="CJ10" s="1">
        <v>-143.728469380277</v>
      </c>
      <c r="CK10" s="1">
        <v>-105.338331199672</v>
      </c>
      <c r="CL10" s="1">
        <v>-203.731079903798</v>
      </c>
      <c r="CM10" s="1">
        <v>-226.194991061783</v>
      </c>
      <c r="CN10" s="1">
        <v>-301.538666966612</v>
      </c>
      <c r="CO10" s="1">
        <v>-123.224698791546</v>
      </c>
      <c r="CP10" s="1">
        <v>-409.181414418755</v>
      </c>
      <c r="CQ10" s="1">
        <v>-172.051110086491</v>
      </c>
      <c r="CR10" s="1">
        <v>-172.05837118772</v>
      </c>
      <c r="CS10" s="1">
        <v>-337.580064173014</v>
      </c>
      <c r="CT10" s="1">
        <v>-189.70347973539</v>
      </c>
      <c r="CU10" s="1">
        <v>-177.146130563058</v>
      </c>
      <c r="CV10" s="1">
        <v>-163.313244875629</v>
      </c>
      <c r="CW10" s="1">
        <v>-239.307807872404</v>
      </c>
      <c r="CX10" s="1">
        <v>-25.2980924350846</v>
      </c>
      <c r="CY10" s="1">
        <v>-698.245608126272</v>
      </c>
      <c r="CZ10" s="1">
        <v>-507.018579858179</v>
      </c>
      <c r="DA10" s="1">
        <v>-514.764484997478</v>
      </c>
      <c r="DB10" s="1">
        <v>-355.201440218079</v>
      </c>
      <c r="DC10" s="1">
        <v>-585.486741905848</v>
      </c>
      <c r="DD10" s="1">
        <v>-444.436882452645</v>
      </c>
      <c r="DE10" s="1">
        <v>-458.254091737446</v>
      </c>
      <c r="DF10" s="1">
        <v>-280.342148839866</v>
      </c>
      <c r="DG10" s="1">
        <v>-361.32367665082</v>
      </c>
      <c r="DH10" s="1">
        <v>-513.698052858287</v>
      </c>
      <c r="DI10" s="1">
        <v>-581.677197425948</v>
      </c>
      <c r="DJ10" s="1">
        <v>-202.34595475677</v>
      </c>
      <c r="DK10" s="1">
        <v>-239.827082546094</v>
      </c>
      <c r="DL10" s="1">
        <v>-444.74255413429</v>
      </c>
      <c r="DM10" s="1">
        <v>-230.95986661118</v>
      </c>
      <c r="DN10" s="1">
        <v>-908.972695033695</v>
      </c>
      <c r="DO10" s="1">
        <v>-410.941417117239</v>
      </c>
      <c r="DP10" s="1">
        <v>-346.50503963832</v>
      </c>
      <c r="DQ10" s="1">
        <v>-378.00687575068</v>
      </c>
      <c r="DR10" s="1">
        <v>-424.52000785539</v>
      </c>
      <c r="DS10" s="1">
        <v>-655.692191452732</v>
      </c>
      <c r="DT10" s="1">
        <v>-641.921093925536</v>
      </c>
      <c r="DU10" s="1">
        <v>-436.29758168702</v>
      </c>
      <c r="DV10" s="1">
        <v>-284.603492693661</v>
      </c>
      <c r="DW10" s="1">
        <v>-161.064796738006</v>
      </c>
      <c r="DX10" s="1">
        <v>-450.681586857542</v>
      </c>
      <c r="DY10" s="1">
        <v>-648.701020502002</v>
      </c>
      <c r="DZ10" s="1">
        <v>-463.599589936254</v>
      </c>
      <c r="EA10" s="1">
        <v>-23.7680815831852</v>
      </c>
      <c r="EB10" s="1">
        <v>-469.638285857708</v>
      </c>
      <c r="EC10" s="1">
        <v>-544.709635224187</v>
      </c>
      <c r="ED10" s="1">
        <v>-311.516787695946</v>
      </c>
      <c r="EE10" s="1">
        <v>-402.321658091575</v>
      </c>
      <c r="EF10" s="1">
        <v>-495.042788822606</v>
      </c>
      <c r="EG10" s="1">
        <v>-258.580644599374</v>
      </c>
      <c r="EH10" s="1">
        <v>-349.531549081689</v>
      </c>
      <c r="EI10" s="1">
        <v>-364.545572636322</v>
      </c>
      <c r="EJ10" s="1">
        <v>-398.74193057406</v>
      </c>
      <c r="EK10" s="1">
        <v>-293.863488332074</v>
      </c>
      <c r="EL10" s="1">
        <v>-316.040687194656</v>
      </c>
      <c r="EM10" s="1">
        <v>-267.352922294565</v>
      </c>
      <c r="EN10" s="1">
        <v>-300.761260056063</v>
      </c>
      <c r="EO10" s="1">
        <v>-230.529783361621</v>
      </c>
      <c r="EP10" s="1">
        <v>-217.049949689101</v>
      </c>
      <c r="EQ10" s="1">
        <v>-227.874721487542</v>
      </c>
      <c r="ER10" s="1">
        <v>-722.511524617869</v>
      </c>
      <c r="ES10" s="1">
        <v>-299.86300257687</v>
      </c>
      <c r="ET10" s="1">
        <v>-327.969201054674</v>
      </c>
      <c r="EU10" s="1">
        <v>-231.625308619189</v>
      </c>
      <c r="EV10" s="1">
        <v>-118.574007425822</v>
      </c>
      <c r="EW10" s="1">
        <v>-177.354900865834</v>
      </c>
      <c r="EX10" s="1">
        <v>-355.783183506011</v>
      </c>
      <c r="EY10" s="1">
        <v>-237.564226246854</v>
      </c>
      <c r="EZ10" s="1">
        <v>-104.628194667628</v>
      </c>
      <c r="FA10" s="1">
        <v>-127.058056423476</v>
      </c>
      <c r="FB10" s="1">
        <v>-236.704713851871</v>
      </c>
      <c r="FC10" s="1">
        <v>-154.879043533235</v>
      </c>
      <c r="FD10" s="1">
        <v>-214.360116512809</v>
      </c>
      <c r="FE10" s="1">
        <v>-147.0476861524</v>
      </c>
      <c r="FF10" s="1">
        <v>-184.170623004769</v>
      </c>
      <c r="FG10" s="1">
        <v>-262.273182710551</v>
      </c>
      <c r="FH10" s="1">
        <v>-176.898701409479</v>
      </c>
      <c r="FI10" s="1">
        <v>-267.867639971066</v>
      </c>
      <c r="FJ10" s="1">
        <v>-178.906415446532</v>
      </c>
      <c r="FK10" s="1">
        <v>-255.71615934933</v>
      </c>
      <c r="FL10" s="1">
        <v>-198.569969479909</v>
      </c>
      <c r="FM10" s="1">
        <v>-82.638634049397</v>
      </c>
      <c r="FN10" s="1">
        <v>-171.317291133595</v>
      </c>
      <c r="FO10" s="1">
        <v>-250.73114622325</v>
      </c>
      <c r="FP10" s="1">
        <v>-256.78694385086</v>
      </c>
      <c r="FQ10" s="1">
        <v>-161.798753169488</v>
      </c>
      <c r="FR10" s="1">
        <v>-449.83837987971</v>
      </c>
      <c r="FS10" s="1">
        <v>-240.786410667147</v>
      </c>
      <c r="FT10" s="1">
        <v>-216.082944905331</v>
      </c>
      <c r="FU10" s="1">
        <v>-287.151765354725</v>
      </c>
      <c r="FV10" s="1">
        <v>-177.88799035791</v>
      </c>
      <c r="FW10" s="1">
        <v>-156.149095898348</v>
      </c>
      <c r="FX10" s="1">
        <v>-250.865080792342</v>
      </c>
      <c r="FY10" s="1">
        <v>-147.125021710625</v>
      </c>
      <c r="FZ10" s="1">
        <v>-225.241554179211</v>
      </c>
      <c r="GA10" s="1">
        <v>-260.272483435654</v>
      </c>
      <c r="GB10" s="1">
        <v>-532.750647970393</v>
      </c>
      <c r="GC10" s="1">
        <v>-218.065131942874</v>
      </c>
      <c r="GD10" s="1">
        <v>-209.866723636925</v>
      </c>
      <c r="GE10" s="1">
        <v>-149.351997361167</v>
      </c>
      <c r="GF10" s="1">
        <v>-570.765242348622</v>
      </c>
      <c r="GG10" s="1">
        <v>-251.497922793049</v>
      </c>
      <c r="GH10" s="1">
        <v>-247.353847355931</v>
      </c>
      <c r="GI10" s="1">
        <v>-90.9561144807442</v>
      </c>
      <c r="GJ10" s="1">
        <v>-215.205728913667</v>
      </c>
      <c r="GK10" s="1">
        <v>-264.887684303261</v>
      </c>
      <c r="GL10" s="1">
        <v>-142.825916782927</v>
      </c>
      <c r="GM10" s="1">
        <v>-122.874593255053</v>
      </c>
      <c r="GN10" s="1">
        <v>-216.863628061358</v>
      </c>
      <c r="GO10" s="1">
        <v>-159.287494105583</v>
      </c>
      <c r="GP10" s="1">
        <v>-34.0891798257245</v>
      </c>
      <c r="GQ10" s="1">
        <v>-247.498237555128</v>
      </c>
      <c r="GR10" s="1">
        <v>-140.343457592105</v>
      </c>
      <c r="GS10" s="1">
        <v>-248.422733270264</v>
      </c>
      <c r="GT10" s="1">
        <v>-91.418801321301</v>
      </c>
      <c r="GU10" s="1">
        <v>-200.246018654292</v>
      </c>
      <c r="GV10" s="1">
        <v>-314.409325153892</v>
      </c>
      <c r="GW10" s="1">
        <v>-272.186022037544</v>
      </c>
      <c r="GX10" s="1">
        <v>-15.05243205045</v>
      </c>
      <c r="GY10" s="1">
        <v>-31.6908241727514</v>
      </c>
      <c r="GZ10" s="1">
        <v>-174.09090938258</v>
      </c>
      <c r="HA10" s="1">
        <v>-100.271979162335</v>
      </c>
      <c r="HB10" s="1">
        <v>-66.7048507500104</v>
      </c>
      <c r="HC10" s="1">
        <v>-184.640281190243</v>
      </c>
      <c r="HD10" s="1">
        <v>-34.1886966567092</v>
      </c>
      <c r="HE10" s="1">
        <v>-61.1308921824483</v>
      </c>
      <c r="HF10" s="1">
        <v>-140.463403982071</v>
      </c>
      <c r="HG10" s="1">
        <v>-94.6171119789099</v>
      </c>
      <c r="HH10" s="1">
        <v>-127.50858190222</v>
      </c>
      <c r="HI10" s="1">
        <v>-223.004463469577</v>
      </c>
      <c r="HJ10" s="1">
        <v>-138.433678177299</v>
      </c>
      <c r="HK10" s="1">
        <v>-77.9593681846441</v>
      </c>
      <c r="HL10" s="1">
        <v>-151.128372204781</v>
      </c>
      <c r="HM10" s="1">
        <v>-103.579715417726</v>
      </c>
      <c r="HN10" s="1">
        <v>-204.575021659331</v>
      </c>
      <c r="HO10" s="1">
        <v>-50.249908596209</v>
      </c>
      <c r="HP10" s="1">
        <v>-162.664131599012</v>
      </c>
      <c r="HQ10" s="1">
        <v>-23.5165831313434</v>
      </c>
      <c r="HR10" s="1">
        <v>-95.8368606244286</v>
      </c>
      <c r="HS10" s="1">
        <v>-60.6372183951861</v>
      </c>
      <c r="HT10" s="1">
        <v>-13.1212442413074</v>
      </c>
      <c r="HU10" s="1">
        <v>-159.909141723468</v>
      </c>
      <c r="HV10" s="1">
        <v>-127.579484766885</v>
      </c>
      <c r="HW10" s="1">
        <v>-54.1779571630189</v>
      </c>
      <c r="HX10" s="1">
        <v>-177.742901613358</v>
      </c>
      <c r="HY10" s="1">
        <v>182.768824799482</v>
      </c>
      <c r="HZ10" s="1">
        <v>-134.462123983552</v>
      </c>
      <c r="IA10" s="1">
        <v>-104.450380783965</v>
      </c>
      <c r="IB10" s="1">
        <v>-98.5834675704568</v>
      </c>
      <c r="IC10" s="1">
        <v>-50.9510666261772</v>
      </c>
      <c r="ID10" s="1">
        <v>-134.278628000889</v>
      </c>
      <c r="IE10" s="1">
        <v>168.746494447968</v>
      </c>
      <c r="IF10" s="1">
        <v>-117.780067664841</v>
      </c>
      <c r="IG10" s="1">
        <v>-136.769087310963</v>
      </c>
      <c r="IH10" s="1">
        <v>-192.314192400811</v>
      </c>
      <c r="II10" s="1">
        <v>-54.4341517530086</v>
      </c>
      <c r="IJ10" s="1">
        <v>-242.543135666629</v>
      </c>
      <c r="IK10" s="1">
        <v>-166.958081907366</v>
      </c>
      <c r="IL10" s="1">
        <v>-25.6611454547868</v>
      </c>
      <c r="IM10" s="1">
        <v>171.478814405568</v>
      </c>
      <c r="IN10" s="1">
        <v>-129.9248693532</v>
      </c>
      <c r="IO10" s="1">
        <v>-92.1907851552078</v>
      </c>
      <c r="IP10" s="1">
        <v>-70.161781500183</v>
      </c>
      <c r="IQ10" s="1">
        <v>-175.613005196028</v>
      </c>
      <c r="IR10" s="1">
        <v>-110.323196688193</v>
      </c>
      <c r="IS10" s="1">
        <v>-99.2249733076274</v>
      </c>
      <c r="IT10" s="1">
        <v>-131.687733256224</v>
      </c>
      <c r="IU10" s="1">
        <v>-217.532083881464</v>
      </c>
      <c r="IV10" s="1">
        <v>149.448930850737</v>
      </c>
      <c r="IW10" s="1">
        <v>172.747528507254</v>
      </c>
      <c r="IX10" s="1">
        <v>264.47944050696</v>
      </c>
      <c r="IY10" s="1">
        <v>-89.3021196555863</v>
      </c>
      <c r="IZ10" s="1">
        <v>-133.50549852394</v>
      </c>
      <c r="JA10" s="1">
        <v>-127.79450047145</v>
      </c>
      <c r="JB10" s="1">
        <v>6.99575948367115</v>
      </c>
      <c r="JC10" s="1">
        <v>-77.5252371041473</v>
      </c>
      <c r="JD10" s="1">
        <v>-78.0274710133363</v>
      </c>
      <c r="JE10" s="1">
        <v>-232.427791843578</v>
      </c>
      <c r="JF10" s="1">
        <v>-120.695145448841</v>
      </c>
      <c r="JG10" s="1">
        <v>-47.9590336230532</v>
      </c>
      <c r="JH10" s="1">
        <v>-73.0384053243453</v>
      </c>
      <c r="JI10" s="1">
        <v>-164.516265418083</v>
      </c>
      <c r="JJ10" s="1">
        <v>-42.9361752101146</v>
      </c>
      <c r="JK10" s="1">
        <v>-206.348501552169</v>
      </c>
      <c r="JL10" s="1">
        <v>54.2984504068407</v>
      </c>
      <c r="JM10" s="1">
        <v>-99.8221302768758</v>
      </c>
      <c r="JN10" s="1">
        <v>-58.1385848346412</v>
      </c>
      <c r="JO10" s="1">
        <v>-191.249438989977</v>
      </c>
      <c r="JP10" s="1">
        <v>-112.315363932071</v>
      </c>
      <c r="JQ10" s="1">
        <v>-140.630737579788</v>
      </c>
      <c r="JR10" s="1">
        <v>-46.6452200298451</v>
      </c>
      <c r="JS10" s="1">
        <v>-33.1003429602235</v>
      </c>
      <c r="JT10" s="1">
        <v>-25.5944814611475</v>
      </c>
      <c r="JU10" s="1">
        <v>-196.140724021489</v>
      </c>
      <c r="JV10" s="1">
        <v>26.7416735165133</v>
      </c>
      <c r="JW10" s="1">
        <v>218.930108304836</v>
      </c>
      <c r="JX10" s="1">
        <v>-226.261734396387</v>
      </c>
      <c r="JY10" s="1">
        <v>237.113465807367</v>
      </c>
      <c r="JZ10" s="1">
        <v>-244.806936575068</v>
      </c>
      <c r="KA10" s="1">
        <v>-95.7988688099503</v>
      </c>
      <c r="KB10" s="1">
        <v>141.703956218855</v>
      </c>
      <c r="KC10" s="1">
        <v>-118.655343293836</v>
      </c>
      <c r="KD10" s="1">
        <v>203.434857063451</v>
      </c>
      <c r="KE10" s="1">
        <v>-5.28842686543303</v>
      </c>
      <c r="KF10" s="1">
        <v>8.89954295581004</v>
      </c>
      <c r="KG10" s="1">
        <v>-63.0947451163289</v>
      </c>
      <c r="KH10" s="1">
        <v>9.01303488044639</v>
      </c>
      <c r="KI10" s="1">
        <v>-93.5301595938878</v>
      </c>
      <c r="KJ10" s="1">
        <v>-70.9482610438673</v>
      </c>
      <c r="KK10" s="1">
        <v>196.643727756785</v>
      </c>
      <c r="KL10" s="1">
        <v>-83.0651533127345</v>
      </c>
      <c r="KM10" s="1">
        <v>-352.311645323782</v>
      </c>
      <c r="KN10" s="1">
        <v>30.8952975783099</v>
      </c>
      <c r="KO10" s="1">
        <v>-264.940858182211</v>
      </c>
      <c r="KP10" s="1">
        <v>203.609358028289</v>
      </c>
      <c r="KQ10" s="1">
        <v>120.128290624397</v>
      </c>
      <c r="KR10" s="1">
        <v>-152.549383486068</v>
      </c>
      <c r="KS10" s="1">
        <v>-154.524667693754</v>
      </c>
      <c r="KT10" s="1">
        <v>-391.664976261442</v>
      </c>
      <c r="KU10" s="1">
        <v>-115.042794659404</v>
      </c>
      <c r="KV10" s="1">
        <v>171.251713319655</v>
      </c>
      <c r="KW10" s="1">
        <v>57.2588791959819</v>
      </c>
      <c r="KX10" s="1">
        <v>-163.664011765181</v>
      </c>
      <c r="KY10" s="1">
        <v>-97.5965737549515</v>
      </c>
      <c r="KZ10" s="1">
        <v>106.355250399633</v>
      </c>
      <c r="LA10" s="1">
        <v>123.466295307018</v>
      </c>
      <c r="LB10" s="1">
        <v>-57.9400016614534</v>
      </c>
      <c r="LC10" s="1">
        <v>153.777551306972</v>
      </c>
      <c r="LD10" s="1">
        <v>-23.7990927112669</v>
      </c>
      <c r="LE10" s="1">
        <v>-12.7422639055001</v>
      </c>
      <c r="LF10" s="1">
        <v>-25.2155694278059</v>
      </c>
      <c r="LG10" s="1">
        <v>-62.7760727305872</v>
      </c>
      <c r="LH10" s="1">
        <v>-27.5895660187903</v>
      </c>
      <c r="LI10" s="1">
        <v>-99.3351531061347</v>
      </c>
      <c r="LJ10" s="1">
        <v>197.768732452418</v>
      </c>
      <c r="LK10" s="1">
        <v>151.869763928219</v>
      </c>
      <c r="LL10" s="1">
        <v>-164.435018044788</v>
      </c>
      <c r="LM10" s="1">
        <v>151.308680804339</v>
      </c>
      <c r="LN10" s="1">
        <v>-73.5472601932669</v>
      </c>
      <c r="LO10" s="1">
        <v>160.653621146917</v>
      </c>
      <c r="LP10" s="1">
        <v>157.591500229094</v>
      </c>
      <c r="LQ10" s="1">
        <v>-194.379177828167</v>
      </c>
      <c r="LR10" s="1">
        <v>183.887858965749</v>
      </c>
      <c r="LS10" s="1">
        <v>185.219862607377</v>
      </c>
      <c r="LT10" s="1">
        <v>-84.4393360354146</v>
      </c>
      <c r="LU10" s="1">
        <v>-217.326804074193</v>
      </c>
      <c r="LV10" s="1">
        <v>42.5774130825393</v>
      </c>
      <c r="LW10" s="1">
        <v>192.687234386378</v>
      </c>
      <c r="LX10" s="1">
        <v>103.240979872843</v>
      </c>
      <c r="LY10" s="1">
        <v>-76.2287823834344</v>
      </c>
      <c r="LZ10" s="1">
        <v>-248.887547674752</v>
      </c>
      <c r="MA10" s="1">
        <v>1.14833158445813</v>
      </c>
      <c r="MB10" s="1">
        <v>150.029954888166</v>
      </c>
      <c r="MC10" s="1">
        <v>101.440290827876</v>
      </c>
      <c r="MD10" s="1">
        <v>182.870429661225</v>
      </c>
      <c r="ME10" s="1">
        <v>-122.220406932278</v>
      </c>
      <c r="MF10" s="1">
        <v>173.84902208036</v>
      </c>
      <c r="MG10" s="1">
        <v>177.77721230278</v>
      </c>
      <c r="MH10" s="1">
        <v>-97.360325832726</v>
      </c>
      <c r="MI10" s="1">
        <v>-105.525289975489</v>
      </c>
      <c r="MJ10" s="1">
        <v>-76.689840079013</v>
      </c>
      <c r="MK10" s="1">
        <v>201.70581080266</v>
      </c>
      <c r="ML10" s="1">
        <v>150.308196983847</v>
      </c>
      <c r="MM10" s="1">
        <v>148.006240939651</v>
      </c>
      <c r="MN10" s="1">
        <v>-78.362849779937</v>
      </c>
      <c r="MO10" s="1">
        <v>231.391962509509</v>
      </c>
      <c r="MP10" s="1">
        <v>103.035235365888</v>
      </c>
      <c r="MQ10" s="1">
        <v>133.438952113634</v>
      </c>
      <c r="MR10" s="1">
        <v>218.282226068062</v>
      </c>
      <c r="MS10" s="1">
        <v>159.350092133173</v>
      </c>
      <c r="MT10" s="1">
        <v>131.487644506771</v>
      </c>
      <c r="MU10" s="1">
        <v>134.509403558626</v>
      </c>
      <c r="MV10" s="1">
        <v>181.505559918899</v>
      </c>
      <c r="MW10" s="1">
        <v>-44.223953904934</v>
      </c>
      <c r="MX10" s="1">
        <v>194.230769347468</v>
      </c>
      <c r="MY10" s="1">
        <v>197.996581195713</v>
      </c>
      <c r="MZ10" s="1">
        <v>164.793906341803</v>
      </c>
      <c r="NA10" s="1">
        <v>205.682182936472</v>
      </c>
      <c r="NB10" s="1">
        <v>203.982033537143</v>
      </c>
      <c r="NC10" s="1">
        <v>-290.96045977892</v>
      </c>
      <c r="ND10" s="1">
        <v>183.216499992977</v>
      </c>
      <c r="NE10" s="1">
        <v>223.129235564125</v>
      </c>
      <c r="NF10" s="1">
        <v>58.2336609983956</v>
      </c>
      <c r="NG10" s="1">
        <v>209.336640803751</v>
      </c>
      <c r="NH10" s="1">
        <v>155.008126526476</v>
      </c>
      <c r="NI10" s="1">
        <v>177.932536533051</v>
      </c>
      <c r="NJ10" s="1">
        <v>135.750350491022</v>
      </c>
      <c r="NK10" s="1">
        <v>199.057343236175</v>
      </c>
      <c r="NL10" s="1">
        <v>242.342831626684</v>
      </c>
      <c r="NM10" s="1">
        <v>-47.6758432138119</v>
      </c>
      <c r="NN10" s="1">
        <v>186.700355691806</v>
      </c>
      <c r="NO10" s="1">
        <v>146.030576448892</v>
      </c>
      <c r="NP10" s="1">
        <v>203.254808915785</v>
      </c>
      <c r="NQ10" s="1">
        <v>192.502182217873</v>
      </c>
      <c r="NR10" s="1">
        <v>110.803124153983</v>
      </c>
      <c r="NS10" s="1">
        <v>-25.8539852617754</v>
      </c>
      <c r="NT10" s="1">
        <v>-66.1438141994248</v>
      </c>
      <c r="NU10" s="1">
        <v>149.551604205866</v>
      </c>
      <c r="NV10" s="1">
        <v>166.500138245664</v>
      </c>
      <c r="NW10" s="1">
        <v>202.249078718403</v>
      </c>
      <c r="NX10" s="1">
        <v>199.171365036183</v>
      </c>
      <c r="NY10" s="1">
        <v>207.769712538972</v>
      </c>
      <c r="NZ10" s="1">
        <v>218.459275633008</v>
      </c>
      <c r="OA10" s="1">
        <v>161.640898521646</v>
      </c>
      <c r="OB10" s="1">
        <v>-28.4225614203908</v>
      </c>
      <c r="OC10" s="1">
        <v>143.682917181082</v>
      </c>
      <c r="OD10" s="1">
        <v>191.966954687139</v>
      </c>
      <c r="OE10" s="1">
        <v>222.777788571504</v>
      </c>
      <c r="OF10" s="1">
        <v>-82.0473826167047</v>
      </c>
      <c r="OG10" s="1">
        <v>155.206779238018</v>
      </c>
      <c r="OH10" s="1">
        <v>-26.2907041705259</v>
      </c>
      <c r="OI10" s="1">
        <v>25.8874887030722</v>
      </c>
      <c r="OJ10" s="1">
        <v>167.143962306309</v>
      </c>
      <c r="OK10" s="1">
        <v>214.620036843397</v>
      </c>
      <c r="OL10" s="1">
        <v>127.469186365982</v>
      </c>
      <c r="OM10" s="1">
        <v>171.452592101135</v>
      </c>
      <c r="ON10" s="1">
        <v>202.817641552</v>
      </c>
      <c r="OO10" s="1">
        <v>185.114227512242</v>
      </c>
      <c r="OP10" s="1">
        <v>-39.8484180689062</v>
      </c>
      <c r="OQ10" s="1">
        <v>-68.3712256111471</v>
      </c>
      <c r="OR10" s="1">
        <v>260.145464025431</v>
      </c>
      <c r="OS10" s="1">
        <v>166.307118454215</v>
      </c>
      <c r="OT10" s="1">
        <v>153.262049276004</v>
      </c>
      <c r="OU10" s="1">
        <v>195.427088920412</v>
      </c>
      <c r="OV10" s="1">
        <v>-71.054525721597</v>
      </c>
      <c r="OW10" s="1">
        <v>-42.5054939244867</v>
      </c>
      <c r="OX10" s="1">
        <v>103.419814439792</v>
      </c>
      <c r="OY10" s="1">
        <v>-57.5433229535447</v>
      </c>
      <c r="OZ10" s="1">
        <v>174.494834328319</v>
      </c>
      <c r="PA10" s="1">
        <v>200.749179500509</v>
      </c>
      <c r="PB10" s="1">
        <v>-3.90611390529414</v>
      </c>
      <c r="PC10" s="1">
        <v>222.981401129536</v>
      </c>
      <c r="PD10" s="1">
        <v>215.599412988298</v>
      </c>
      <c r="PE10" s="1">
        <v>119.926635834045</v>
      </c>
      <c r="PF10" s="1">
        <v>172.522799093262</v>
      </c>
      <c r="PG10" s="1">
        <v>193.219383209271</v>
      </c>
      <c r="PH10" s="1">
        <v>-62.0961752260451</v>
      </c>
      <c r="PI10" s="1">
        <v>160.801986645213</v>
      </c>
      <c r="PJ10" s="1">
        <v>194.643813105175</v>
      </c>
      <c r="PK10" s="1">
        <v>-36.3590676069277</v>
      </c>
      <c r="PL10" s="1">
        <v>185.83383011303</v>
      </c>
      <c r="PM10" s="1">
        <v>230.143091591879</v>
      </c>
      <c r="PN10" s="1">
        <v>201.977132764733</v>
      </c>
      <c r="PO10" s="1">
        <v>136.114355052692</v>
      </c>
      <c r="PP10" s="1">
        <v>55.2712864183474</v>
      </c>
      <c r="PQ10" s="1">
        <v>190.230195730091</v>
      </c>
      <c r="PR10" s="1">
        <v>-17.6472586434724</v>
      </c>
      <c r="PS10" s="1">
        <v>204.741838197212</v>
      </c>
      <c r="PT10" s="1">
        <v>204.737839162992</v>
      </c>
      <c r="PU10" s="1">
        <v>16.1190091148687</v>
      </c>
      <c r="PV10" s="1">
        <v>191.5717424227</v>
      </c>
      <c r="PW10" s="1">
        <v>190.851237361529</v>
      </c>
      <c r="PX10" s="1">
        <v>198.584200974064</v>
      </c>
      <c r="PY10" s="1">
        <v>180.113636991988</v>
      </c>
      <c r="PZ10" s="1">
        <v>180.23452153248</v>
      </c>
      <c r="QA10" s="1">
        <v>193.701354635291</v>
      </c>
      <c r="QB10" s="1">
        <v>190.002566638999</v>
      </c>
      <c r="QC10" s="1">
        <v>-48.9813531213731</v>
      </c>
      <c r="QD10" s="1">
        <v>141.264851783286</v>
      </c>
      <c r="QE10" s="1">
        <v>188.498933618192</v>
      </c>
      <c r="QF10" s="1">
        <v>203.781036395092</v>
      </c>
      <c r="QG10" s="1">
        <v>181.782577437214</v>
      </c>
      <c r="QH10" s="1">
        <v>244.103219582188</v>
      </c>
      <c r="QI10" s="1">
        <v>220.116960988545</v>
      </c>
      <c r="QJ10" s="1">
        <v>190.342277312176</v>
      </c>
      <c r="QK10" s="1">
        <v>192.892174320764</v>
      </c>
      <c r="QL10" s="1">
        <v>-22.3823121962161</v>
      </c>
      <c r="QM10" s="1">
        <v>218.805750513864</v>
      </c>
      <c r="QN10" s="1">
        <v>123.774629297834</v>
      </c>
      <c r="QO10" s="1">
        <v>-65.1990158630672</v>
      </c>
      <c r="QP10" s="1">
        <v>190.63520870989</v>
      </c>
      <c r="QQ10" s="1">
        <v>-50.6984961638962</v>
      </c>
      <c r="QR10" s="1">
        <v>184.368004518169</v>
      </c>
      <c r="QS10" s="1">
        <v>171.264926144468</v>
      </c>
      <c r="QT10" s="1">
        <v>180.91902419421</v>
      </c>
      <c r="QU10" s="1">
        <v>147.421711053033</v>
      </c>
      <c r="QV10" s="1">
        <v>213.656738844242</v>
      </c>
      <c r="QW10" s="1">
        <v>79.3297328255721</v>
      </c>
      <c r="QX10" s="1">
        <v>157.470134742338</v>
      </c>
      <c r="QY10" s="1">
        <v>221.374295377338</v>
      </c>
      <c r="QZ10" s="1">
        <v>199.521976755063</v>
      </c>
      <c r="RA10" s="1">
        <v>219.17242542895</v>
      </c>
      <c r="RB10" s="1">
        <v>187.066098153118</v>
      </c>
      <c r="RC10" s="1">
        <v>-49.0615855214924</v>
      </c>
      <c r="RD10" s="1">
        <v>197.315977623779</v>
      </c>
      <c r="RE10" s="1">
        <v>124.909507010025</v>
      </c>
      <c r="RF10" s="1">
        <v>197.587057910157</v>
      </c>
      <c r="RG10" s="1">
        <v>120.566029376407</v>
      </c>
      <c r="RH10" s="1">
        <v>190.19104059877</v>
      </c>
      <c r="RI10" s="1">
        <v>189.471112230331</v>
      </c>
      <c r="RJ10" s="1">
        <v>191.782119849831</v>
      </c>
      <c r="RK10" s="1">
        <v>79.0232671143125</v>
      </c>
      <c r="RL10" s="1">
        <v>172.271825758041</v>
      </c>
      <c r="RM10" s="1">
        <v>-46.8550839432647</v>
      </c>
      <c r="RN10" s="1">
        <v>208.013820195508</v>
      </c>
      <c r="RO10" s="1">
        <v>237.287010028555</v>
      </c>
      <c r="RP10" s="1">
        <v>170.336278233096</v>
      </c>
      <c r="RQ10" s="1">
        <v>185.730868109902</v>
      </c>
      <c r="RR10" s="1">
        <v>234.121157311105</v>
      </c>
      <c r="RS10" s="1">
        <v>165.486389580747</v>
      </c>
      <c r="RT10" s="1">
        <v>183.466103711264</v>
      </c>
      <c r="RU10" s="1">
        <v>165.855898692564</v>
      </c>
      <c r="RV10" s="1">
        <v>182.883627715614</v>
      </c>
      <c r="RW10" s="1">
        <v>195.609540822121</v>
      </c>
      <c r="RX10" s="1">
        <v>109.399719895438</v>
      </c>
      <c r="RY10" s="1">
        <v>3.5853349762898</v>
      </c>
      <c r="RZ10" s="1">
        <v>196.000204218318</v>
      </c>
      <c r="SA10" s="1">
        <v>204.573323053299</v>
      </c>
      <c r="SB10" s="1">
        <v>207.830312037199</v>
      </c>
      <c r="SC10" s="1">
        <v>177.493184081624</v>
      </c>
      <c r="SD10" s="1">
        <v>-297.183276487963</v>
      </c>
      <c r="SE10" s="1">
        <v>201.202120810462</v>
      </c>
      <c r="SF10" s="1">
        <v>190.276373804408</v>
      </c>
      <c r="SG10" s="1">
        <v>183.662263716678</v>
      </c>
      <c r="SH10" s="1">
        <v>202.10367826242</v>
      </c>
      <c r="SI10" s="1">
        <v>-27.4250581287396</v>
      </c>
      <c r="SJ10" s="1">
        <v>-75.1642106590065</v>
      </c>
      <c r="SK10" s="1">
        <v>-47.1475877930469</v>
      </c>
      <c r="SL10" s="1">
        <v>182.095495046748</v>
      </c>
      <c r="SM10" s="1">
        <v>155.857592297752</v>
      </c>
      <c r="SN10" s="1">
        <v>208.405489579203</v>
      </c>
      <c r="SO10" s="1">
        <v>204.218236763809</v>
      </c>
      <c r="SP10" s="1">
        <v>190.300058020392</v>
      </c>
      <c r="SQ10" s="1">
        <v>194.414842130434</v>
      </c>
      <c r="SR10" s="1">
        <v>-144.67292505314</v>
      </c>
      <c r="SS10" s="1">
        <v>-27.7446121049306</v>
      </c>
      <c r="ST10" s="1">
        <v>140.001683925732</v>
      </c>
      <c r="SU10" s="1">
        <v>184.970817654635</v>
      </c>
      <c r="SV10" s="1">
        <v>199.376012614626</v>
      </c>
      <c r="SW10" s="1">
        <v>223.312512249419</v>
      </c>
      <c r="SX10" s="1">
        <v>-62.1707483065578</v>
      </c>
      <c r="SY10" s="1">
        <v>119.558774506012</v>
      </c>
      <c r="SZ10" s="1">
        <v>188.23810682407</v>
      </c>
      <c r="TA10" s="1">
        <v>190.000651225265</v>
      </c>
      <c r="TB10" s="1">
        <v>187.958392552671</v>
      </c>
      <c r="TC10" s="1">
        <v>192.120583483795</v>
      </c>
      <c r="TD10" s="1">
        <v>195.872365055761</v>
      </c>
      <c r="TE10" s="1">
        <v>122.783739925428</v>
      </c>
      <c r="TF10" s="1">
        <v>185.88347703019</v>
      </c>
      <c r="TG10" s="1">
        <v>196.37137189634</v>
      </c>
      <c r="TH10" s="1">
        <v>206.778306624485</v>
      </c>
      <c r="TI10" s="1">
        <v>170.931035691349</v>
      </c>
      <c r="TJ10" s="1">
        <v>198.934470010444</v>
      </c>
      <c r="TK10" s="1">
        <v>191.905535861672</v>
      </c>
      <c r="TL10" s="1">
        <v>139.595878415703</v>
      </c>
      <c r="TM10" s="1">
        <v>-70.0798978563983</v>
      </c>
      <c r="TN10" s="1">
        <v>190.733324820599</v>
      </c>
      <c r="TO10" s="1">
        <v>187.225389016614</v>
      </c>
      <c r="TP10" s="1">
        <v>165.484470793828</v>
      </c>
      <c r="TQ10" s="1">
        <v>183.001171489794</v>
      </c>
      <c r="TR10" s="1">
        <v>194.775776027356</v>
      </c>
      <c r="TS10" s="1">
        <v>244.054912366015</v>
      </c>
      <c r="TT10" s="1">
        <v>211.192921126297</v>
      </c>
      <c r="TU10" s="1">
        <v>213.041902262926</v>
      </c>
      <c r="TV10" s="1">
        <v>207.519420272291</v>
      </c>
      <c r="TW10" s="1">
        <v>197.830424141744</v>
      </c>
      <c r="TX10" s="1">
        <v>181.887305196824</v>
      </c>
      <c r="TY10" s="1">
        <v>211.242126203448</v>
      </c>
      <c r="TZ10" s="1">
        <v>209.696807372146</v>
      </c>
      <c r="UA10" s="1">
        <v>197.622525928693</v>
      </c>
      <c r="UB10" s="1">
        <v>4.82628680534953</v>
      </c>
      <c r="UC10" s="1">
        <v>163.054187040187</v>
      </c>
      <c r="UD10" s="1">
        <v>165.206379770372</v>
      </c>
      <c r="UE10" s="1">
        <v>-17.4481704285574</v>
      </c>
      <c r="UF10" s="1">
        <v>144.410368347217</v>
      </c>
      <c r="UG10" s="1">
        <v>-32.0197901282114</v>
      </c>
      <c r="UH10" s="1">
        <v>-47.4360839229207</v>
      </c>
      <c r="UI10" s="1">
        <v>-61.8207070631962</v>
      </c>
      <c r="UJ10" s="1">
        <v>163.315799124074</v>
      </c>
      <c r="UK10" s="1">
        <v>224.710599664839</v>
      </c>
      <c r="UL10" s="1">
        <v>200.753173731365</v>
      </c>
      <c r="UM10" s="1">
        <v>188.560633055492</v>
      </c>
      <c r="UN10" s="1">
        <v>207.548673418192</v>
      </c>
      <c r="UO10" s="1">
        <v>221.875909446715</v>
      </c>
      <c r="UP10" s="1">
        <v>182.982622002315</v>
      </c>
      <c r="UQ10" s="1">
        <v>184.639470083988</v>
      </c>
      <c r="UR10" s="1">
        <v>-57.787587853358</v>
      </c>
      <c r="US10" s="1">
        <v>215.015639002167</v>
      </c>
      <c r="UT10" s="1">
        <v>179.046123818144</v>
      </c>
      <c r="UU10" s="1">
        <v>224.880551081081</v>
      </c>
      <c r="UV10" s="1">
        <v>188.44996219155</v>
      </c>
      <c r="UW10" s="1">
        <v>168.863588761602</v>
      </c>
      <c r="UX10" s="1">
        <v>195.215817457809</v>
      </c>
      <c r="UY10" s="1">
        <v>207.64153480199</v>
      </c>
      <c r="UZ10" s="1">
        <v>214.746544479214</v>
      </c>
      <c r="VA10" s="1">
        <v>193.124186488549</v>
      </c>
      <c r="VB10" s="1">
        <v>194.784392696333</v>
      </c>
      <c r="VC10" s="1">
        <v>200.640141014195</v>
      </c>
      <c r="VD10" s="1">
        <v>-149.211535827682</v>
      </c>
      <c r="VE10" s="1">
        <v>215.648501520595</v>
      </c>
      <c r="VF10" s="1">
        <v>-113.988812522333</v>
      </c>
      <c r="VG10" s="1">
        <v>168.992187542909</v>
      </c>
      <c r="VH10" s="1">
        <v>184.35592700959</v>
      </c>
      <c r="VI10" s="1">
        <v>183.994222553268</v>
      </c>
      <c r="VJ10" s="1">
        <v>173.577337699826</v>
      </c>
      <c r="VK10" s="1">
        <v>-161.316102713421</v>
      </c>
      <c r="VL10" s="1">
        <v>-157.406204242443</v>
      </c>
      <c r="VM10" s="1">
        <v>169.900713969031</v>
      </c>
      <c r="VN10" s="1">
        <v>173.557096106693</v>
      </c>
      <c r="VO10" s="1">
        <v>200.39732171238</v>
      </c>
      <c r="VP10" s="1">
        <v>190.347625534629</v>
      </c>
      <c r="VQ10" s="1">
        <v>-10.6032772308727</v>
      </c>
      <c r="VR10" s="1">
        <v>202.584493626958</v>
      </c>
      <c r="VS10" s="1">
        <v>206.111162976771</v>
      </c>
      <c r="VT10" s="1">
        <v>198.556059467954</v>
      </c>
      <c r="VU10" s="1">
        <v>213.58905070482</v>
      </c>
      <c r="VV10" s="1">
        <v>211.582545098101</v>
      </c>
      <c r="VW10" s="1">
        <v>-41.4220654942948</v>
      </c>
      <c r="VX10" s="1">
        <v>207.800628646835</v>
      </c>
      <c r="VY10" s="1">
        <v>200.392304520761</v>
      </c>
      <c r="VZ10" s="1">
        <v>191.388136368375</v>
      </c>
      <c r="WA10" s="1">
        <v>228.221057615601</v>
      </c>
      <c r="WB10" s="1">
        <v>193.646320135479</v>
      </c>
      <c r="WC10" s="1">
        <v>211.872981316153</v>
      </c>
      <c r="WD10" s="1">
        <v>219.804882477988</v>
      </c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</row>
    <row r="11">
      <c r="L11" s="1" t="s">
        <v>1</v>
      </c>
    </row>
    <row r="12">
      <c r="A12">
        <f t="array" ref="A12:J1013">TRANSPOSE(A1:ALN10)</f>
        <v>-7.909073201</v>
      </c>
      <c r="B12">
        <v>-301.122066577503</v>
      </c>
      <c r="C12">
        <v>-340.42212735336</v>
      </c>
      <c r="D12">
        <v>-163.016747375945</v>
      </c>
      <c r="E12">
        <v>-133.157586065064</v>
      </c>
      <c r="F12">
        <v>-131.992556789308</v>
      </c>
      <c r="G12">
        <v>-110.790034935083</v>
      </c>
      <c r="H12">
        <v>-151.012793123736</v>
      </c>
      <c r="I12">
        <v>-324.365625165093</v>
      </c>
      <c r="J12">
        <v>-318.347692934915</v>
      </c>
      <c r="L12">
        <f t="shared" ref="L12:L600" si="1">AVERAGE(A12:J12)</f>
        <v>-198.2136304</v>
      </c>
    </row>
    <row r="13">
      <c r="A13">
        <v>-157.256906599918</v>
      </c>
      <c r="B13">
        <v>-264.561597960405</v>
      </c>
      <c r="C13">
        <v>14.877728856973</v>
      </c>
      <c r="D13">
        <v>-165.342675474661</v>
      </c>
      <c r="E13">
        <v>-202.418254626214</v>
      </c>
      <c r="F13">
        <v>-161.844439198914</v>
      </c>
      <c r="G13">
        <v>-288.310994987382</v>
      </c>
      <c r="H13">
        <v>-286.655831038006</v>
      </c>
      <c r="I13">
        <v>-111.948681674643</v>
      </c>
      <c r="J13">
        <v>-206.597083458201</v>
      </c>
      <c r="L13">
        <f t="shared" si="1"/>
        <v>-183.0058736</v>
      </c>
    </row>
    <row r="14">
      <c r="A14">
        <v>-112.75693566142</v>
      </c>
      <c r="B14">
        <v>-465.97451682935</v>
      </c>
      <c r="C14">
        <v>-121.418001900627</v>
      </c>
      <c r="D14">
        <v>-253.542355748192</v>
      </c>
      <c r="E14">
        <v>-129.03143748772</v>
      </c>
      <c r="F14">
        <v>-271.434937057613</v>
      </c>
      <c r="G14">
        <v>-190.844217627678</v>
      </c>
      <c r="H14">
        <v>-158.827373713499</v>
      </c>
      <c r="I14">
        <v>-204.277760268501</v>
      </c>
      <c r="J14">
        <v>-288.171561279033</v>
      </c>
      <c r="L14">
        <f t="shared" si="1"/>
        <v>-219.6279098</v>
      </c>
    </row>
    <row r="15">
      <c r="A15">
        <v>-164.629176636781</v>
      </c>
      <c r="B15">
        <v>-458.529839700621</v>
      </c>
      <c r="C15">
        <v>-369.576712902783</v>
      </c>
      <c r="D15">
        <v>-353.283367952513</v>
      </c>
      <c r="E15">
        <v>-247.431374825395</v>
      </c>
      <c r="F15">
        <v>-170.190613571111</v>
      </c>
      <c r="G15">
        <v>-281.005495801457</v>
      </c>
      <c r="H15">
        <v>-176.289563018862</v>
      </c>
      <c r="I15">
        <v>-250.982754996011</v>
      </c>
      <c r="J15">
        <v>-221.046424686299</v>
      </c>
      <c r="L15">
        <f t="shared" si="1"/>
        <v>-269.2965324</v>
      </c>
    </row>
    <row r="16">
      <c r="A16">
        <v>-113.249459695898</v>
      </c>
      <c r="B16">
        <v>-127.530040833575</v>
      </c>
      <c r="C16">
        <v>-457.106695436402</v>
      </c>
      <c r="D16">
        <v>-80.0946044908993</v>
      </c>
      <c r="E16">
        <v>-299.271135717604</v>
      </c>
      <c r="F16">
        <v>-101.568378675211</v>
      </c>
      <c r="G16">
        <v>-214.160658394075</v>
      </c>
      <c r="H16">
        <v>-483.568921833063</v>
      </c>
      <c r="I16">
        <v>-72.8164575840448</v>
      </c>
      <c r="J16">
        <v>-435.129932334222</v>
      </c>
      <c r="L16">
        <f t="shared" si="1"/>
        <v>-238.4496285</v>
      </c>
    </row>
    <row r="17">
      <c r="A17">
        <v>-53.0559894405083</v>
      </c>
      <c r="B17">
        <v>-177.922862603444</v>
      </c>
      <c r="C17">
        <v>-441.389971588702</v>
      </c>
      <c r="D17">
        <v>-197.862877853643</v>
      </c>
      <c r="E17">
        <v>-271.827587191757</v>
      </c>
      <c r="F17">
        <v>-190.356341835254</v>
      </c>
      <c r="G17">
        <v>-132.433220440384</v>
      </c>
      <c r="H17">
        <v>-420.819182995438</v>
      </c>
      <c r="I17">
        <v>-144.252728311455</v>
      </c>
      <c r="J17">
        <v>-143.993919897941</v>
      </c>
      <c r="L17">
        <f t="shared" si="1"/>
        <v>-217.3914682</v>
      </c>
    </row>
    <row r="18">
      <c r="A18">
        <v>-214.753575314883</v>
      </c>
      <c r="B18">
        <v>-120.865435901642</v>
      </c>
      <c r="C18">
        <v>-224.217762194651</v>
      </c>
      <c r="D18">
        <v>-316.862203660845</v>
      </c>
      <c r="E18">
        <v>-151.933359250441</v>
      </c>
      <c r="F18">
        <v>-174.955935933874</v>
      </c>
      <c r="G18">
        <v>-273.809719889363</v>
      </c>
      <c r="H18">
        <v>-148.023904912682</v>
      </c>
      <c r="I18">
        <v>-117.278011310551</v>
      </c>
      <c r="J18">
        <v>-133.61831462226</v>
      </c>
      <c r="L18">
        <f t="shared" si="1"/>
        <v>-187.6318223</v>
      </c>
    </row>
    <row r="19">
      <c r="A19">
        <v>-382.840268663182</v>
      </c>
      <c r="B19">
        <v>-134.527366177596</v>
      </c>
      <c r="C19">
        <v>-119.635965005382</v>
      </c>
      <c r="D19">
        <v>-158.410397925678</v>
      </c>
      <c r="E19">
        <v>-476.484176671648</v>
      </c>
      <c r="F19">
        <v>-167.113936259549</v>
      </c>
      <c r="G19">
        <v>-216.56904693089</v>
      </c>
      <c r="H19">
        <v>-485.579934084021</v>
      </c>
      <c r="I19">
        <v>-353.253882021159</v>
      </c>
      <c r="J19">
        <v>-98.5469880081788</v>
      </c>
      <c r="L19">
        <f t="shared" si="1"/>
        <v>-259.2961962</v>
      </c>
    </row>
    <row r="20">
      <c r="A20">
        <v>-209.270574499054</v>
      </c>
      <c r="B20">
        <v>-370.933049605367</v>
      </c>
      <c r="C20">
        <v>-104.192964467876</v>
      </c>
      <c r="D20">
        <v>-179.626044924619</v>
      </c>
      <c r="E20">
        <v>-211.613374525816</v>
      </c>
      <c r="F20">
        <v>-439.158086519991</v>
      </c>
      <c r="G20">
        <v>-151.025318504208</v>
      </c>
      <c r="H20">
        <v>-193.154368999314</v>
      </c>
      <c r="I20">
        <v>-156.874550327105</v>
      </c>
      <c r="J20">
        <v>-358.361448964436</v>
      </c>
      <c r="L20">
        <f t="shared" si="1"/>
        <v>-237.4209781</v>
      </c>
    </row>
    <row r="21">
      <c r="A21">
        <v>-188.72940267959</v>
      </c>
      <c r="B21">
        <v>-156.011782199986</v>
      </c>
      <c r="C21">
        <v>-177.337923985045</v>
      </c>
      <c r="D21">
        <v>-446.137167242915</v>
      </c>
      <c r="E21">
        <v>-166.218588380712</v>
      </c>
      <c r="F21">
        <v>-465.289051755955</v>
      </c>
      <c r="G21">
        <v>-142.853822463393</v>
      </c>
      <c r="H21">
        <v>-221.500638130043</v>
      </c>
      <c r="I21">
        <v>-319.598556546798</v>
      </c>
      <c r="J21">
        <v>-177.909302039884</v>
      </c>
      <c r="L21">
        <f t="shared" si="1"/>
        <v>-246.1586235</v>
      </c>
    </row>
    <row r="22">
      <c r="A22">
        <v>-223.218588954583</v>
      </c>
      <c r="B22">
        <v>-299.943179928829</v>
      </c>
      <c r="C22">
        <v>-159.331727584817</v>
      </c>
      <c r="D22">
        <v>-166.722800672066</v>
      </c>
      <c r="E22">
        <v>-140.856531252763</v>
      </c>
      <c r="F22">
        <v>20.4136793503174</v>
      </c>
      <c r="G22">
        <v>-129.162937247068</v>
      </c>
      <c r="H22">
        <v>-155.051167189298</v>
      </c>
      <c r="I22">
        <v>-233.544540317521</v>
      </c>
      <c r="J22">
        <v>-302.423318417728</v>
      </c>
      <c r="L22">
        <f t="shared" si="1"/>
        <v>-178.9841112</v>
      </c>
    </row>
    <row r="23">
      <c r="A23">
        <v>-135.29467991783</v>
      </c>
      <c r="B23">
        <v>-353.085898431686</v>
      </c>
      <c r="C23">
        <v>-363.400024011368</v>
      </c>
      <c r="D23">
        <v>-489.611654426783</v>
      </c>
      <c r="E23">
        <v>-162.086862585567</v>
      </c>
      <c r="F23">
        <v>-133.65737850776</v>
      </c>
      <c r="G23">
        <v>-128.094887214634</v>
      </c>
      <c r="H23">
        <v>-298.200958586507</v>
      </c>
      <c r="I23">
        <v>-133.50247907598</v>
      </c>
      <c r="J23">
        <v>-172.241607349686</v>
      </c>
      <c r="L23">
        <f t="shared" si="1"/>
        <v>-236.917643</v>
      </c>
    </row>
    <row r="24">
      <c r="A24">
        <v>-314.330690533946</v>
      </c>
      <c r="B24">
        <v>-371.811072831269</v>
      </c>
      <c r="C24">
        <v>-179.026978031648</v>
      </c>
      <c r="D24">
        <v>-179.285435938459</v>
      </c>
      <c r="E24">
        <v>-281.442823161103</v>
      </c>
      <c r="F24">
        <v>-131.335919112709</v>
      </c>
      <c r="G24">
        <v>-419.709655293208</v>
      </c>
      <c r="H24">
        <v>-354.297793286645</v>
      </c>
      <c r="I24">
        <v>-331.327139138196</v>
      </c>
      <c r="J24">
        <v>-145.44909028049</v>
      </c>
      <c r="L24">
        <f t="shared" si="1"/>
        <v>-270.8016598</v>
      </c>
    </row>
    <row r="25">
      <c r="A25">
        <v>-178.032791192407</v>
      </c>
      <c r="B25">
        <v>-174.053945008466</v>
      </c>
      <c r="C25">
        <v>-345.288019760052</v>
      </c>
      <c r="D25">
        <v>-110.784992418361</v>
      </c>
      <c r="E25">
        <v>-165.288100145173</v>
      </c>
      <c r="F25">
        <v>-183.369773019284</v>
      </c>
      <c r="G25">
        <v>-240.993963909248</v>
      </c>
      <c r="H25">
        <v>-156.776805568084</v>
      </c>
      <c r="I25">
        <v>-111.14355470528</v>
      </c>
      <c r="J25">
        <v>-160.070768419806</v>
      </c>
      <c r="L25">
        <f t="shared" si="1"/>
        <v>-182.5802714</v>
      </c>
    </row>
    <row r="26">
      <c r="A26">
        <v>-368.936152028433</v>
      </c>
      <c r="B26">
        <v>-212.375397258221</v>
      </c>
      <c r="C26">
        <v>-146.693889071231</v>
      </c>
      <c r="D26">
        <v>-170.291423035507</v>
      </c>
      <c r="E26">
        <v>22.5421949740802</v>
      </c>
      <c r="F26">
        <v>-181.656326136012</v>
      </c>
      <c r="G26">
        <v>-155.075320821505</v>
      </c>
      <c r="H26">
        <v>-273.20267079022</v>
      </c>
      <c r="I26">
        <v>-142.617203618874</v>
      </c>
      <c r="J26">
        <v>-139.250516077249</v>
      </c>
      <c r="L26">
        <f t="shared" si="1"/>
        <v>-176.7556704</v>
      </c>
    </row>
    <row r="27">
      <c r="A27">
        <v>-243.211001304884</v>
      </c>
      <c r="B27">
        <v>-153.362605521343</v>
      </c>
      <c r="C27">
        <v>-358.074707873363</v>
      </c>
      <c r="D27">
        <v>-189.722889209273</v>
      </c>
      <c r="E27">
        <v>-266.265779356648</v>
      </c>
      <c r="F27">
        <v>-162.556004640701</v>
      </c>
      <c r="G27">
        <v>-228.626340102268</v>
      </c>
      <c r="H27">
        <v>-136.747786088194</v>
      </c>
      <c r="I27">
        <v>-509.214110145241</v>
      </c>
      <c r="J27">
        <v>-474.108078273207</v>
      </c>
      <c r="L27">
        <f t="shared" si="1"/>
        <v>-272.1889303</v>
      </c>
    </row>
    <row r="28">
      <c r="A28">
        <v>-328.650854881836</v>
      </c>
      <c r="B28">
        <v>-406.348145715002</v>
      </c>
      <c r="C28">
        <v>-345.199517094402</v>
      </c>
      <c r="D28">
        <v>-191.644296523722</v>
      </c>
      <c r="E28">
        <v>21.4453369095511</v>
      </c>
      <c r="F28">
        <v>-135.144683816617</v>
      </c>
      <c r="G28">
        <v>-157.160718588471</v>
      </c>
      <c r="H28">
        <v>-18.2525942509674</v>
      </c>
      <c r="I28">
        <v>-150.185840964185</v>
      </c>
      <c r="J28">
        <v>-335.6508184163</v>
      </c>
      <c r="L28">
        <f t="shared" si="1"/>
        <v>-204.6792133</v>
      </c>
    </row>
    <row r="29">
      <c r="A29">
        <v>-147.374916222562</v>
      </c>
      <c r="B29">
        <v>-156.804065119359</v>
      </c>
      <c r="C29">
        <v>-192.081989681581</v>
      </c>
      <c r="D29">
        <v>-230.611441121359</v>
      </c>
      <c r="E29">
        <v>-202.002919906251</v>
      </c>
      <c r="F29">
        <v>-186.946547591791</v>
      </c>
      <c r="G29">
        <v>-449.310219504877</v>
      </c>
      <c r="H29">
        <v>-168.756613216624</v>
      </c>
      <c r="I29">
        <v>-193.411288371308</v>
      </c>
      <c r="J29">
        <v>-139.349073467341</v>
      </c>
      <c r="L29">
        <f t="shared" si="1"/>
        <v>-206.6649074</v>
      </c>
    </row>
    <row r="30">
      <c r="A30">
        <v>-227.276556383957</v>
      </c>
      <c r="B30">
        <v>-500.94401590751</v>
      </c>
      <c r="C30">
        <v>-114.823161593155</v>
      </c>
      <c r="D30">
        <v>-289.025420074429</v>
      </c>
      <c r="E30">
        <v>-203.552965008124</v>
      </c>
      <c r="F30">
        <v>-147.964977584632</v>
      </c>
      <c r="G30">
        <v>-509.020036980284</v>
      </c>
      <c r="H30">
        <v>-143.977378972084</v>
      </c>
      <c r="I30">
        <v>-192.159464218347</v>
      </c>
      <c r="J30">
        <v>-207.946519468736</v>
      </c>
      <c r="L30">
        <f t="shared" si="1"/>
        <v>-253.6690496</v>
      </c>
    </row>
    <row r="31">
      <c r="A31">
        <v>-25.4516548480513</v>
      </c>
      <c r="B31">
        <v>-179.379929529291</v>
      </c>
      <c r="C31">
        <v>-227.981706631777</v>
      </c>
      <c r="D31">
        <v>-172.760097305407</v>
      </c>
      <c r="E31">
        <v>-130.648550064948</v>
      </c>
      <c r="F31">
        <v>-221.379060978472</v>
      </c>
      <c r="G31">
        <v>-288.964999492407</v>
      </c>
      <c r="H31">
        <v>-133.411967326888</v>
      </c>
      <c r="I31">
        <v>-289.383261826397</v>
      </c>
      <c r="J31">
        <v>-390.787710636702</v>
      </c>
      <c r="L31">
        <f t="shared" si="1"/>
        <v>-206.0148939</v>
      </c>
    </row>
    <row r="32">
      <c r="A32">
        <v>-111.949773488187</v>
      </c>
      <c r="B32">
        <v>-79.2319912707709</v>
      </c>
      <c r="C32">
        <v>-130.019566815675</v>
      </c>
      <c r="D32">
        <v>-228.745906983084</v>
      </c>
      <c r="E32">
        <v>-404.323776431962</v>
      </c>
      <c r="F32">
        <v>-363.89610802196</v>
      </c>
      <c r="G32">
        <v>-167.882067947853</v>
      </c>
      <c r="H32">
        <v>-282.684289108799</v>
      </c>
      <c r="I32">
        <v>-374.191821399352</v>
      </c>
      <c r="J32">
        <v>-35.5556146790519</v>
      </c>
      <c r="L32">
        <f t="shared" si="1"/>
        <v>-217.8480916</v>
      </c>
    </row>
    <row r="33">
      <c r="A33">
        <v>-208.866532109041</v>
      </c>
      <c r="B33">
        <v>-291.360630229711</v>
      </c>
      <c r="C33">
        <v>-336.786343057275</v>
      </c>
      <c r="D33">
        <v>-43.064912410115</v>
      </c>
      <c r="E33">
        <v>-97.196122163284</v>
      </c>
      <c r="F33">
        <v>-202.073063588383</v>
      </c>
      <c r="G33">
        <v>-412.751322227149</v>
      </c>
      <c r="H33">
        <v>-207.017060375139</v>
      </c>
      <c r="I33">
        <v>-186.848146633942</v>
      </c>
      <c r="J33">
        <v>-147.980734311794</v>
      </c>
      <c r="L33">
        <f t="shared" si="1"/>
        <v>-213.3944867</v>
      </c>
    </row>
    <row r="34">
      <c r="A34">
        <v>-148.893870613455</v>
      </c>
      <c r="B34">
        <v>-281.763367637936</v>
      </c>
      <c r="C34">
        <v>-169.383224262866</v>
      </c>
      <c r="D34">
        <v>-416.168437366753</v>
      </c>
      <c r="E34">
        <v>-290.129314412578</v>
      </c>
      <c r="F34">
        <v>-167.518463377342</v>
      </c>
      <c r="G34">
        <v>-211.504853428244</v>
      </c>
      <c r="H34">
        <v>-112.916170231161</v>
      </c>
      <c r="I34">
        <v>-402.520790047539</v>
      </c>
      <c r="J34">
        <v>-224.407439586159</v>
      </c>
      <c r="L34">
        <f t="shared" si="1"/>
        <v>-242.5205931</v>
      </c>
    </row>
    <row r="35">
      <c r="A35">
        <v>-602.851117177633</v>
      </c>
      <c r="B35">
        <v>-187.405798396154</v>
      </c>
      <c r="C35">
        <v>-183.426625838389</v>
      </c>
      <c r="D35">
        <v>-154.490204275092</v>
      </c>
      <c r="E35">
        <v>-146.277964586579</v>
      </c>
      <c r="F35">
        <v>-232.126669059663</v>
      </c>
      <c r="G35">
        <v>-184.712713364155</v>
      </c>
      <c r="H35">
        <v>-316.406928167906</v>
      </c>
      <c r="I35">
        <v>-171.46010736341</v>
      </c>
      <c r="J35">
        <v>-349.130328737635</v>
      </c>
      <c r="L35">
        <f t="shared" si="1"/>
        <v>-252.8288457</v>
      </c>
    </row>
    <row r="36">
      <c r="A36">
        <v>-140.353072634516</v>
      </c>
      <c r="B36">
        <v>-75.0817110018651</v>
      </c>
      <c r="C36">
        <v>-435.178391667478</v>
      </c>
      <c r="D36">
        <v>-304.06640518785</v>
      </c>
      <c r="E36">
        <v>-292.248575631386</v>
      </c>
      <c r="F36">
        <v>-330.946428172802</v>
      </c>
      <c r="G36">
        <v>-260.433314621378</v>
      </c>
      <c r="H36">
        <v>-122.421569122038</v>
      </c>
      <c r="I36">
        <v>-162.873775658586</v>
      </c>
      <c r="J36">
        <v>-155.538967994462</v>
      </c>
      <c r="L36">
        <f t="shared" si="1"/>
        <v>-227.9142212</v>
      </c>
    </row>
    <row r="37">
      <c r="A37">
        <v>-146.590904282981</v>
      </c>
      <c r="B37">
        <v>-120.90781039676</v>
      </c>
      <c r="C37">
        <v>-536.874500746961</v>
      </c>
      <c r="D37">
        <v>-147.336844985504</v>
      </c>
      <c r="E37">
        <v>-132.665744297758</v>
      </c>
      <c r="F37">
        <v>-138.620557735976</v>
      </c>
      <c r="G37">
        <v>-222.6441294555</v>
      </c>
      <c r="H37">
        <v>-134.288073570161</v>
      </c>
      <c r="I37">
        <v>-164.709923692959</v>
      </c>
      <c r="J37">
        <v>-219.188307922469</v>
      </c>
      <c r="L37">
        <f t="shared" si="1"/>
        <v>-196.3826797</v>
      </c>
    </row>
    <row r="38">
      <c r="A38">
        <v>-149.132136423461</v>
      </c>
      <c r="B38">
        <v>-151.566913829234</v>
      </c>
      <c r="C38">
        <v>-273.506439316591</v>
      </c>
      <c r="D38">
        <v>-153.128443592278</v>
      </c>
      <c r="E38">
        <v>-108.430045257883</v>
      </c>
      <c r="F38">
        <v>-142.521869294176</v>
      </c>
      <c r="G38">
        <v>-233.086295255154</v>
      </c>
      <c r="H38">
        <v>-161.592137567415</v>
      </c>
      <c r="I38">
        <v>-210.284934858674</v>
      </c>
      <c r="J38">
        <v>-153.337239449955</v>
      </c>
      <c r="L38">
        <f t="shared" si="1"/>
        <v>-173.6586455</v>
      </c>
    </row>
    <row r="39">
      <c r="A39">
        <v>-144.062378952484</v>
      </c>
      <c r="B39">
        <v>-159.564552975863</v>
      </c>
      <c r="C39">
        <v>32.9288766744188</v>
      </c>
      <c r="D39">
        <v>-142.836467551757</v>
      </c>
      <c r="E39">
        <v>-174.150889389198</v>
      </c>
      <c r="F39">
        <v>-161.013652835609</v>
      </c>
      <c r="G39">
        <v>-123.080626915269</v>
      </c>
      <c r="H39">
        <v>-132.408849620886</v>
      </c>
      <c r="I39">
        <v>-132.043605406178</v>
      </c>
      <c r="J39">
        <v>-164.998817194878</v>
      </c>
      <c r="L39">
        <f t="shared" si="1"/>
        <v>-130.1230964</v>
      </c>
    </row>
    <row r="40">
      <c r="A40">
        <v>-337.038436739634</v>
      </c>
      <c r="B40">
        <v>-127.616019800178</v>
      </c>
      <c r="C40">
        <v>-96.9661057054471</v>
      </c>
      <c r="D40">
        <v>-177.305545007849</v>
      </c>
      <c r="E40">
        <v>-211.017350427526</v>
      </c>
      <c r="F40">
        <v>-129.346514077537</v>
      </c>
      <c r="G40">
        <v>-115.410584127319</v>
      </c>
      <c r="H40">
        <v>-235.647752137628</v>
      </c>
      <c r="I40">
        <v>-258.509317500953</v>
      </c>
      <c r="J40">
        <v>-200.861356781121</v>
      </c>
      <c r="L40">
        <f t="shared" si="1"/>
        <v>-188.9718982</v>
      </c>
    </row>
    <row r="41">
      <c r="A41">
        <v>-339.90998728003</v>
      </c>
      <c r="B41">
        <v>-276.989308704407</v>
      </c>
      <c r="C41">
        <v>-144.263458801099</v>
      </c>
      <c r="D41">
        <v>-137.718995898488</v>
      </c>
      <c r="E41">
        <v>-255.026840420665</v>
      </c>
      <c r="F41">
        <v>-196.431876188699</v>
      </c>
      <c r="G41">
        <v>-132.490243857596</v>
      </c>
      <c r="H41">
        <v>-132.215505478929</v>
      </c>
      <c r="I41">
        <v>-356.03689351608</v>
      </c>
      <c r="J41">
        <v>-252.708680404125</v>
      </c>
      <c r="L41">
        <f t="shared" si="1"/>
        <v>-222.3791791</v>
      </c>
    </row>
    <row r="42">
      <c r="A42">
        <v>-485.097275345489</v>
      </c>
      <c r="B42">
        <v>-5.05571554848631</v>
      </c>
      <c r="C42">
        <v>-71.5352930033018</v>
      </c>
      <c r="D42">
        <v>-139.381144766877</v>
      </c>
      <c r="E42">
        <v>-217.477326305171</v>
      </c>
      <c r="F42">
        <v>-109.235703462949</v>
      </c>
      <c r="G42">
        <v>-162.245567267898</v>
      </c>
      <c r="H42">
        <v>-332.732568066506</v>
      </c>
      <c r="I42">
        <v>-410.152034599971</v>
      </c>
      <c r="J42">
        <v>-458.704757649484</v>
      </c>
      <c r="L42">
        <f t="shared" si="1"/>
        <v>-239.1617386</v>
      </c>
    </row>
    <row r="43">
      <c r="A43">
        <v>-440.059812658039</v>
      </c>
      <c r="B43">
        <v>-179.982626943767</v>
      </c>
      <c r="C43">
        <v>-148.435934691156</v>
      </c>
      <c r="D43">
        <v>-234.084297362645</v>
      </c>
      <c r="E43">
        <v>-212.166980273973</v>
      </c>
      <c r="F43">
        <v>-170.531671206602</v>
      </c>
      <c r="G43">
        <v>-146.020601507398</v>
      </c>
      <c r="H43">
        <v>-44.8820566163842</v>
      </c>
      <c r="I43">
        <v>-157.412027972712</v>
      </c>
      <c r="J43">
        <v>-311.527155975575</v>
      </c>
      <c r="L43">
        <f t="shared" si="1"/>
        <v>-204.5103165</v>
      </c>
    </row>
    <row r="44">
      <c r="A44">
        <v>-135.956496755611</v>
      </c>
      <c r="B44">
        <v>-209.923892708793</v>
      </c>
      <c r="C44">
        <v>-156.556115342163</v>
      </c>
      <c r="D44">
        <v>-120.103193941909</v>
      </c>
      <c r="E44">
        <v>-399.70384834757</v>
      </c>
      <c r="F44">
        <v>-202.856486890457</v>
      </c>
      <c r="G44">
        <v>-183.94369542577</v>
      </c>
      <c r="H44">
        <v>-153.441000183097</v>
      </c>
      <c r="I44">
        <v>-159.742409285701</v>
      </c>
      <c r="J44">
        <v>-187.249565577503</v>
      </c>
      <c r="L44">
        <f t="shared" si="1"/>
        <v>-190.9476704</v>
      </c>
    </row>
    <row r="45">
      <c r="A45">
        <v>-64.7433691817997</v>
      </c>
      <c r="B45">
        <v>-193.851299194061</v>
      </c>
      <c r="C45">
        <v>-384.82399230543</v>
      </c>
      <c r="D45">
        <v>-103.355466669309</v>
      </c>
      <c r="E45">
        <v>-192.75180569955</v>
      </c>
      <c r="F45">
        <v>-169.197765358363</v>
      </c>
      <c r="G45">
        <v>-296.90177621962</v>
      </c>
      <c r="H45">
        <v>-181.425495451797</v>
      </c>
      <c r="I45">
        <v>-227.669610167781</v>
      </c>
      <c r="J45">
        <v>-305.483019363492</v>
      </c>
      <c r="L45">
        <f t="shared" si="1"/>
        <v>-212.02036</v>
      </c>
    </row>
    <row r="46">
      <c r="A46">
        <v>-300.038884747191</v>
      </c>
      <c r="B46">
        <v>-208.734961583744</v>
      </c>
      <c r="C46">
        <v>-289.846714189689</v>
      </c>
      <c r="D46">
        <v>-361.034212181484</v>
      </c>
      <c r="E46">
        <v>-191.636295525272</v>
      </c>
      <c r="F46">
        <v>-433.860191361746</v>
      </c>
      <c r="G46">
        <v>-285.242798247375</v>
      </c>
      <c r="H46">
        <v>-114.292461486266</v>
      </c>
      <c r="I46">
        <v>-169.958989002704</v>
      </c>
      <c r="J46">
        <v>-170.606894977648</v>
      </c>
      <c r="L46">
        <f t="shared" si="1"/>
        <v>-252.5252403</v>
      </c>
    </row>
    <row r="47">
      <c r="A47">
        <v>-173.046330964837</v>
      </c>
      <c r="B47">
        <v>-168.029094127365</v>
      </c>
      <c r="C47">
        <v>-165.351533685764</v>
      </c>
      <c r="D47">
        <v>-376.960990246797</v>
      </c>
      <c r="E47">
        <v>-159.673104258492</v>
      </c>
      <c r="F47">
        <v>-239.04297852341</v>
      </c>
      <c r="G47">
        <v>-427.962407063133</v>
      </c>
      <c r="H47">
        <v>-344.583629759813</v>
      </c>
      <c r="I47">
        <v>-246.227816676156</v>
      </c>
      <c r="J47">
        <v>-238.559860792541</v>
      </c>
      <c r="L47">
        <f t="shared" si="1"/>
        <v>-253.9437746</v>
      </c>
    </row>
    <row r="48">
      <c r="A48">
        <v>-167.305454249392</v>
      </c>
      <c r="B48">
        <v>-242.224701112908</v>
      </c>
      <c r="C48">
        <v>-333.73158512467</v>
      </c>
      <c r="D48">
        <v>-201.219323828631</v>
      </c>
      <c r="E48">
        <v>-148.059817536644</v>
      </c>
      <c r="F48">
        <v>-159.963043573232</v>
      </c>
      <c r="G48">
        <v>-179.215832337763</v>
      </c>
      <c r="H48">
        <v>-348.039986821194</v>
      </c>
      <c r="I48">
        <v>-134.066556143221</v>
      </c>
      <c r="J48">
        <v>-348.029741305671</v>
      </c>
      <c r="L48">
        <f t="shared" si="1"/>
        <v>-226.1856042</v>
      </c>
    </row>
    <row r="49">
      <c r="A49">
        <v>-171.638811243621</v>
      </c>
      <c r="B49">
        <v>-158.567669825328</v>
      </c>
      <c r="C49">
        <v>-382.734769577994</v>
      </c>
      <c r="D49">
        <v>-309.247419269765</v>
      </c>
      <c r="E49">
        <v>-207.484355959291</v>
      </c>
      <c r="F49">
        <v>-247.143296564741</v>
      </c>
      <c r="G49">
        <v>-484.600655304222</v>
      </c>
      <c r="H49">
        <v>-140.333419415131</v>
      </c>
      <c r="I49">
        <v>-408.656571036847</v>
      </c>
      <c r="J49">
        <v>-165.46877455023</v>
      </c>
      <c r="L49">
        <f t="shared" si="1"/>
        <v>-267.5875743</v>
      </c>
    </row>
    <row r="50">
      <c r="A50">
        <v>-241.73567469088</v>
      </c>
      <c r="B50">
        <v>-319.53349412352</v>
      </c>
      <c r="C50">
        <v>-233.605679794099</v>
      </c>
      <c r="D50">
        <v>-305.51101893915</v>
      </c>
      <c r="E50">
        <v>-471.185587645023</v>
      </c>
      <c r="F50">
        <v>-255.373584507005</v>
      </c>
      <c r="G50">
        <v>-39.7336818561819</v>
      </c>
      <c r="H50">
        <v>-142.733532614041</v>
      </c>
      <c r="I50">
        <v>-409.017560333353</v>
      </c>
      <c r="J50">
        <v>-161.437999039162</v>
      </c>
      <c r="L50">
        <f t="shared" si="1"/>
        <v>-257.9867814</v>
      </c>
    </row>
    <row r="51">
      <c r="A51">
        <v>-218.251941025922</v>
      </c>
      <c r="B51">
        <v>-124.208234113058</v>
      </c>
      <c r="C51">
        <v>-144.883300303558</v>
      </c>
      <c r="D51">
        <v>-404.670729538236</v>
      </c>
      <c r="E51">
        <v>-152.410250018442</v>
      </c>
      <c r="F51">
        <v>-558.522960667468</v>
      </c>
      <c r="G51">
        <v>-169.544264883998</v>
      </c>
      <c r="H51">
        <v>-146.542382505761</v>
      </c>
      <c r="I51">
        <v>-485.537297352557</v>
      </c>
      <c r="J51">
        <v>-185.718507653987</v>
      </c>
      <c r="L51">
        <f t="shared" si="1"/>
        <v>-259.0289868</v>
      </c>
    </row>
    <row r="52">
      <c r="A52">
        <v>-144.251334686162</v>
      </c>
      <c r="B52">
        <v>-81.0107045240793</v>
      </c>
      <c r="C52">
        <v>-263.541280558915</v>
      </c>
      <c r="D52">
        <v>-89.266811573164</v>
      </c>
      <c r="E52">
        <v>-345.329628056932</v>
      </c>
      <c r="F52">
        <v>-126.726491788882</v>
      </c>
      <c r="G52">
        <v>-455.363521571504</v>
      </c>
      <c r="H52">
        <v>-168.973393719748</v>
      </c>
      <c r="I52">
        <v>-247.256264227704</v>
      </c>
      <c r="J52">
        <v>-340.064760180472</v>
      </c>
      <c r="L52">
        <f t="shared" si="1"/>
        <v>-226.1784191</v>
      </c>
    </row>
    <row r="53">
      <c r="A53">
        <v>-603.936198285616</v>
      </c>
      <c r="B53">
        <v>-411.612892929535</v>
      </c>
      <c r="C53">
        <v>-179.900929643377</v>
      </c>
      <c r="D53">
        <v>-247.388110727153</v>
      </c>
      <c r="E53">
        <v>-257.670074252659</v>
      </c>
      <c r="F53">
        <v>-376.332815333232</v>
      </c>
      <c r="G53">
        <v>-232.282738263186</v>
      </c>
      <c r="H53">
        <v>-423.814673821019</v>
      </c>
      <c r="I53">
        <v>-348.825562331213</v>
      </c>
      <c r="J53">
        <v>-124.616395790089</v>
      </c>
      <c r="L53">
        <f t="shared" si="1"/>
        <v>-320.6380391</v>
      </c>
    </row>
    <row r="54">
      <c r="A54">
        <v>-171.548209721204</v>
      </c>
      <c r="B54">
        <v>-306.184055070509</v>
      </c>
      <c r="C54">
        <v>-31.8404142674943</v>
      </c>
      <c r="D54">
        <v>-173.267068101587</v>
      </c>
      <c r="E54">
        <v>-188.113393200728</v>
      </c>
      <c r="F54">
        <v>-307.091852611366</v>
      </c>
      <c r="G54">
        <v>-409.354257385174</v>
      </c>
      <c r="H54">
        <v>-173.913164987668</v>
      </c>
      <c r="I54">
        <v>-154.593012286573</v>
      </c>
      <c r="J54">
        <v>-191.713983039243</v>
      </c>
      <c r="L54">
        <f t="shared" si="1"/>
        <v>-210.7619411</v>
      </c>
    </row>
    <row r="55">
      <c r="A55">
        <v>-75.3089893865824</v>
      </c>
      <c r="B55">
        <v>-127.931455086511</v>
      </c>
      <c r="C55">
        <v>-420.324726561954</v>
      </c>
      <c r="D55">
        <v>-271.572645222928</v>
      </c>
      <c r="E55">
        <v>-294.069786978808</v>
      </c>
      <c r="F55">
        <v>-169.302444505147</v>
      </c>
      <c r="G55">
        <v>-103.496119323722</v>
      </c>
      <c r="H55">
        <v>-352.447568837865</v>
      </c>
      <c r="I55">
        <v>-112.020521734239</v>
      </c>
      <c r="J55">
        <v>-391.693283143859</v>
      </c>
      <c r="L55">
        <f t="shared" si="1"/>
        <v>-231.8167541</v>
      </c>
    </row>
    <row r="56">
      <c r="A56">
        <v>-290.025574764376</v>
      </c>
      <c r="B56">
        <v>-449.505525931246</v>
      </c>
      <c r="C56">
        <v>-184.597508695846</v>
      </c>
      <c r="D56">
        <v>-148.897358623901</v>
      </c>
      <c r="E56">
        <v>-162.494373201428</v>
      </c>
      <c r="F56">
        <v>-91.9572237071322</v>
      </c>
      <c r="G56">
        <v>-216.254342704696</v>
      </c>
      <c r="H56">
        <v>-118.331786258177</v>
      </c>
      <c r="I56">
        <v>-162.718550022586</v>
      </c>
      <c r="J56">
        <v>-45.304971811393</v>
      </c>
      <c r="L56">
        <f t="shared" si="1"/>
        <v>-187.0087216</v>
      </c>
    </row>
    <row r="57">
      <c r="A57">
        <v>-143.270391334885</v>
      </c>
      <c r="B57">
        <v>-438.666939669684</v>
      </c>
      <c r="C57">
        <v>-183.163644609247</v>
      </c>
      <c r="D57">
        <v>-410.982951279415</v>
      </c>
      <c r="E57">
        <v>-173.043900528021</v>
      </c>
      <c r="F57">
        <v>-70.5744794859921</v>
      </c>
      <c r="G57">
        <v>-230.853463779077</v>
      </c>
      <c r="H57">
        <v>-162.782706480919</v>
      </c>
      <c r="I57">
        <v>-155.666684497444</v>
      </c>
      <c r="J57">
        <v>-213.42731680958</v>
      </c>
      <c r="L57">
        <f t="shared" si="1"/>
        <v>-218.2432478</v>
      </c>
    </row>
    <row r="58">
      <c r="A58">
        <v>-267.166699887938</v>
      </c>
      <c r="B58">
        <v>-275.331378388162</v>
      </c>
      <c r="C58">
        <v>-193.692859031455</v>
      </c>
      <c r="D58">
        <v>-215.882069280668</v>
      </c>
      <c r="E58">
        <v>-142.571730178604</v>
      </c>
      <c r="F58">
        <v>-151.961199166465</v>
      </c>
      <c r="G58">
        <v>-433.293423360077</v>
      </c>
      <c r="H58">
        <v>-163.166106122813</v>
      </c>
      <c r="I58">
        <v>-162.469801347738</v>
      </c>
      <c r="J58">
        <v>-157.017516999156</v>
      </c>
      <c r="L58">
        <f t="shared" si="1"/>
        <v>-216.2552784</v>
      </c>
    </row>
    <row r="59">
      <c r="A59">
        <v>-190.153604766807</v>
      </c>
      <c r="B59">
        <v>-43.7322926488453</v>
      </c>
      <c r="C59">
        <v>-428.986322112518</v>
      </c>
      <c r="D59">
        <v>-344.332715175854</v>
      </c>
      <c r="E59">
        <v>-150.804181307344</v>
      </c>
      <c r="F59">
        <v>-364.963850612474</v>
      </c>
      <c r="G59">
        <v>-268.171056958548</v>
      </c>
      <c r="H59">
        <v>-163.460454338313</v>
      </c>
      <c r="I59">
        <v>-383.193129787337</v>
      </c>
      <c r="J59">
        <v>-164.450002575303</v>
      </c>
      <c r="L59">
        <f t="shared" si="1"/>
        <v>-250.224761</v>
      </c>
    </row>
    <row r="60">
      <c r="A60">
        <v>-204.81976445926</v>
      </c>
      <c r="B60">
        <v>-35.6820399160643</v>
      </c>
      <c r="C60">
        <v>-152.342010710656</v>
      </c>
      <c r="D60">
        <v>-143.612757793861</v>
      </c>
      <c r="E60">
        <v>-113.60050157285</v>
      </c>
      <c r="F60">
        <v>-394.83466879693</v>
      </c>
      <c r="G60">
        <v>-148.753116448062</v>
      </c>
      <c r="H60">
        <v>-394.889248361972</v>
      </c>
      <c r="I60">
        <v>-306.648182592922</v>
      </c>
      <c r="J60">
        <v>-246.97968393745</v>
      </c>
      <c r="L60">
        <f t="shared" si="1"/>
        <v>-214.2161975</v>
      </c>
    </row>
    <row r="61">
      <c r="A61">
        <v>-417.820889116637</v>
      </c>
      <c r="B61">
        <v>-161.301060974687</v>
      </c>
      <c r="C61">
        <v>-128.17871827546</v>
      </c>
      <c r="D61">
        <v>-230.864110127526</v>
      </c>
      <c r="E61">
        <v>-241.994949569656</v>
      </c>
      <c r="F61">
        <v>-345.514463278276</v>
      </c>
      <c r="G61">
        <v>-141.317477456916</v>
      </c>
      <c r="H61">
        <v>-418.113460229386</v>
      </c>
      <c r="I61">
        <v>-264.168326876356</v>
      </c>
      <c r="J61">
        <v>-227.715445499856</v>
      </c>
      <c r="L61">
        <f t="shared" si="1"/>
        <v>-257.6988901</v>
      </c>
    </row>
    <row r="62">
      <c r="A62">
        <v>-185.273772470614</v>
      </c>
      <c r="B62">
        <v>-188.186585987838</v>
      </c>
      <c r="C62">
        <v>-168.168040923561</v>
      </c>
      <c r="D62">
        <v>-178.195263660043</v>
      </c>
      <c r="E62">
        <v>-374.733428943383</v>
      </c>
      <c r="F62">
        <v>-288.047676171355</v>
      </c>
      <c r="G62">
        <v>-93.3858123495578</v>
      </c>
      <c r="H62">
        <v>-216.455246710298</v>
      </c>
      <c r="I62">
        <v>-143.947896935616</v>
      </c>
      <c r="J62">
        <v>-34.1982725762048</v>
      </c>
      <c r="L62">
        <f t="shared" si="1"/>
        <v>-187.0591997</v>
      </c>
    </row>
    <row r="63">
      <c r="A63">
        <v>-165.077760268453</v>
      </c>
      <c r="B63">
        <v>-124.236799272969</v>
      </c>
      <c r="C63">
        <v>-157.59363027328</v>
      </c>
      <c r="D63">
        <v>-148.443122032413</v>
      </c>
      <c r="E63">
        <v>-224.932037649632</v>
      </c>
      <c r="F63">
        <v>-331.527440815865</v>
      </c>
      <c r="G63">
        <v>-227.513714487529</v>
      </c>
      <c r="H63">
        <v>-125.917644150022</v>
      </c>
      <c r="I63">
        <v>-134.813697119831</v>
      </c>
      <c r="J63">
        <v>-168.177961724846</v>
      </c>
      <c r="L63">
        <f t="shared" si="1"/>
        <v>-180.8233808</v>
      </c>
    </row>
    <row r="64">
      <c r="A64">
        <v>-100.692595975184</v>
      </c>
      <c r="B64">
        <v>-309.817199329677</v>
      </c>
      <c r="C64">
        <v>-174.009820872605</v>
      </c>
      <c r="D64">
        <v>-126.882379643871</v>
      </c>
      <c r="E64">
        <v>-206.632524916825</v>
      </c>
      <c r="F64">
        <v>-144.735165927045</v>
      </c>
      <c r="G64">
        <v>-185.243467019209</v>
      </c>
      <c r="H64">
        <v>-459.957692967017</v>
      </c>
      <c r="I64">
        <v>-164.696043774219</v>
      </c>
      <c r="J64">
        <v>-155.002857599706</v>
      </c>
      <c r="L64">
        <f t="shared" si="1"/>
        <v>-202.7669748</v>
      </c>
    </row>
    <row r="65">
      <c r="A65">
        <v>-125.161084740041</v>
      </c>
      <c r="B65">
        <v>-125.678261728054</v>
      </c>
      <c r="C65">
        <v>-160.456151450242</v>
      </c>
      <c r="D65">
        <v>-148.792067715446</v>
      </c>
      <c r="E65">
        <v>-66.3706132601681</v>
      </c>
      <c r="F65">
        <v>-218.448331271953</v>
      </c>
      <c r="G65">
        <v>-197.226326281398</v>
      </c>
      <c r="H65">
        <v>-403.854339125203</v>
      </c>
      <c r="I65">
        <v>-457.94158765736</v>
      </c>
      <c r="J65">
        <v>-207.182017421757</v>
      </c>
      <c r="L65">
        <f t="shared" si="1"/>
        <v>-211.1110781</v>
      </c>
    </row>
    <row r="66">
      <c r="A66">
        <v>-105.961955312374</v>
      </c>
      <c r="B66">
        <v>-169.153605971146</v>
      </c>
      <c r="C66">
        <v>-149.895261901159</v>
      </c>
      <c r="D66">
        <v>-144.067152013283</v>
      </c>
      <c r="E66">
        <v>-126.564867569454</v>
      </c>
      <c r="F66">
        <v>-254.539285666979</v>
      </c>
      <c r="G66">
        <v>-129.274240966125</v>
      </c>
      <c r="H66">
        <v>-45.7175758953373</v>
      </c>
      <c r="I66">
        <v>-280.527176808506</v>
      </c>
      <c r="J66">
        <v>-420.433925943712</v>
      </c>
      <c r="L66">
        <f t="shared" si="1"/>
        <v>-182.6135048</v>
      </c>
    </row>
    <row r="67">
      <c r="A67">
        <v>-141.519303166213</v>
      </c>
      <c r="B67">
        <v>-497.021213700125</v>
      </c>
      <c r="C67">
        <v>-330.094121862134</v>
      </c>
      <c r="D67">
        <v>-169.510861273653</v>
      </c>
      <c r="E67">
        <v>-405.241758681915</v>
      </c>
      <c r="F67">
        <v>-371.625309786867</v>
      </c>
      <c r="G67">
        <v>-157.525431387003</v>
      </c>
      <c r="H67">
        <v>-130.478415122248</v>
      </c>
      <c r="I67">
        <v>-151.62934040503</v>
      </c>
      <c r="J67">
        <v>-298.505215197004</v>
      </c>
      <c r="L67">
        <f t="shared" si="1"/>
        <v>-265.3150971</v>
      </c>
    </row>
    <row r="68">
      <c r="A68">
        <v>-277.045793102176</v>
      </c>
      <c r="B68">
        <v>-180.953832785881</v>
      </c>
      <c r="C68">
        <v>-215.327534616517</v>
      </c>
      <c r="D68">
        <v>-160.571303179754</v>
      </c>
      <c r="E68">
        <v>-244.276510434686</v>
      </c>
      <c r="F68">
        <v>-519.174017499146</v>
      </c>
      <c r="G68">
        <v>-180.475420463992</v>
      </c>
      <c r="H68">
        <v>-35.1914503582145</v>
      </c>
      <c r="I68">
        <v>-90.6087726693558</v>
      </c>
      <c r="J68">
        <v>-29.8800865053331</v>
      </c>
      <c r="L68">
        <f t="shared" si="1"/>
        <v>-193.3504722</v>
      </c>
    </row>
    <row r="69">
      <c r="A69">
        <v>-158.230688105462</v>
      </c>
      <c r="B69">
        <v>-212.057449032791</v>
      </c>
      <c r="C69">
        <v>-175.600781670172</v>
      </c>
      <c r="D69">
        <v>-264.380080419773</v>
      </c>
      <c r="E69">
        <v>-135.57744360865</v>
      </c>
      <c r="F69">
        <v>-249.848290637658</v>
      </c>
      <c r="G69">
        <v>-238.472904999417</v>
      </c>
      <c r="H69">
        <v>-204.065526213105</v>
      </c>
      <c r="I69">
        <v>-31.2007383554456</v>
      </c>
      <c r="J69">
        <v>-318.330542035051</v>
      </c>
      <c r="L69">
        <f t="shared" si="1"/>
        <v>-198.7764445</v>
      </c>
    </row>
    <row r="70">
      <c r="A70">
        <v>-167.373811830451</v>
      </c>
      <c r="B70">
        <v>-132.332345343292</v>
      </c>
      <c r="C70">
        <v>-306.807970731581</v>
      </c>
      <c r="D70">
        <v>-136.337918672341</v>
      </c>
      <c r="E70">
        <v>-160.516032785656</v>
      </c>
      <c r="F70">
        <v>-205.266255465745</v>
      </c>
      <c r="G70">
        <v>-371.848407752017</v>
      </c>
      <c r="H70">
        <v>-410.947954881323</v>
      </c>
      <c r="I70">
        <v>-313.961230958576</v>
      </c>
      <c r="J70">
        <v>-209.776350694178</v>
      </c>
      <c r="L70">
        <f t="shared" si="1"/>
        <v>-241.5168279</v>
      </c>
    </row>
    <row r="71">
      <c r="A71">
        <v>-164.458153357149</v>
      </c>
      <c r="B71">
        <v>-162.052854351023</v>
      </c>
      <c r="C71">
        <v>-246.719963807417</v>
      </c>
      <c r="D71">
        <v>-211.996924683462</v>
      </c>
      <c r="E71">
        <v>-143.391431966387</v>
      </c>
      <c r="F71">
        <v>-178.238948051818</v>
      </c>
      <c r="G71">
        <v>-177.231348945922</v>
      </c>
      <c r="H71">
        <v>-416.572623959178</v>
      </c>
      <c r="I71">
        <v>-119.517304111508</v>
      </c>
      <c r="J71">
        <v>-370.856813335537</v>
      </c>
      <c r="L71">
        <f t="shared" si="1"/>
        <v>-219.1036367</v>
      </c>
    </row>
    <row r="72">
      <c r="A72">
        <v>-66.3780409742436</v>
      </c>
      <c r="B72">
        <v>-167.703676170454</v>
      </c>
      <c r="C72">
        <v>-617.575382995024</v>
      </c>
      <c r="D72">
        <v>-448.786388636744</v>
      </c>
      <c r="E72">
        <v>-400.252935724178</v>
      </c>
      <c r="F72">
        <v>-359.913453753953</v>
      </c>
      <c r="G72">
        <v>-202.16083238335</v>
      </c>
      <c r="H72">
        <v>-236.296518977639</v>
      </c>
      <c r="I72">
        <v>-411.766817611818</v>
      </c>
      <c r="J72">
        <v>-350.085813545837</v>
      </c>
      <c r="L72">
        <f t="shared" si="1"/>
        <v>-326.0919861</v>
      </c>
    </row>
    <row r="73">
      <c r="A73">
        <v>-147.803451741767</v>
      </c>
      <c r="B73">
        <v>-248.615162035037</v>
      </c>
      <c r="C73">
        <v>-353.191929900532</v>
      </c>
      <c r="D73">
        <v>-182.474010867467</v>
      </c>
      <c r="E73">
        <v>-215.447162218244</v>
      </c>
      <c r="F73">
        <v>-272.962535265418</v>
      </c>
      <c r="G73">
        <v>-148.551576260906</v>
      </c>
      <c r="H73">
        <v>-98.537716794244</v>
      </c>
      <c r="I73">
        <v>-291.235481623631</v>
      </c>
      <c r="J73">
        <v>-552.53447532927</v>
      </c>
      <c r="L73">
        <f t="shared" si="1"/>
        <v>-251.1353502</v>
      </c>
    </row>
    <row r="74">
      <c r="A74">
        <v>-459.982508150265</v>
      </c>
      <c r="B74">
        <v>-110.507955086067</v>
      </c>
      <c r="C74">
        <v>-118.610271610418</v>
      </c>
      <c r="D74">
        <v>-149.561288015643</v>
      </c>
      <c r="E74">
        <v>-342.805266311808</v>
      </c>
      <c r="F74">
        <v>-127.524986133719</v>
      </c>
      <c r="G74">
        <v>-209.757768576278</v>
      </c>
      <c r="H74">
        <v>-189.669961666164</v>
      </c>
      <c r="I74">
        <v>-396.207653131484</v>
      </c>
      <c r="J74">
        <v>-245.553773715092</v>
      </c>
      <c r="L74">
        <f t="shared" si="1"/>
        <v>-235.0181432</v>
      </c>
    </row>
    <row r="75">
      <c r="A75">
        <v>-340.593730505002</v>
      </c>
      <c r="B75">
        <v>-149.989589705469</v>
      </c>
      <c r="C75">
        <v>-164.999708071205</v>
      </c>
      <c r="D75">
        <v>-165.449348063761</v>
      </c>
      <c r="E75">
        <v>-114.599451006932</v>
      </c>
      <c r="F75">
        <v>-408.838380623413</v>
      </c>
      <c r="G75">
        <v>-356.436179772614</v>
      </c>
      <c r="H75">
        <v>-157.890792424416</v>
      </c>
      <c r="I75">
        <v>-149.251653351909</v>
      </c>
      <c r="J75">
        <v>-335.340006986853</v>
      </c>
      <c r="L75">
        <f t="shared" si="1"/>
        <v>-234.3388841</v>
      </c>
    </row>
    <row r="76">
      <c r="A76">
        <v>-119.200450386517</v>
      </c>
      <c r="B76">
        <v>-188.608212349717</v>
      </c>
      <c r="C76">
        <v>-311.18953234614</v>
      </c>
      <c r="D76">
        <v>-368.30918730874</v>
      </c>
      <c r="E76">
        <v>-349.844029310931</v>
      </c>
      <c r="F76">
        <v>-153.781386487748</v>
      </c>
      <c r="G76">
        <v>-152.397414971486</v>
      </c>
      <c r="H76">
        <v>-159.40775208928</v>
      </c>
      <c r="I76">
        <v>-312.812957377096</v>
      </c>
      <c r="J76">
        <v>-228.062004853015</v>
      </c>
      <c r="L76">
        <f t="shared" si="1"/>
        <v>-234.3612927</v>
      </c>
    </row>
    <row r="77">
      <c r="A77">
        <v>-117.6021973469</v>
      </c>
      <c r="B77">
        <v>-318.351412374477</v>
      </c>
      <c r="C77">
        <v>-357.378135259977</v>
      </c>
      <c r="D77">
        <v>-260.201094161033</v>
      </c>
      <c r="E77">
        <v>-161.421510119013</v>
      </c>
      <c r="F77">
        <v>-389.371237597124</v>
      </c>
      <c r="G77">
        <v>-168.604058272294</v>
      </c>
      <c r="H77">
        <v>-171.558677717969</v>
      </c>
      <c r="I77">
        <v>-145.607015576171</v>
      </c>
      <c r="J77">
        <v>-117.916859030158</v>
      </c>
      <c r="L77">
        <f t="shared" si="1"/>
        <v>-220.8012197</v>
      </c>
    </row>
    <row r="78">
      <c r="A78">
        <v>-468.078780734138</v>
      </c>
      <c r="B78">
        <v>-204.360171698619</v>
      </c>
      <c r="C78">
        <v>-160.453700259986</v>
      </c>
      <c r="D78">
        <v>-367.907948094252</v>
      </c>
      <c r="E78">
        <v>-382.727683855535</v>
      </c>
      <c r="F78">
        <v>-439.897207439827</v>
      </c>
      <c r="G78">
        <v>-436.129374411867</v>
      </c>
      <c r="H78">
        <v>-279.782797152349</v>
      </c>
      <c r="I78">
        <v>-167.115067382204</v>
      </c>
      <c r="J78">
        <v>-324.874876305945</v>
      </c>
      <c r="L78">
        <f t="shared" si="1"/>
        <v>-323.1327607</v>
      </c>
    </row>
    <row r="79">
      <c r="A79">
        <v>-345.384759568867</v>
      </c>
      <c r="B79">
        <v>-294.693918273427</v>
      </c>
      <c r="C79">
        <v>-197.832069981234</v>
      </c>
      <c r="D79">
        <v>-234.795404216265</v>
      </c>
      <c r="E79">
        <v>-380.059050475231</v>
      </c>
      <c r="F79">
        <v>-98.9895588849648</v>
      </c>
      <c r="G79">
        <v>-151.200069035915</v>
      </c>
      <c r="H79">
        <v>-138.025427705639</v>
      </c>
      <c r="I79">
        <v>-120.899062211332</v>
      </c>
      <c r="J79">
        <v>-113.573954889591</v>
      </c>
      <c r="L79">
        <f t="shared" si="1"/>
        <v>-207.5453275</v>
      </c>
    </row>
    <row r="80">
      <c r="A80">
        <v>-184.719464417278</v>
      </c>
      <c r="B80">
        <v>-148.761512529452</v>
      </c>
      <c r="C80">
        <v>-176.662561399178</v>
      </c>
      <c r="D80">
        <v>-164.419019948208</v>
      </c>
      <c r="E80">
        <v>-148.61953668608</v>
      </c>
      <c r="F80">
        <v>-180.468536216156</v>
      </c>
      <c r="G80">
        <v>-417.426531328863</v>
      </c>
      <c r="H80">
        <v>-286.85814829703</v>
      </c>
      <c r="I80">
        <v>-143.680095308188</v>
      </c>
      <c r="J80">
        <v>-100.566866968931</v>
      </c>
      <c r="L80">
        <f t="shared" si="1"/>
        <v>-195.2182273</v>
      </c>
    </row>
    <row r="81">
      <c r="A81">
        <v>-148.134426285539</v>
      </c>
      <c r="B81">
        <v>-315.592310135571</v>
      </c>
      <c r="C81">
        <v>-103.32245281509</v>
      </c>
      <c r="D81">
        <v>-269.49561434704</v>
      </c>
      <c r="E81">
        <v>-28.8746453742101</v>
      </c>
      <c r="F81">
        <v>-138.458096560399</v>
      </c>
      <c r="G81">
        <v>-380.457312127279</v>
      </c>
      <c r="H81">
        <v>-167.745936300812</v>
      </c>
      <c r="I81">
        <v>-186.150506254234</v>
      </c>
      <c r="J81">
        <v>-252.948029715279</v>
      </c>
      <c r="L81">
        <f t="shared" si="1"/>
        <v>-199.117933</v>
      </c>
    </row>
    <row r="82">
      <c r="A82">
        <v>-182.141297738005</v>
      </c>
      <c r="B82">
        <v>-255.734252543491</v>
      </c>
      <c r="C82">
        <v>-269.127076492598</v>
      </c>
      <c r="D82">
        <v>-339.643092553263</v>
      </c>
      <c r="E82">
        <v>-28.4407931221876</v>
      </c>
      <c r="F82">
        <v>-113.587720197318</v>
      </c>
      <c r="G82">
        <v>-261.977602806035</v>
      </c>
      <c r="H82">
        <v>-171.328836856773</v>
      </c>
      <c r="I82">
        <v>-251.120072397071</v>
      </c>
      <c r="J82">
        <v>-502.119605448883</v>
      </c>
      <c r="L82">
        <f t="shared" si="1"/>
        <v>-237.522035</v>
      </c>
    </row>
    <row r="83">
      <c r="A83">
        <v>-515.474449602769</v>
      </c>
      <c r="B83">
        <v>-400.913380642137</v>
      </c>
      <c r="C83">
        <v>-198.517311664093</v>
      </c>
      <c r="D83">
        <v>-135.72120352547</v>
      </c>
      <c r="E83">
        <v>-263.685209668354</v>
      </c>
      <c r="F83">
        <v>-350.414025416561</v>
      </c>
      <c r="G83">
        <v>-177.379096490677</v>
      </c>
      <c r="H83">
        <v>-214.667333046929</v>
      </c>
      <c r="I83">
        <v>-174.453973248095</v>
      </c>
      <c r="J83">
        <v>-155.548339988616</v>
      </c>
      <c r="L83">
        <f t="shared" si="1"/>
        <v>-258.6774323</v>
      </c>
    </row>
    <row r="84">
      <c r="A84">
        <v>-168.018559104964</v>
      </c>
      <c r="B84">
        <v>-95.8457953077651</v>
      </c>
      <c r="C84">
        <v>-399.326225893501</v>
      </c>
      <c r="D84">
        <v>-171.157286378616</v>
      </c>
      <c r="E84">
        <v>-117.527510796939</v>
      </c>
      <c r="F84">
        <v>-344.695843514124</v>
      </c>
      <c r="G84">
        <v>-148.957690375504</v>
      </c>
      <c r="H84">
        <v>-496.129734381363</v>
      </c>
      <c r="I84">
        <v>-188.244533558276</v>
      </c>
      <c r="J84">
        <v>-536.690196931821</v>
      </c>
      <c r="L84">
        <f t="shared" si="1"/>
        <v>-266.6593376</v>
      </c>
    </row>
    <row r="85">
      <c r="A85">
        <v>-154.076492515078</v>
      </c>
      <c r="B85">
        <v>-17.248221616537</v>
      </c>
      <c r="C85">
        <v>-127.741532699332</v>
      </c>
      <c r="D85">
        <v>-203.345253313604</v>
      </c>
      <c r="E85">
        <v>-256.574780834269</v>
      </c>
      <c r="F85">
        <v>-175.324943579152</v>
      </c>
      <c r="G85">
        <v>-371.554798020054</v>
      </c>
      <c r="H85">
        <v>-215.086744146592</v>
      </c>
      <c r="I85">
        <v>-228.787412185733</v>
      </c>
      <c r="J85">
        <v>-269.840102897654</v>
      </c>
      <c r="L85">
        <f t="shared" si="1"/>
        <v>-201.9580282</v>
      </c>
    </row>
    <row r="86">
      <c r="A86">
        <v>-122.844880589888</v>
      </c>
      <c r="B86">
        <v>-249.728668478337</v>
      </c>
      <c r="C86">
        <v>-447.335335260302</v>
      </c>
      <c r="D86">
        <v>-194.159349000943</v>
      </c>
      <c r="E86">
        <v>-198.443859354564</v>
      </c>
      <c r="F86">
        <v>-500.868138491244</v>
      </c>
      <c r="G86">
        <v>-250.327794518944</v>
      </c>
      <c r="H86">
        <v>-165.797265729973</v>
      </c>
      <c r="I86">
        <v>-218.858441093869</v>
      </c>
      <c r="J86">
        <v>-266.489421790394</v>
      </c>
      <c r="L86">
        <f t="shared" si="1"/>
        <v>-261.4853154</v>
      </c>
    </row>
    <row r="87">
      <c r="A87">
        <v>-325.666854725975</v>
      </c>
      <c r="B87">
        <v>-162.410413011852</v>
      </c>
      <c r="C87">
        <v>-253.873408885224</v>
      </c>
      <c r="D87">
        <v>-367.530194996291</v>
      </c>
      <c r="E87">
        <v>-410.856377812908</v>
      </c>
      <c r="F87">
        <v>-94.4839490530433</v>
      </c>
      <c r="G87">
        <v>-131.845111322364</v>
      </c>
      <c r="H87">
        <v>-466.407175860798</v>
      </c>
      <c r="I87">
        <v>-352.612222158655</v>
      </c>
      <c r="J87">
        <v>-110.448318806696</v>
      </c>
      <c r="L87">
        <f t="shared" si="1"/>
        <v>-267.6134027</v>
      </c>
    </row>
    <row r="88">
      <c r="A88">
        <v>-129.565716253393</v>
      </c>
      <c r="B88">
        <v>-427.056077270566</v>
      </c>
      <c r="C88">
        <v>-317.176756260486</v>
      </c>
      <c r="D88">
        <v>-169.418851664939</v>
      </c>
      <c r="E88">
        <v>-241.894966760792</v>
      </c>
      <c r="F88">
        <v>-325.322020316511</v>
      </c>
      <c r="G88">
        <v>-181.278720468333</v>
      </c>
      <c r="H88">
        <v>-154.192969592419</v>
      </c>
      <c r="I88">
        <v>-184.072928071211</v>
      </c>
      <c r="J88">
        <v>-224.748331393521</v>
      </c>
      <c r="L88">
        <f t="shared" si="1"/>
        <v>-235.4727338</v>
      </c>
    </row>
    <row r="89">
      <c r="A89">
        <v>-222.596907757878</v>
      </c>
      <c r="B89">
        <v>-347.989979837941</v>
      </c>
      <c r="C89">
        <v>-211.249258192473</v>
      </c>
      <c r="D89">
        <v>-56.5014063569504</v>
      </c>
      <c r="E89">
        <v>-321.901269003167</v>
      </c>
      <c r="F89">
        <v>-171.28665893739</v>
      </c>
      <c r="G89">
        <v>-92.1000023726362</v>
      </c>
      <c r="H89">
        <v>-242.110273601621</v>
      </c>
      <c r="I89">
        <v>-155.205356967332</v>
      </c>
      <c r="J89">
        <v>-220.96908736246</v>
      </c>
      <c r="L89">
        <f t="shared" si="1"/>
        <v>-204.19102</v>
      </c>
    </row>
    <row r="90">
      <c r="A90">
        <v>-132.5308748541</v>
      </c>
      <c r="B90">
        <v>-285.324727920392</v>
      </c>
      <c r="C90">
        <v>-190.689197426643</v>
      </c>
      <c r="D90">
        <v>-266.840202506662</v>
      </c>
      <c r="E90">
        <v>-472.677829399977</v>
      </c>
      <c r="F90">
        <v>-264.910817510706</v>
      </c>
      <c r="G90">
        <v>-183.098713586997</v>
      </c>
      <c r="H90">
        <v>-165.822003409237</v>
      </c>
      <c r="I90">
        <v>-192.953961448263</v>
      </c>
      <c r="J90">
        <v>-140.492997286396</v>
      </c>
      <c r="L90">
        <f t="shared" si="1"/>
        <v>-229.5341325</v>
      </c>
    </row>
    <row r="91">
      <c r="A91">
        <v>-273.73741160601</v>
      </c>
      <c r="B91">
        <v>-177.527586086127</v>
      </c>
      <c r="C91">
        <v>-153.982837644956</v>
      </c>
      <c r="D91">
        <v>-149.944945369292</v>
      </c>
      <c r="E91">
        <v>-246.842481925976</v>
      </c>
      <c r="F91">
        <v>-272.299255101994</v>
      </c>
      <c r="G91">
        <v>-178.816648397018</v>
      </c>
      <c r="H91">
        <v>-183.461435477037</v>
      </c>
      <c r="I91">
        <v>-156.595296994927</v>
      </c>
      <c r="J91">
        <v>-94.5408983526252</v>
      </c>
      <c r="L91">
        <f t="shared" si="1"/>
        <v>-188.7748797</v>
      </c>
    </row>
    <row r="92">
      <c r="A92">
        <v>-168.601230861521</v>
      </c>
      <c r="B92">
        <v>-156.324211082003</v>
      </c>
      <c r="C92">
        <v>-138.061480604797</v>
      </c>
      <c r="D92">
        <v>-443.9892615693</v>
      </c>
      <c r="E92">
        <v>-132.728503750984</v>
      </c>
      <c r="F92">
        <v>-319.485250152209</v>
      </c>
      <c r="G92">
        <v>-148.790318849276</v>
      </c>
      <c r="H92">
        <v>-264.144313260363</v>
      </c>
      <c r="I92">
        <v>-560.628126663351</v>
      </c>
      <c r="J92">
        <v>-186.491946200988</v>
      </c>
      <c r="L92">
        <f t="shared" si="1"/>
        <v>-251.9244643</v>
      </c>
    </row>
    <row r="93">
      <c r="A93">
        <v>-470.593471698809</v>
      </c>
      <c r="B93">
        <v>-280.476330524888</v>
      </c>
      <c r="C93">
        <v>-473.693507768917</v>
      </c>
      <c r="D93">
        <v>-118.849689683233</v>
      </c>
      <c r="E93">
        <v>-223.755003639962</v>
      </c>
      <c r="F93">
        <v>-71.959632795195</v>
      </c>
      <c r="G93">
        <v>-251.302197046673</v>
      </c>
      <c r="H93">
        <v>-160.895356181519</v>
      </c>
      <c r="I93">
        <v>-269.112613135486</v>
      </c>
      <c r="J93">
        <v>-408.988092472516</v>
      </c>
      <c r="L93">
        <f t="shared" si="1"/>
        <v>-272.9625895</v>
      </c>
    </row>
    <row r="94">
      <c r="A94">
        <v>-283.859614087061</v>
      </c>
      <c r="B94">
        <v>-141.954128136924</v>
      </c>
      <c r="C94">
        <v>-227.913434217158</v>
      </c>
      <c r="D94">
        <v>-124.32186004808</v>
      </c>
      <c r="E94">
        <v>-140.212319369273</v>
      </c>
      <c r="F94">
        <v>-26.8265397047984</v>
      </c>
      <c r="G94">
        <v>-144.286335297425</v>
      </c>
      <c r="H94">
        <v>-199.038900149396</v>
      </c>
      <c r="I94">
        <v>-239.614224817105</v>
      </c>
      <c r="J94">
        <v>-323.566153087856</v>
      </c>
      <c r="L94">
        <f t="shared" si="1"/>
        <v>-185.1593509</v>
      </c>
    </row>
    <row r="95">
      <c r="A95">
        <v>-147.919203170504</v>
      </c>
      <c r="B95">
        <v>-170.974179650313</v>
      </c>
      <c r="C95">
        <v>-272.236098900173</v>
      </c>
      <c r="D95">
        <v>-181.833697547363</v>
      </c>
      <c r="E95">
        <v>-216.338627732965</v>
      </c>
      <c r="F95">
        <v>-194.577100640913</v>
      </c>
      <c r="G95">
        <v>-368.956387815185</v>
      </c>
      <c r="H95">
        <v>-163.086445938981</v>
      </c>
      <c r="I95">
        <v>-123.971573476647</v>
      </c>
      <c r="J95">
        <v>-38.0996843040417</v>
      </c>
      <c r="L95">
        <f t="shared" si="1"/>
        <v>-187.7992999</v>
      </c>
    </row>
    <row r="96">
      <c r="A96">
        <v>-252.785126171517</v>
      </c>
      <c r="B96">
        <v>-196.479893130974</v>
      </c>
      <c r="C96">
        <v>-178.582432120981</v>
      </c>
      <c r="D96">
        <v>-232.389376586994</v>
      </c>
      <c r="E96">
        <v>-337.654311590874</v>
      </c>
      <c r="F96">
        <v>-209.573844906978</v>
      </c>
      <c r="G96">
        <v>-169.766271019178</v>
      </c>
      <c r="H96">
        <v>-167.228698764016</v>
      </c>
      <c r="I96">
        <v>-106.64457675349</v>
      </c>
      <c r="J96">
        <v>-137.596426108056</v>
      </c>
      <c r="L96">
        <f t="shared" si="1"/>
        <v>-198.8700957</v>
      </c>
    </row>
    <row r="97">
      <c r="A97">
        <v>-153.974955596314</v>
      </c>
      <c r="B97">
        <v>-130.335494801862</v>
      </c>
      <c r="C97">
        <v>-153.379821887536</v>
      </c>
      <c r="D97">
        <v>-158.407920780689</v>
      </c>
      <c r="E97">
        <v>-381.726280575906</v>
      </c>
      <c r="F97">
        <v>-172.301920971227</v>
      </c>
      <c r="G97">
        <v>-169.788881876209</v>
      </c>
      <c r="H97">
        <v>-237.556668033219</v>
      </c>
      <c r="I97">
        <v>-400.782336684825</v>
      </c>
      <c r="J97">
        <v>-185.091983056965</v>
      </c>
      <c r="L97">
        <f t="shared" si="1"/>
        <v>-214.3346264</v>
      </c>
    </row>
    <row r="98">
      <c r="A98">
        <v>-262.539522980354</v>
      </c>
      <c r="B98">
        <v>-281.218603592375</v>
      </c>
      <c r="C98">
        <v>-170.819798048832</v>
      </c>
      <c r="D98">
        <v>-246.10807122863</v>
      </c>
      <c r="E98">
        <v>-184.254605123335</v>
      </c>
      <c r="F98">
        <v>-107.870137306845</v>
      </c>
      <c r="G98">
        <v>-135.794593000234</v>
      </c>
      <c r="H98">
        <v>-177.258274387925</v>
      </c>
      <c r="I98">
        <v>-129.238133105366</v>
      </c>
      <c r="J98">
        <v>-299.178579295787</v>
      </c>
      <c r="L98">
        <f t="shared" si="1"/>
        <v>-199.4280318</v>
      </c>
    </row>
    <row r="99">
      <c r="A99">
        <v>-124.003754953093</v>
      </c>
      <c r="B99">
        <v>-379.330067405595</v>
      </c>
      <c r="C99">
        <v>-267.040197859561</v>
      </c>
      <c r="D99">
        <v>-54.232557063676</v>
      </c>
      <c r="E99">
        <v>-146.177629169914</v>
      </c>
      <c r="F99">
        <v>-113.119797356748</v>
      </c>
      <c r="G99">
        <v>-208.514885574686</v>
      </c>
      <c r="H99">
        <v>-156.674418811405</v>
      </c>
      <c r="I99">
        <v>-304.846959657286</v>
      </c>
      <c r="J99">
        <v>-143.728469380277</v>
      </c>
      <c r="L99">
        <f t="shared" si="1"/>
        <v>-189.7668737</v>
      </c>
    </row>
    <row r="100">
      <c r="A100">
        <v>-166.997267521837</v>
      </c>
      <c r="B100">
        <v>-299.471073078244</v>
      </c>
      <c r="C100">
        <v>-25.0205162515566</v>
      </c>
      <c r="D100">
        <v>-325.993990615156</v>
      </c>
      <c r="E100">
        <v>-360.830618517248</v>
      </c>
      <c r="F100">
        <v>-55.181412189701</v>
      </c>
      <c r="G100">
        <v>-184.375767201014</v>
      </c>
      <c r="H100">
        <v>-105.943423902099</v>
      </c>
      <c r="I100">
        <v>-526.850108095306</v>
      </c>
      <c r="J100">
        <v>-105.338331199672</v>
      </c>
      <c r="L100">
        <f t="shared" si="1"/>
        <v>-215.6002509</v>
      </c>
    </row>
    <row r="101">
      <c r="A101">
        <v>-341.285324103426</v>
      </c>
      <c r="B101">
        <v>-437.097523068601</v>
      </c>
      <c r="C101">
        <v>-336.952174006868</v>
      </c>
      <c r="D101">
        <v>-190.374740290843</v>
      </c>
      <c r="E101">
        <v>-277.588490874766</v>
      </c>
      <c r="F101">
        <v>-151.828513500069</v>
      </c>
      <c r="G101">
        <v>-138.625293556006</v>
      </c>
      <c r="H101">
        <v>-109.726023485608</v>
      </c>
      <c r="I101">
        <v>-204.541108315218</v>
      </c>
      <c r="J101">
        <v>-203.731079903798</v>
      </c>
      <c r="L101">
        <f t="shared" si="1"/>
        <v>-239.1750271</v>
      </c>
    </row>
    <row r="102">
      <c r="A102">
        <v>-162.116297804029</v>
      </c>
      <c r="B102">
        <v>-268.04085915512</v>
      </c>
      <c r="C102">
        <v>-333.625455792722</v>
      </c>
      <c r="D102">
        <v>-254.188217293007</v>
      </c>
      <c r="E102">
        <v>-174.600384910194</v>
      </c>
      <c r="F102">
        <v>-188.198781444887</v>
      </c>
      <c r="G102">
        <v>-359.100847100027</v>
      </c>
      <c r="H102">
        <v>-200.105660662681</v>
      </c>
      <c r="I102">
        <v>-309.384955336166</v>
      </c>
      <c r="J102">
        <v>-226.194991061783</v>
      </c>
      <c r="L102">
        <f t="shared" si="1"/>
        <v>-247.5556451</v>
      </c>
    </row>
    <row r="103">
      <c r="A103">
        <v>-170.803600556746</v>
      </c>
      <c r="B103">
        <v>-130.306682440578</v>
      </c>
      <c r="C103">
        <v>-429.532411692088</v>
      </c>
      <c r="D103">
        <v>-100.505731121226</v>
      </c>
      <c r="E103">
        <v>-86.3121253905267</v>
      </c>
      <c r="F103">
        <v>-151.463108920381</v>
      </c>
      <c r="G103">
        <v>-170.283661373921</v>
      </c>
      <c r="H103">
        <v>-83.6647129316508</v>
      </c>
      <c r="I103">
        <v>-306.674135252195</v>
      </c>
      <c r="J103">
        <v>-301.538666966612</v>
      </c>
      <c r="L103">
        <f t="shared" si="1"/>
        <v>-193.1084837</v>
      </c>
    </row>
    <row r="104">
      <c r="A104">
        <v>-188.973349553154</v>
      </c>
      <c r="B104">
        <v>-148.160006318635</v>
      </c>
      <c r="C104">
        <v>-301.710537059605</v>
      </c>
      <c r="D104">
        <v>-155.750988482459</v>
      </c>
      <c r="E104">
        <v>-342.897889461975</v>
      </c>
      <c r="F104">
        <v>-455.644725014374</v>
      </c>
      <c r="G104">
        <v>-155.80704158168</v>
      </c>
      <c r="H104">
        <v>-333.716130481633</v>
      </c>
      <c r="I104">
        <v>-257.91048427417</v>
      </c>
      <c r="J104">
        <v>-123.224698791546</v>
      </c>
      <c r="L104">
        <f t="shared" si="1"/>
        <v>-246.3795851</v>
      </c>
    </row>
    <row r="105">
      <c r="A105">
        <v>-246.86142264879</v>
      </c>
      <c r="B105">
        <v>-536.639526237521</v>
      </c>
      <c r="C105">
        <v>-333.504644099088</v>
      </c>
      <c r="D105">
        <v>-426.803509296674</v>
      </c>
      <c r="E105">
        <v>-315.605208379622</v>
      </c>
      <c r="F105">
        <v>-153.391601321318</v>
      </c>
      <c r="G105">
        <v>-231.719015792172</v>
      </c>
      <c r="H105">
        <v>-160.281226815992</v>
      </c>
      <c r="I105">
        <v>-251.55375353182</v>
      </c>
      <c r="J105">
        <v>-409.181414418755</v>
      </c>
      <c r="L105">
        <f t="shared" si="1"/>
        <v>-306.5541323</v>
      </c>
    </row>
    <row r="106">
      <c r="A106">
        <v>-399.408561298904</v>
      </c>
      <c r="B106">
        <v>-142.467400145474</v>
      </c>
      <c r="C106">
        <v>-318.652320867772</v>
      </c>
      <c r="D106">
        <v>-398.879150063393</v>
      </c>
      <c r="E106">
        <v>-121.400154823075</v>
      </c>
      <c r="F106">
        <v>-138.489142183688</v>
      </c>
      <c r="G106">
        <v>-343.346963026502</v>
      </c>
      <c r="H106">
        <v>-285.573288732422</v>
      </c>
      <c r="I106">
        <v>-135.723815718518</v>
      </c>
      <c r="J106">
        <v>-172.051110086491</v>
      </c>
      <c r="L106">
        <f t="shared" si="1"/>
        <v>-245.5991907</v>
      </c>
    </row>
    <row r="107">
      <c r="A107">
        <v>-274.05080542478</v>
      </c>
      <c r="B107">
        <v>-410.175314249402</v>
      </c>
      <c r="C107">
        <v>-219.176002652092</v>
      </c>
      <c r="D107">
        <v>-380.844767608984</v>
      </c>
      <c r="E107">
        <v>-116.572310499431</v>
      </c>
      <c r="F107">
        <v>-381.880519219553</v>
      </c>
      <c r="G107">
        <v>-382.247448373482</v>
      </c>
      <c r="H107">
        <v>-238.067409122967</v>
      </c>
      <c r="I107">
        <v>-202.75136992091</v>
      </c>
      <c r="J107">
        <v>-172.05837118772</v>
      </c>
      <c r="L107">
        <f t="shared" si="1"/>
        <v>-277.7824318</v>
      </c>
    </row>
    <row r="108">
      <c r="A108">
        <v>-155.507610300672</v>
      </c>
      <c r="B108">
        <v>-186.678885217176</v>
      </c>
      <c r="C108">
        <v>-297.525076003664</v>
      </c>
      <c r="D108">
        <v>-313.615166791493</v>
      </c>
      <c r="E108">
        <v>-360.580828391644</v>
      </c>
      <c r="F108">
        <v>-177.701821106263</v>
      </c>
      <c r="G108">
        <v>-200.801496668707</v>
      </c>
      <c r="H108">
        <v>-378.330368000077</v>
      </c>
      <c r="I108">
        <v>-158.6693368458</v>
      </c>
      <c r="J108">
        <v>-337.580064173014</v>
      </c>
      <c r="L108">
        <f t="shared" si="1"/>
        <v>-256.6990653</v>
      </c>
    </row>
    <row r="109">
      <c r="A109">
        <v>-451.438980205105</v>
      </c>
      <c r="B109">
        <v>-268.28360781672</v>
      </c>
      <c r="C109">
        <v>-217.923508837695</v>
      </c>
      <c r="D109">
        <v>-123.949849015888</v>
      </c>
      <c r="E109">
        <v>-291.799064064211</v>
      </c>
      <c r="F109">
        <v>-142.529089688815</v>
      </c>
      <c r="G109">
        <v>-150.617986182619</v>
      </c>
      <c r="H109">
        <v>-330.32886579974</v>
      </c>
      <c r="I109">
        <v>-218.725923031745</v>
      </c>
      <c r="J109">
        <v>-189.70347973539</v>
      </c>
      <c r="L109">
        <f t="shared" si="1"/>
        <v>-238.5300354</v>
      </c>
    </row>
    <row r="110">
      <c r="A110">
        <v>-162.980058822165</v>
      </c>
      <c r="B110">
        <v>-128.962130286353</v>
      </c>
      <c r="C110">
        <v>-254.944621034067</v>
      </c>
      <c r="D110">
        <v>-355.783790612766</v>
      </c>
      <c r="E110">
        <v>-169.917024958696</v>
      </c>
      <c r="F110">
        <v>-211.758356924934</v>
      </c>
      <c r="G110">
        <v>-143.805635288547</v>
      </c>
      <c r="H110">
        <v>-150.471363747128</v>
      </c>
      <c r="I110">
        <v>-241.736372399061</v>
      </c>
      <c r="J110">
        <v>-177.146130563058</v>
      </c>
      <c r="L110">
        <f t="shared" si="1"/>
        <v>-199.7505485</v>
      </c>
    </row>
    <row r="111">
      <c r="A111">
        <v>-145.185141422551</v>
      </c>
      <c r="B111">
        <v>-534.274891867709</v>
      </c>
      <c r="C111">
        <v>-275.603376685306</v>
      </c>
      <c r="D111">
        <v>-156.222544245902</v>
      </c>
      <c r="E111">
        <v>-170.745484269733</v>
      </c>
      <c r="F111">
        <v>-265.794936263405</v>
      </c>
      <c r="G111">
        <v>-76.5539015089136</v>
      </c>
      <c r="H111">
        <v>-145.002909019483</v>
      </c>
      <c r="I111">
        <v>-138.289250279407</v>
      </c>
      <c r="J111">
        <v>-163.313244875629</v>
      </c>
      <c r="L111">
        <f t="shared" si="1"/>
        <v>-207.098568</v>
      </c>
    </row>
    <row r="112">
      <c r="A112">
        <v>-154.374458021913</v>
      </c>
      <c r="B112">
        <v>-365.918031005625</v>
      </c>
      <c r="C112">
        <v>-192.866981226528</v>
      </c>
      <c r="D112">
        <v>-45.9201340635508</v>
      </c>
      <c r="E112">
        <v>-261.877908019404</v>
      </c>
      <c r="F112">
        <v>-354.094222459493</v>
      </c>
      <c r="G112">
        <v>-139.395628520993</v>
      </c>
      <c r="H112">
        <v>-253.370197034056</v>
      </c>
      <c r="I112">
        <v>-236.556834183639</v>
      </c>
      <c r="J112">
        <v>-239.307807872404</v>
      </c>
      <c r="L112">
        <f t="shared" si="1"/>
        <v>-224.3682202</v>
      </c>
    </row>
    <row r="113">
      <c r="A113">
        <v>-532.949849948431</v>
      </c>
      <c r="B113">
        <v>-383.673054947544</v>
      </c>
      <c r="C113">
        <v>-60.1967390836244</v>
      </c>
      <c r="D113">
        <v>-164.65968523815</v>
      </c>
      <c r="E113">
        <v>-4.65896482676598</v>
      </c>
      <c r="F113">
        <v>-39.5538610749085</v>
      </c>
      <c r="G113">
        <v>-114.95618266937</v>
      </c>
      <c r="H113">
        <v>-459.735381996615</v>
      </c>
      <c r="I113">
        <v>-54.5828032818634</v>
      </c>
      <c r="J113">
        <v>-25.2980924350846</v>
      </c>
      <c r="L113">
        <f t="shared" si="1"/>
        <v>-184.0264616</v>
      </c>
    </row>
    <row r="114">
      <c r="A114">
        <v>-272.49417540268</v>
      </c>
      <c r="B114">
        <v>-226.563633030079</v>
      </c>
      <c r="C114">
        <v>-156.172349402827</v>
      </c>
      <c r="D114">
        <v>-132.916850647645</v>
      </c>
      <c r="E114">
        <v>-381.224882921146</v>
      </c>
      <c r="F114">
        <v>-606.761806899395</v>
      </c>
      <c r="G114">
        <v>-130.159463360639</v>
      </c>
      <c r="H114">
        <v>-196.026510130181</v>
      </c>
      <c r="I114">
        <v>-287.969769128773</v>
      </c>
      <c r="J114">
        <v>-698.245608126272</v>
      </c>
      <c r="L114">
        <f t="shared" si="1"/>
        <v>-308.8535049</v>
      </c>
    </row>
    <row r="115">
      <c r="A115">
        <v>-272.90759905192</v>
      </c>
      <c r="B115">
        <v>-162.194161381755</v>
      </c>
      <c r="C115">
        <v>-189.197659554264</v>
      </c>
      <c r="D115">
        <v>-189.470411674905</v>
      </c>
      <c r="E115">
        <v>-322.536942925189</v>
      </c>
      <c r="F115">
        <v>-510.974263082969</v>
      </c>
      <c r="G115">
        <v>-573.521102059035</v>
      </c>
      <c r="H115">
        <v>-488.096641428924</v>
      </c>
      <c r="I115">
        <v>-214.959653079214</v>
      </c>
      <c r="J115">
        <v>-507.018579858179</v>
      </c>
      <c r="L115">
        <f t="shared" si="1"/>
        <v>-343.0877014</v>
      </c>
    </row>
    <row r="116">
      <c r="A116">
        <v>-120.787501669654</v>
      </c>
      <c r="B116">
        <v>-230.628596890634</v>
      </c>
      <c r="C116">
        <v>-314.081139977661</v>
      </c>
      <c r="D116">
        <v>-144.366113922508</v>
      </c>
      <c r="E116">
        <v>-330.416045621175</v>
      </c>
      <c r="F116">
        <v>-601.000900707356</v>
      </c>
      <c r="G116">
        <v>-145.306094399454</v>
      </c>
      <c r="H116">
        <v>-119.419699755144</v>
      </c>
      <c r="I116">
        <v>-192.492713107475</v>
      </c>
      <c r="J116">
        <v>-514.764484997478</v>
      </c>
      <c r="L116">
        <f t="shared" si="1"/>
        <v>-271.3263291</v>
      </c>
    </row>
    <row r="117">
      <c r="A117">
        <v>-123.709979087276</v>
      </c>
      <c r="B117">
        <v>-147.120990883702</v>
      </c>
      <c r="C117">
        <v>-223.598953284592</v>
      </c>
      <c r="D117">
        <v>-190.644047892422</v>
      </c>
      <c r="E117">
        <v>-525.381523368944</v>
      </c>
      <c r="F117">
        <v>-359.901264120983</v>
      </c>
      <c r="G117">
        <v>-150.736408002818</v>
      </c>
      <c r="H117">
        <v>-130.026848636246</v>
      </c>
      <c r="I117">
        <v>-114.602223726765</v>
      </c>
      <c r="J117">
        <v>-355.201440218079</v>
      </c>
      <c r="L117">
        <f t="shared" si="1"/>
        <v>-232.0923679</v>
      </c>
    </row>
    <row r="118">
      <c r="A118">
        <v>-148.818166268278</v>
      </c>
      <c r="B118">
        <v>-176.488966313744</v>
      </c>
      <c r="C118">
        <v>-205.731846192729</v>
      </c>
      <c r="D118">
        <v>-352.320125094205</v>
      </c>
      <c r="E118">
        <v>-240.819131115682</v>
      </c>
      <c r="F118">
        <v>-404.773917251409</v>
      </c>
      <c r="G118">
        <v>55.8637243917573</v>
      </c>
      <c r="H118">
        <v>-199.42785062028</v>
      </c>
      <c r="I118">
        <v>-145.104675291538</v>
      </c>
      <c r="J118">
        <v>-585.486741905848</v>
      </c>
      <c r="L118">
        <f t="shared" si="1"/>
        <v>-240.3107696</v>
      </c>
    </row>
    <row r="119">
      <c r="A119">
        <v>-124.89355134972</v>
      </c>
      <c r="B119">
        <v>-265.788308422328</v>
      </c>
      <c r="C119">
        <v>-202.955485135171</v>
      </c>
      <c r="D119">
        <v>-375.67466393745</v>
      </c>
      <c r="E119">
        <v>-483.135475746793</v>
      </c>
      <c r="F119">
        <v>-486.619162167363</v>
      </c>
      <c r="G119">
        <v>-269.549489656633</v>
      </c>
      <c r="H119">
        <v>-353.648397835975</v>
      </c>
      <c r="I119">
        <v>-159.003073976152</v>
      </c>
      <c r="J119">
        <v>-444.436882452645</v>
      </c>
      <c r="L119">
        <f t="shared" si="1"/>
        <v>-316.5704491</v>
      </c>
    </row>
    <row r="120">
      <c r="A120">
        <v>-646.154111812171</v>
      </c>
      <c r="B120">
        <v>-206.321151083655</v>
      </c>
      <c r="C120">
        <v>-192.573392416369</v>
      </c>
      <c r="D120">
        <v>-158.884840497932</v>
      </c>
      <c r="E120">
        <v>-338.30741181671</v>
      </c>
      <c r="F120">
        <v>-246.510448542525</v>
      </c>
      <c r="G120">
        <v>-341.820601240027</v>
      </c>
      <c r="H120">
        <v>-176.352800488457</v>
      </c>
      <c r="I120">
        <v>-138.570408160361</v>
      </c>
      <c r="J120">
        <v>-458.254091737446</v>
      </c>
      <c r="L120">
        <f t="shared" si="1"/>
        <v>-290.3749258</v>
      </c>
    </row>
    <row r="121">
      <c r="A121">
        <v>-452.163258936068</v>
      </c>
      <c r="B121">
        <v>-208.462876134037</v>
      </c>
      <c r="C121">
        <v>-200.893666091285</v>
      </c>
      <c r="D121">
        <v>-455.408031929349</v>
      </c>
      <c r="E121">
        <v>-333.946685086081</v>
      </c>
      <c r="F121">
        <v>-633.418313863132</v>
      </c>
      <c r="G121">
        <v>-442.362885225985</v>
      </c>
      <c r="H121">
        <v>-132.952682208368</v>
      </c>
      <c r="I121">
        <v>-276.280960892564</v>
      </c>
      <c r="J121">
        <v>-280.342148839866</v>
      </c>
      <c r="L121">
        <f t="shared" si="1"/>
        <v>-341.6231509</v>
      </c>
    </row>
    <row r="122">
      <c r="A122">
        <v>-351.021581481944</v>
      </c>
      <c r="B122">
        <v>-91.2039420881768</v>
      </c>
      <c r="C122">
        <v>-179.186388905408</v>
      </c>
      <c r="D122">
        <v>-135.124778034915</v>
      </c>
      <c r="E122">
        <v>-404.363006989241</v>
      </c>
      <c r="F122">
        <v>-305.918412313654</v>
      </c>
      <c r="G122">
        <v>-377.359766921271</v>
      </c>
      <c r="H122">
        <v>-304.744100081483</v>
      </c>
      <c r="I122">
        <v>-63.075406358329</v>
      </c>
      <c r="J122">
        <v>-361.32367665082</v>
      </c>
      <c r="L122">
        <f t="shared" si="1"/>
        <v>-257.332106</v>
      </c>
    </row>
    <row r="123">
      <c r="A123">
        <v>-255.027273816607</v>
      </c>
      <c r="B123">
        <v>-378.021023135405</v>
      </c>
      <c r="C123">
        <v>-187.447245620618</v>
      </c>
      <c r="D123">
        <v>-1189.18573644247</v>
      </c>
      <c r="E123">
        <v>-416.445802279865</v>
      </c>
      <c r="F123">
        <v>-566.791178353616</v>
      </c>
      <c r="G123">
        <v>-185.098360757544</v>
      </c>
      <c r="H123">
        <v>-136.292976103739</v>
      </c>
      <c r="I123">
        <v>-387.284529321044</v>
      </c>
      <c r="J123">
        <v>-513.698052858287</v>
      </c>
      <c r="L123">
        <f t="shared" si="1"/>
        <v>-421.5292179</v>
      </c>
    </row>
    <row r="124">
      <c r="A124">
        <v>-246.245361476115</v>
      </c>
      <c r="B124">
        <v>-235.977104446072</v>
      </c>
      <c r="C124">
        <v>-150.666661808236</v>
      </c>
      <c r="D124">
        <v>-823.824527376655</v>
      </c>
      <c r="E124">
        <v>-595.341519507432</v>
      </c>
      <c r="F124">
        <v>-552.576279568277</v>
      </c>
      <c r="G124">
        <v>-170.563336012194</v>
      </c>
      <c r="H124">
        <v>-130.641075553597</v>
      </c>
      <c r="I124">
        <v>-417.486157663639</v>
      </c>
      <c r="J124">
        <v>-581.677197425948</v>
      </c>
      <c r="L124">
        <f t="shared" si="1"/>
        <v>-390.4999221</v>
      </c>
    </row>
    <row r="125">
      <c r="A125">
        <v>-196.408686028529</v>
      </c>
      <c r="B125">
        <v>-329.54754700036</v>
      </c>
      <c r="C125">
        <v>-147.16054513374</v>
      </c>
      <c r="D125">
        <v>-433.023041302616</v>
      </c>
      <c r="E125">
        <v>-339.660723859296</v>
      </c>
      <c r="F125">
        <v>-380.290697737013</v>
      </c>
      <c r="G125">
        <v>-166.883585799497</v>
      </c>
      <c r="H125">
        <v>-495.33657788149</v>
      </c>
      <c r="I125">
        <v>-638.275071502125</v>
      </c>
      <c r="J125">
        <v>-202.34595475677</v>
      </c>
      <c r="L125">
        <f t="shared" si="1"/>
        <v>-332.8932431</v>
      </c>
    </row>
    <row r="126">
      <c r="A126">
        <v>-214.65354443273</v>
      </c>
      <c r="B126">
        <v>-367.359046467778</v>
      </c>
      <c r="C126">
        <v>-170.504130507619</v>
      </c>
      <c r="D126">
        <v>-394.044610088716</v>
      </c>
      <c r="E126">
        <v>-290.929699197872</v>
      </c>
      <c r="F126">
        <v>-500.818695933287</v>
      </c>
      <c r="G126">
        <v>-24.3580025747182</v>
      </c>
      <c r="H126">
        <v>-433.205088185987</v>
      </c>
      <c r="I126">
        <v>-385.90653604632</v>
      </c>
      <c r="J126">
        <v>-239.827082546094</v>
      </c>
      <c r="L126">
        <f t="shared" si="1"/>
        <v>-302.1606436</v>
      </c>
    </row>
    <row r="127">
      <c r="A127">
        <v>-196.193178357557</v>
      </c>
      <c r="B127">
        <v>-153.312310440225</v>
      </c>
      <c r="C127">
        <v>-146.807934634826</v>
      </c>
      <c r="D127">
        <v>-493.944064694183</v>
      </c>
      <c r="E127">
        <v>-464.340722530684</v>
      </c>
      <c r="F127">
        <v>-280.137628674984</v>
      </c>
      <c r="G127">
        <v>-85.8585737365312</v>
      </c>
      <c r="H127">
        <v>-233.187038276914</v>
      </c>
      <c r="I127">
        <v>-286.595214601689</v>
      </c>
      <c r="J127">
        <v>-444.74255413429</v>
      </c>
      <c r="L127">
        <f t="shared" si="1"/>
        <v>-278.511922</v>
      </c>
    </row>
    <row r="128">
      <c r="A128">
        <v>-391.823245738517</v>
      </c>
      <c r="B128">
        <v>-210.87854707622</v>
      </c>
      <c r="C128">
        <v>-149.776067009775</v>
      </c>
      <c r="D128">
        <v>-301.679055752178</v>
      </c>
      <c r="E128">
        <v>-269.134954857764</v>
      </c>
      <c r="F128">
        <v>-624.608644096466</v>
      </c>
      <c r="G128">
        <v>-193.94721186785</v>
      </c>
      <c r="H128">
        <v>-214.533979032693</v>
      </c>
      <c r="I128">
        <v>-539.662310893422</v>
      </c>
      <c r="J128">
        <v>-230.95986661118</v>
      </c>
      <c r="L128">
        <f t="shared" si="1"/>
        <v>-312.7003883</v>
      </c>
    </row>
    <row r="129">
      <c r="A129">
        <v>-207.179462451548</v>
      </c>
      <c r="B129">
        <v>-186.268781685742</v>
      </c>
      <c r="C129">
        <v>-182.895051526602</v>
      </c>
      <c r="D129">
        <v>-326.899667450968</v>
      </c>
      <c r="E129">
        <v>-344.299979686031</v>
      </c>
      <c r="F129">
        <v>-418.98088826041</v>
      </c>
      <c r="G129">
        <v>-160.644015134392</v>
      </c>
      <c r="H129">
        <v>-183.375350136805</v>
      </c>
      <c r="I129">
        <v>-411.509312158997</v>
      </c>
      <c r="J129">
        <v>-908.972695033695</v>
      </c>
      <c r="L129">
        <f t="shared" si="1"/>
        <v>-333.1025204</v>
      </c>
    </row>
    <row r="130">
      <c r="A130">
        <v>-223.800946515379</v>
      </c>
      <c r="B130">
        <v>-179.023577999229</v>
      </c>
      <c r="C130">
        <v>-171.89253740472</v>
      </c>
      <c r="D130">
        <v>-485.277038899049</v>
      </c>
      <c r="E130">
        <v>-494.142912434628</v>
      </c>
      <c r="F130">
        <v>-292.075489659137</v>
      </c>
      <c r="G130">
        <v>-79.3783544001511</v>
      </c>
      <c r="H130">
        <v>-168.376466476427</v>
      </c>
      <c r="I130">
        <v>-555.210948584315</v>
      </c>
      <c r="J130">
        <v>-410.941417117239</v>
      </c>
      <c r="L130">
        <f t="shared" si="1"/>
        <v>-306.0119689</v>
      </c>
    </row>
    <row r="131">
      <c r="A131">
        <v>-177.697674206312</v>
      </c>
      <c r="B131">
        <v>-274.931588191043</v>
      </c>
      <c r="C131">
        <v>-215.161461361228</v>
      </c>
      <c r="D131">
        <v>-600.424641149664</v>
      </c>
      <c r="E131">
        <v>-403.028935830651</v>
      </c>
      <c r="F131">
        <v>-205.666811912093</v>
      </c>
      <c r="G131">
        <v>-363.157373205366</v>
      </c>
      <c r="H131">
        <v>-13.8414906207157</v>
      </c>
      <c r="I131">
        <v>-356.0401008517</v>
      </c>
      <c r="J131">
        <v>-346.50503963832</v>
      </c>
      <c r="L131">
        <f t="shared" si="1"/>
        <v>-295.6455117</v>
      </c>
    </row>
    <row r="132">
      <c r="A132">
        <v>-193.870541884787</v>
      </c>
      <c r="B132">
        <v>-141.405639869905</v>
      </c>
      <c r="C132">
        <v>-65.0613410119873</v>
      </c>
      <c r="D132">
        <v>-281.559174023639</v>
      </c>
      <c r="E132">
        <v>-451.897692917993</v>
      </c>
      <c r="F132">
        <v>-282.313870298289</v>
      </c>
      <c r="G132">
        <v>-78.7925468000061</v>
      </c>
      <c r="H132">
        <v>-128.731657470292</v>
      </c>
      <c r="I132">
        <v>-237.138076218181</v>
      </c>
      <c r="J132">
        <v>-378.00687575068</v>
      </c>
      <c r="L132">
        <f t="shared" si="1"/>
        <v>-223.8777416</v>
      </c>
    </row>
    <row r="133">
      <c r="A133">
        <v>-176.699301046115</v>
      </c>
      <c r="B133">
        <v>-182.045675089764</v>
      </c>
      <c r="C133">
        <v>-171.229237114804</v>
      </c>
      <c r="D133">
        <v>-500.64907931273</v>
      </c>
      <c r="E133">
        <v>-345.897727766473</v>
      </c>
      <c r="F133">
        <v>-151.944099055883</v>
      </c>
      <c r="G133">
        <v>-54.2690394261334</v>
      </c>
      <c r="H133">
        <v>-161.687120432583</v>
      </c>
      <c r="I133">
        <v>-397.708799971644</v>
      </c>
      <c r="J133">
        <v>-424.52000785539</v>
      </c>
      <c r="L133">
        <f t="shared" si="1"/>
        <v>-256.6650087</v>
      </c>
    </row>
    <row r="134">
      <c r="A134">
        <v>-113.381085934246</v>
      </c>
      <c r="B134">
        <v>-283.838906171576</v>
      </c>
      <c r="C134">
        <v>-162.826998722602</v>
      </c>
      <c r="D134">
        <v>-361.873154242423</v>
      </c>
      <c r="E134">
        <v>-514.445743825945</v>
      </c>
      <c r="F134">
        <v>-431.674035318525</v>
      </c>
      <c r="G134">
        <v>-294.619475566461</v>
      </c>
      <c r="H134">
        <v>-82.5572492975784</v>
      </c>
      <c r="I134">
        <v>-760.095369210376</v>
      </c>
      <c r="J134">
        <v>-655.692191452732</v>
      </c>
      <c r="L134">
        <f t="shared" si="1"/>
        <v>-366.100421</v>
      </c>
    </row>
    <row r="135">
      <c r="A135">
        <v>-166.423406135212</v>
      </c>
      <c r="B135">
        <v>-864.090477752611</v>
      </c>
      <c r="C135">
        <v>-291.707700052348</v>
      </c>
      <c r="D135">
        <v>-489.844715193771</v>
      </c>
      <c r="E135">
        <v>-381.629922654539</v>
      </c>
      <c r="F135">
        <v>-408.633261733946</v>
      </c>
      <c r="G135">
        <v>-249.039404139196</v>
      </c>
      <c r="H135">
        <v>-321.407359187694</v>
      </c>
      <c r="I135">
        <v>-571.601099372983</v>
      </c>
      <c r="J135">
        <v>-641.921093925536</v>
      </c>
      <c r="L135">
        <f t="shared" si="1"/>
        <v>-438.629844</v>
      </c>
    </row>
    <row r="136">
      <c r="A136">
        <v>-120.198403306139</v>
      </c>
      <c r="B136">
        <v>-226.568321797196</v>
      </c>
      <c r="C136">
        <v>-142.688081025219</v>
      </c>
      <c r="D136">
        <v>-308.159860038863</v>
      </c>
      <c r="E136">
        <v>-289.392463065185</v>
      </c>
      <c r="F136">
        <v>-185.57990835313</v>
      </c>
      <c r="G136">
        <v>-268.009525443877</v>
      </c>
      <c r="H136">
        <v>-141.193615345849</v>
      </c>
      <c r="I136">
        <v>-439.825342167544</v>
      </c>
      <c r="J136">
        <v>-436.29758168702</v>
      </c>
      <c r="L136">
        <f t="shared" si="1"/>
        <v>-255.7913102</v>
      </c>
    </row>
    <row r="137">
      <c r="A137">
        <v>-143.371882575467</v>
      </c>
      <c r="B137">
        <v>-161.435234484808</v>
      </c>
      <c r="C137">
        <v>-161.381885936762</v>
      </c>
      <c r="D137">
        <v>-259.583389105414</v>
      </c>
      <c r="E137">
        <v>-740.62521119484</v>
      </c>
      <c r="F137">
        <v>-244.159537694623</v>
      </c>
      <c r="G137">
        <v>-91.8770347336031</v>
      </c>
      <c r="H137">
        <v>-169.695833331743</v>
      </c>
      <c r="I137">
        <v>-628.948172891422</v>
      </c>
      <c r="J137">
        <v>-284.603492693661</v>
      </c>
      <c r="L137">
        <f t="shared" si="1"/>
        <v>-288.5681675</v>
      </c>
    </row>
    <row r="138">
      <c r="A138">
        <v>-90.725868328605</v>
      </c>
      <c r="B138">
        <v>-505.060355516998</v>
      </c>
      <c r="C138">
        <v>-180.26775291465</v>
      </c>
      <c r="D138">
        <v>-586.189482146666</v>
      </c>
      <c r="E138">
        <v>-604.51607989976</v>
      </c>
      <c r="F138">
        <v>-202.209639812855</v>
      </c>
      <c r="G138">
        <v>-66.5957188206049</v>
      </c>
      <c r="H138">
        <v>-175.156411551863</v>
      </c>
      <c r="I138">
        <v>-360.993101883867</v>
      </c>
      <c r="J138">
        <v>-161.064796738006</v>
      </c>
      <c r="L138">
        <f t="shared" si="1"/>
        <v>-293.2779208</v>
      </c>
    </row>
    <row r="139">
      <c r="A139">
        <v>-156.812859283529</v>
      </c>
      <c r="B139">
        <v>-171.761806621203</v>
      </c>
      <c r="C139">
        <v>-168.331548839445</v>
      </c>
      <c r="D139">
        <v>-637.424383761934</v>
      </c>
      <c r="E139">
        <v>-311.908752013673</v>
      </c>
      <c r="F139">
        <v>-581.365260826944</v>
      </c>
      <c r="G139">
        <v>-165.340465498253</v>
      </c>
      <c r="H139">
        <v>-68.2455126636117</v>
      </c>
      <c r="I139">
        <v>-341.205709152145</v>
      </c>
      <c r="J139">
        <v>-450.681586857542</v>
      </c>
      <c r="L139">
        <f t="shared" si="1"/>
        <v>-305.3077886</v>
      </c>
    </row>
    <row r="140">
      <c r="A140">
        <v>-115.694190336697</v>
      </c>
      <c r="B140">
        <v>-124.254715222275</v>
      </c>
      <c r="C140">
        <v>-203.728734069581</v>
      </c>
      <c r="D140">
        <v>-337.829537226944</v>
      </c>
      <c r="E140">
        <v>-578.56078400086</v>
      </c>
      <c r="F140">
        <v>-108.868816935982</v>
      </c>
      <c r="G140">
        <v>-98.9712473727272</v>
      </c>
      <c r="H140">
        <v>-160.82884169946</v>
      </c>
      <c r="I140">
        <v>-587.884626497371</v>
      </c>
      <c r="J140">
        <v>-648.701020502002</v>
      </c>
      <c r="L140">
        <f t="shared" si="1"/>
        <v>-296.5322514</v>
      </c>
    </row>
    <row r="141">
      <c r="A141">
        <v>-98.5449466196878</v>
      </c>
      <c r="B141">
        <v>-153.577700646109</v>
      </c>
      <c r="C141">
        <v>-137.008460747291</v>
      </c>
      <c r="D141">
        <v>-280.75401135129</v>
      </c>
      <c r="E141">
        <v>-479.972596091348</v>
      </c>
      <c r="F141">
        <v>-313.833335929496</v>
      </c>
      <c r="G141">
        <v>-46.6603170444443</v>
      </c>
      <c r="H141">
        <v>-161.960111135511</v>
      </c>
      <c r="I141">
        <v>-575.641849220825</v>
      </c>
      <c r="J141">
        <v>-463.599589936254</v>
      </c>
      <c r="L141">
        <f t="shared" si="1"/>
        <v>-271.1552919</v>
      </c>
    </row>
    <row r="142">
      <c r="A142">
        <v>-191.106999462363</v>
      </c>
      <c r="B142">
        <v>-162.544101782762</v>
      </c>
      <c r="C142">
        <v>12.9908628739405</v>
      </c>
      <c r="D142">
        <v>-322.633364386614</v>
      </c>
      <c r="E142">
        <v>-591.406033209358</v>
      </c>
      <c r="F142">
        <v>-452.799837700641</v>
      </c>
      <c r="G142">
        <v>-118.756483418827</v>
      </c>
      <c r="H142">
        <v>-376.530256321638</v>
      </c>
      <c r="I142">
        <v>-252.480590308706</v>
      </c>
      <c r="J142">
        <v>-23.7680815831852</v>
      </c>
      <c r="L142">
        <f t="shared" si="1"/>
        <v>-247.9034885</v>
      </c>
    </row>
    <row r="143">
      <c r="A143">
        <v>-34.7609577114847</v>
      </c>
      <c r="B143">
        <v>-420.174974580637</v>
      </c>
      <c r="C143">
        <v>-244.44697195763</v>
      </c>
      <c r="D143">
        <v>-679.803088005887</v>
      </c>
      <c r="E143">
        <v>-242.777370103949</v>
      </c>
      <c r="F143">
        <v>-413.977443734138</v>
      </c>
      <c r="G143">
        <v>-267.572338010941</v>
      </c>
      <c r="H143">
        <v>-157.371948723153</v>
      </c>
      <c r="I143">
        <v>-1070.31390968311</v>
      </c>
      <c r="J143">
        <v>-469.638285857708</v>
      </c>
      <c r="L143">
        <f t="shared" si="1"/>
        <v>-400.0837288</v>
      </c>
    </row>
    <row r="144">
      <c r="A144">
        <v>-142.061127134734</v>
      </c>
      <c r="B144">
        <v>-147.100773049689</v>
      </c>
      <c r="C144">
        <v>-165.727368104816</v>
      </c>
      <c r="D144">
        <v>-452.249349285914</v>
      </c>
      <c r="E144">
        <v>-575.528642793971</v>
      </c>
      <c r="F144">
        <v>-459.895588034057</v>
      </c>
      <c r="G144">
        <v>-204.58249399273</v>
      </c>
      <c r="H144">
        <v>-278.245592341749</v>
      </c>
      <c r="I144">
        <v>-492.429837201745</v>
      </c>
      <c r="J144">
        <v>-544.709635224187</v>
      </c>
      <c r="L144">
        <f t="shared" si="1"/>
        <v>-346.2530407</v>
      </c>
    </row>
    <row r="145">
      <c r="A145">
        <v>-149.36876031694</v>
      </c>
      <c r="B145">
        <v>-175.769518762957</v>
      </c>
      <c r="C145">
        <v>-139.619140229963</v>
      </c>
      <c r="D145">
        <v>-389.516761918976</v>
      </c>
      <c r="E145">
        <v>-344.705477399637</v>
      </c>
      <c r="F145">
        <v>-189.779265222242</v>
      </c>
      <c r="G145">
        <v>-92.3392869890785</v>
      </c>
      <c r="H145">
        <v>-172.966918054016</v>
      </c>
      <c r="I145">
        <v>-1498.75873227681</v>
      </c>
      <c r="J145">
        <v>-311.516787695946</v>
      </c>
      <c r="L145">
        <f t="shared" si="1"/>
        <v>-346.4340649</v>
      </c>
    </row>
    <row r="146">
      <c r="A146">
        <v>-220.148387364932</v>
      </c>
      <c r="B146">
        <v>-247.471590943125</v>
      </c>
      <c r="C146">
        <v>-149.861016375149</v>
      </c>
      <c r="D146">
        <v>-747.672117393377</v>
      </c>
      <c r="E146">
        <v>-279.755493661215</v>
      </c>
      <c r="F146">
        <v>-439.23248944647</v>
      </c>
      <c r="G146">
        <v>-106.621386418616</v>
      </c>
      <c r="H146">
        <v>-75.2992010060161</v>
      </c>
      <c r="I146">
        <v>-435.455981330102</v>
      </c>
      <c r="J146">
        <v>-402.321658091575</v>
      </c>
      <c r="L146">
        <f t="shared" si="1"/>
        <v>-310.3839322</v>
      </c>
    </row>
    <row r="147">
      <c r="A147">
        <v>-144.522785793675</v>
      </c>
      <c r="B147">
        <v>-495.954245190923</v>
      </c>
      <c r="C147">
        <v>-73.6245634748753</v>
      </c>
      <c r="D147">
        <v>-275.518021327152</v>
      </c>
      <c r="E147">
        <v>-563.262704791972</v>
      </c>
      <c r="F147">
        <v>-131.772526585426</v>
      </c>
      <c r="G147">
        <v>-283.025649867135</v>
      </c>
      <c r="H147">
        <v>-189.16929762338</v>
      </c>
      <c r="I147">
        <v>-621.712883227084</v>
      </c>
      <c r="J147">
        <v>-495.042788822606</v>
      </c>
      <c r="L147">
        <f t="shared" si="1"/>
        <v>-327.3605467</v>
      </c>
    </row>
    <row r="148">
      <c r="A148">
        <v>-162.590301723984</v>
      </c>
      <c r="B148">
        <v>-190.957172116653</v>
      </c>
      <c r="C148">
        <v>-108.939080646292</v>
      </c>
      <c r="D148">
        <v>-562.449160275912</v>
      </c>
      <c r="E148">
        <v>-337.44855879123</v>
      </c>
      <c r="F148">
        <v>-312.964398707725</v>
      </c>
      <c r="G148">
        <v>-128.919217690251</v>
      </c>
      <c r="H148">
        <v>-240.76740359089</v>
      </c>
      <c r="I148">
        <v>-603.875123935172</v>
      </c>
      <c r="J148">
        <v>-258.580644599374</v>
      </c>
      <c r="L148">
        <f t="shared" si="1"/>
        <v>-290.7491062</v>
      </c>
    </row>
    <row r="149">
      <c r="A149">
        <v>-255.167813834597</v>
      </c>
      <c r="B149">
        <v>-325.942699900336</v>
      </c>
      <c r="C149">
        <v>-346.040464058937</v>
      </c>
      <c r="D149">
        <v>-324.764985971801</v>
      </c>
      <c r="E149">
        <v>-533.989658841619</v>
      </c>
      <c r="F149">
        <v>-154.375087625093</v>
      </c>
      <c r="G149">
        <v>-84.2540192171715</v>
      </c>
      <c r="H149">
        <v>-340.939758708012</v>
      </c>
      <c r="I149">
        <v>-297.868718775462</v>
      </c>
      <c r="J149">
        <v>-349.531549081689</v>
      </c>
      <c r="L149">
        <f t="shared" si="1"/>
        <v>-301.2874756</v>
      </c>
    </row>
    <row r="150">
      <c r="A150">
        <v>-270.696158519691</v>
      </c>
      <c r="B150">
        <v>-282.242651978657</v>
      </c>
      <c r="C150">
        <v>-436.461908950416</v>
      </c>
      <c r="D150">
        <v>-326.035753245867</v>
      </c>
      <c r="E150">
        <v>-492.442756155185</v>
      </c>
      <c r="F150">
        <v>-182.174686386773</v>
      </c>
      <c r="G150">
        <v>-486.952409813564</v>
      </c>
      <c r="H150">
        <v>-183.995897633034</v>
      </c>
      <c r="I150">
        <v>-620.668109851435</v>
      </c>
      <c r="J150">
        <v>-364.545572636322</v>
      </c>
      <c r="L150">
        <f t="shared" si="1"/>
        <v>-364.6215905</v>
      </c>
    </row>
    <row r="151">
      <c r="A151">
        <v>-193.40978990308</v>
      </c>
      <c r="B151">
        <v>-220.039784381647</v>
      </c>
      <c r="C151">
        <v>-410.967947689311</v>
      </c>
      <c r="D151">
        <v>-360.577432241098</v>
      </c>
      <c r="E151">
        <v>-462.200151903597</v>
      </c>
      <c r="F151">
        <v>-425.502004333344</v>
      </c>
      <c r="G151">
        <v>-70.4372393516466</v>
      </c>
      <c r="H151">
        <v>-105.463145993661</v>
      </c>
      <c r="I151">
        <v>-949.479006281261</v>
      </c>
      <c r="J151">
        <v>-398.74193057406</v>
      </c>
      <c r="L151">
        <f t="shared" si="1"/>
        <v>-359.6818433</v>
      </c>
    </row>
    <row r="152">
      <c r="A152">
        <v>-226.388367991125</v>
      </c>
      <c r="B152">
        <v>-301.052847520964</v>
      </c>
      <c r="C152">
        <v>-254.183205525671</v>
      </c>
      <c r="D152">
        <v>-445.922673280157</v>
      </c>
      <c r="E152">
        <v>-265.169129181399</v>
      </c>
      <c r="F152">
        <v>-344.402258486579</v>
      </c>
      <c r="G152">
        <v>-117.208673044493</v>
      </c>
      <c r="H152">
        <v>-126.341420972457</v>
      </c>
      <c r="I152">
        <v>-730.016500993975</v>
      </c>
      <c r="J152">
        <v>-293.863488332074</v>
      </c>
      <c r="L152">
        <f t="shared" si="1"/>
        <v>-310.4548565</v>
      </c>
    </row>
    <row r="153">
      <c r="A153">
        <v>-546.769591612602</v>
      </c>
      <c r="B153">
        <v>-464.220836421212</v>
      </c>
      <c r="C153">
        <v>-574.1297266083</v>
      </c>
      <c r="D153">
        <v>-273.113870794928</v>
      </c>
      <c r="E153">
        <v>-319.417221385558</v>
      </c>
      <c r="F153">
        <v>-186.310306783882</v>
      </c>
      <c r="G153">
        <v>-151.342830785697</v>
      </c>
      <c r="H153">
        <v>-269.949978910947</v>
      </c>
      <c r="I153">
        <v>-537.703964495853</v>
      </c>
      <c r="J153">
        <v>-316.040687194656</v>
      </c>
      <c r="L153">
        <f t="shared" si="1"/>
        <v>-363.8999015</v>
      </c>
    </row>
    <row r="154">
      <c r="A154">
        <v>-172.383853930415</v>
      </c>
      <c r="B154">
        <v>-196.58784281603</v>
      </c>
      <c r="C154">
        <v>-677.927769899474</v>
      </c>
      <c r="D154">
        <v>-197.452121079471</v>
      </c>
      <c r="E154">
        <v>-359.70318006981</v>
      </c>
      <c r="F154">
        <v>-200.447214281284</v>
      </c>
      <c r="G154">
        <v>-85.0931479811611</v>
      </c>
      <c r="H154">
        <v>-160.795541706522</v>
      </c>
      <c r="I154">
        <v>-377.19191338675</v>
      </c>
      <c r="J154">
        <v>-267.352922294565</v>
      </c>
      <c r="L154">
        <f t="shared" si="1"/>
        <v>-269.4935507</v>
      </c>
    </row>
    <row r="155">
      <c r="A155">
        <v>-126.017830472869</v>
      </c>
      <c r="B155">
        <v>-529.762182983285</v>
      </c>
      <c r="C155">
        <v>-298.363210262957</v>
      </c>
      <c r="D155">
        <v>-291.105228841682</v>
      </c>
      <c r="E155">
        <v>-372.470892900644</v>
      </c>
      <c r="F155">
        <v>-198.456276993438</v>
      </c>
      <c r="G155">
        <v>-93.9239839290953</v>
      </c>
      <c r="H155">
        <v>-158.739747266347</v>
      </c>
      <c r="I155">
        <v>-861.579339163563</v>
      </c>
      <c r="J155">
        <v>-300.761260056063</v>
      </c>
      <c r="L155">
        <f t="shared" si="1"/>
        <v>-323.1179953</v>
      </c>
    </row>
    <row r="156">
      <c r="A156">
        <v>-106.274390201395</v>
      </c>
      <c r="B156">
        <v>-163.087976307338</v>
      </c>
      <c r="C156">
        <v>-867.432672095651</v>
      </c>
      <c r="D156">
        <v>-151.152929779594</v>
      </c>
      <c r="E156">
        <v>-585.581492633139</v>
      </c>
      <c r="F156">
        <v>-173.630177125817</v>
      </c>
      <c r="G156">
        <v>-133.516859861524</v>
      </c>
      <c r="H156">
        <v>-130.055995273756</v>
      </c>
      <c r="I156">
        <v>-554.48999232598</v>
      </c>
      <c r="J156">
        <v>-230.529783361621</v>
      </c>
      <c r="L156">
        <f t="shared" si="1"/>
        <v>-309.5752269</v>
      </c>
    </row>
    <row r="157">
      <c r="A157">
        <v>-72.6720326252932</v>
      </c>
      <c r="B157">
        <v>-209.170964493473</v>
      </c>
      <c r="C157">
        <v>-611.092437899701</v>
      </c>
      <c r="D157">
        <v>-195.187469055732</v>
      </c>
      <c r="E157">
        <v>-395.795461035623</v>
      </c>
      <c r="F157">
        <v>-249.480028426046</v>
      </c>
      <c r="G157">
        <v>-171.630036806908</v>
      </c>
      <c r="H157">
        <v>-129.053948746173</v>
      </c>
      <c r="I157">
        <v>-688.089554462329</v>
      </c>
      <c r="J157">
        <v>-217.049949689101</v>
      </c>
      <c r="L157">
        <f t="shared" si="1"/>
        <v>-293.9221883</v>
      </c>
    </row>
    <row r="158">
      <c r="A158">
        <v>-129.445767753783</v>
      </c>
      <c r="B158">
        <v>-333.589757311043</v>
      </c>
      <c r="C158">
        <v>-523.051283020556</v>
      </c>
      <c r="D158">
        <v>-187.075479411764</v>
      </c>
      <c r="E158">
        <v>-458.912073262042</v>
      </c>
      <c r="F158">
        <v>-393.180209936583</v>
      </c>
      <c r="G158">
        <v>-88.3042607297514</v>
      </c>
      <c r="H158">
        <v>-102.864311536901</v>
      </c>
      <c r="I158">
        <v>-505.572257761081</v>
      </c>
      <c r="J158">
        <v>-227.874721487542</v>
      </c>
      <c r="L158">
        <f t="shared" si="1"/>
        <v>-294.9870122</v>
      </c>
    </row>
    <row r="159">
      <c r="A159">
        <v>-120.465681667563</v>
      </c>
      <c r="B159">
        <v>-275.143603890277</v>
      </c>
      <c r="C159">
        <v>-372.108667418503</v>
      </c>
      <c r="D159">
        <v>-346.297629957558</v>
      </c>
      <c r="E159">
        <v>-308.797802091081</v>
      </c>
      <c r="F159">
        <v>-199.309254945076</v>
      </c>
      <c r="G159">
        <v>-162.861626436132</v>
      </c>
      <c r="H159">
        <v>21.5804029563112</v>
      </c>
      <c r="I159">
        <v>-569.350654615611</v>
      </c>
      <c r="J159">
        <v>-722.511524617869</v>
      </c>
      <c r="L159">
        <f t="shared" si="1"/>
        <v>-305.5266043</v>
      </c>
    </row>
    <row r="160">
      <c r="A160">
        <v>-177.684764074881</v>
      </c>
      <c r="B160">
        <v>-133.499482400357</v>
      </c>
      <c r="C160">
        <v>-329.419351988121</v>
      </c>
      <c r="D160">
        <v>-179.779991683443</v>
      </c>
      <c r="E160">
        <v>-563.951971539177</v>
      </c>
      <c r="F160">
        <v>-145.468985122196</v>
      </c>
      <c r="G160">
        <v>-45.7457854645516</v>
      </c>
      <c r="H160">
        <v>-115.79495430663</v>
      </c>
      <c r="I160">
        <v>-1150.74302118347</v>
      </c>
      <c r="J160">
        <v>-299.86300257687</v>
      </c>
      <c r="L160">
        <f t="shared" si="1"/>
        <v>-314.195131</v>
      </c>
    </row>
    <row r="161">
      <c r="A161">
        <v>-110.258389077371</v>
      </c>
      <c r="B161">
        <v>-206.531423615776</v>
      </c>
      <c r="C161">
        <v>-569.677809466992</v>
      </c>
      <c r="D161">
        <v>-157.409642894865</v>
      </c>
      <c r="E161">
        <v>-579.717309739249</v>
      </c>
      <c r="F161">
        <v>-165.997954339073</v>
      </c>
      <c r="G161">
        <v>-101.96870867512</v>
      </c>
      <c r="H161">
        <v>-242.525769825975</v>
      </c>
      <c r="I161">
        <v>-458.961975229351</v>
      </c>
      <c r="J161">
        <v>-327.969201054674</v>
      </c>
      <c r="L161">
        <f t="shared" si="1"/>
        <v>-292.1018184</v>
      </c>
    </row>
    <row r="162">
      <c r="A162">
        <v>-118.981477199192</v>
      </c>
      <c r="B162">
        <v>-451.813015353734</v>
      </c>
      <c r="C162">
        <v>-621.01739370449</v>
      </c>
      <c r="D162">
        <v>-207.400315920328</v>
      </c>
      <c r="E162">
        <v>-581.99302345929</v>
      </c>
      <c r="F162">
        <v>-190.924005203007</v>
      </c>
      <c r="G162">
        <v>-219.786321359774</v>
      </c>
      <c r="H162">
        <v>-93.8833192703883</v>
      </c>
      <c r="I162">
        <v>-445.667763146014</v>
      </c>
      <c r="J162">
        <v>-231.625308619189</v>
      </c>
      <c r="L162">
        <f t="shared" si="1"/>
        <v>-316.3091943</v>
      </c>
    </row>
    <row r="163">
      <c r="A163">
        <v>-51.0522509188703</v>
      </c>
      <c r="B163">
        <v>-356.072009410279</v>
      </c>
      <c r="C163">
        <v>-183.197649115914</v>
      </c>
      <c r="D163">
        <v>-232.617768914223</v>
      </c>
      <c r="E163">
        <v>-275.5032863914</v>
      </c>
      <c r="F163">
        <v>-210.344300181691</v>
      </c>
      <c r="G163">
        <v>-60.2456523231612</v>
      </c>
      <c r="H163">
        <v>-328.67637654854</v>
      </c>
      <c r="I163">
        <v>-503.547321323191</v>
      </c>
      <c r="J163">
        <v>-118.574007425822</v>
      </c>
      <c r="L163">
        <f t="shared" si="1"/>
        <v>-231.9830623</v>
      </c>
    </row>
    <row r="164">
      <c r="A164">
        <v>-80.8678802746518</v>
      </c>
      <c r="B164">
        <v>-358.315239654754</v>
      </c>
      <c r="C164">
        <v>-533.488425253693</v>
      </c>
      <c r="D164">
        <v>-144.279747859527</v>
      </c>
      <c r="E164">
        <v>-518.699998227285</v>
      </c>
      <c r="F164">
        <v>-181.18439245212</v>
      </c>
      <c r="G164">
        <v>-175.755185803068</v>
      </c>
      <c r="H164">
        <v>-23.9368659108117</v>
      </c>
      <c r="I164">
        <v>-632.521193076767</v>
      </c>
      <c r="J164">
        <v>-177.354900865834</v>
      </c>
      <c r="L164">
        <f t="shared" si="1"/>
        <v>-282.6403829</v>
      </c>
    </row>
    <row r="165">
      <c r="A165">
        <v>-95.8030735628675</v>
      </c>
      <c r="B165">
        <v>-181.301953771067</v>
      </c>
      <c r="C165">
        <v>-357.035980901498</v>
      </c>
      <c r="D165">
        <v>-388.550324165452</v>
      </c>
      <c r="E165">
        <v>-587.602424456179</v>
      </c>
      <c r="F165">
        <v>-334.017881185187</v>
      </c>
      <c r="G165">
        <v>-54.6577743943382</v>
      </c>
      <c r="H165">
        <v>-76.2347376922291</v>
      </c>
      <c r="I165">
        <v>-370.02072540473</v>
      </c>
      <c r="J165">
        <v>-355.783183506011</v>
      </c>
      <c r="L165">
        <f t="shared" si="1"/>
        <v>-280.1008059</v>
      </c>
    </row>
    <row r="166">
      <c r="A166">
        <v>-85.303022031444</v>
      </c>
      <c r="B166">
        <v>-154.830359891575</v>
      </c>
      <c r="C166">
        <v>-545.759310140644</v>
      </c>
      <c r="D166">
        <v>-20.4973209573436</v>
      </c>
      <c r="E166">
        <v>-544.490254230783</v>
      </c>
      <c r="F166">
        <v>-161.994262850436</v>
      </c>
      <c r="G166">
        <v>-63.8951637375352</v>
      </c>
      <c r="H166">
        <v>-69.3468612706675</v>
      </c>
      <c r="I166">
        <v>-340.316894217007</v>
      </c>
      <c r="J166">
        <v>-237.564226246854</v>
      </c>
      <c r="L166">
        <f t="shared" si="1"/>
        <v>-222.3997676</v>
      </c>
    </row>
    <row r="167">
      <c r="A167">
        <v>-102.309466047419</v>
      </c>
      <c r="B167">
        <v>-289.278662171175</v>
      </c>
      <c r="C167">
        <v>-191.428733718789</v>
      </c>
      <c r="D167">
        <v>-237.647244792894</v>
      </c>
      <c r="E167">
        <v>-366.033796987609</v>
      </c>
      <c r="F167">
        <v>-164.124751247643</v>
      </c>
      <c r="G167">
        <v>-81.2809845021686</v>
      </c>
      <c r="H167">
        <v>-156.919874359217</v>
      </c>
      <c r="I167">
        <v>-471.115707942282</v>
      </c>
      <c r="J167">
        <v>-104.628194667628</v>
      </c>
      <c r="L167">
        <f t="shared" si="1"/>
        <v>-216.4767416</v>
      </c>
    </row>
    <row r="168">
      <c r="A168">
        <v>-304.947818063187</v>
      </c>
      <c r="B168">
        <v>-242.190100146862</v>
      </c>
      <c r="C168">
        <v>-50.5364580669196</v>
      </c>
      <c r="D168">
        <v>-209.494554660206</v>
      </c>
      <c r="E168">
        <v>-531.464630375695</v>
      </c>
      <c r="F168">
        <v>-109.311368508619</v>
      </c>
      <c r="G168">
        <v>-82.5964875271121</v>
      </c>
      <c r="H168">
        <v>-134.294255724389</v>
      </c>
      <c r="I168">
        <v>-429.122910673095</v>
      </c>
      <c r="J168">
        <v>-127.058056423476</v>
      </c>
      <c r="L168">
        <f t="shared" si="1"/>
        <v>-222.101664</v>
      </c>
    </row>
    <row r="169">
      <c r="A169">
        <v>-92.9355129086534</v>
      </c>
      <c r="B169">
        <v>-254.564000651325</v>
      </c>
      <c r="C169">
        <v>-449.668039235824</v>
      </c>
      <c r="D169">
        <v>-268.724096856242</v>
      </c>
      <c r="E169">
        <v>-507.704973998458</v>
      </c>
      <c r="F169">
        <v>-178.043351282489</v>
      </c>
      <c r="G169">
        <v>-40.9864958678742</v>
      </c>
      <c r="H169">
        <v>-188.225239640432</v>
      </c>
      <c r="I169">
        <v>-414.417757261998</v>
      </c>
      <c r="J169">
        <v>-236.704713851871</v>
      </c>
      <c r="L169">
        <f t="shared" si="1"/>
        <v>-263.1974182</v>
      </c>
    </row>
    <row r="170">
      <c r="A170">
        <v>-459.400553257652</v>
      </c>
      <c r="B170">
        <v>-201.710278092053</v>
      </c>
      <c r="C170">
        <v>-417.929403860377</v>
      </c>
      <c r="D170">
        <v>-288.895841582476</v>
      </c>
      <c r="E170">
        <v>-637.695527049504</v>
      </c>
      <c r="F170">
        <v>-179.027128677688</v>
      </c>
      <c r="G170">
        <v>-70.0814131603596</v>
      </c>
      <c r="H170">
        <v>-173.229984573004</v>
      </c>
      <c r="I170">
        <v>-351.138637626526</v>
      </c>
      <c r="J170">
        <v>-154.879043533235</v>
      </c>
      <c r="L170">
        <f t="shared" si="1"/>
        <v>-293.3987811</v>
      </c>
    </row>
    <row r="171">
      <c r="A171">
        <v>-69.9402371322276</v>
      </c>
      <c r="B171">
        <v>-163.376476406325</v>
      </c>
      <c r="C171">
        <v>-542.053163301724</v>
      </c>
      <c r="D171">
        <v>-260.638977967665</v>
      </c>
      <c r="E171">
        <v>-579.773199885305</v>
      </c>
      <c r="F171">
        <v>-315.841182140304</v>
      </c>
      <c r="G171">
        <v>18.2935216037482</v>
      </c>
      <c r="H171">
        <v>-400.394460591849</v>
      </c>
      <c r="I171">
        <v>-477.687611519844</v>
      </c>
      <c r="J171">
        <v>-214.360116512809</v>
      </c>
      <c r="L171">
        <f t="shared" si="1"/>
        <v>-300.5771904</v>
      </c>
    </row>
    <row r="172">
      <c r="A172">
        <v>-114.518262243169</v>
      </c>
      <c r="B172">
        <v>-164.867009766352</v>
      </c>
      <c r="C172">
        <v>-243.994138903535</v>
      </c>
      <c r="D172">
        <v>-347.874973300864</v>
      </c>
      <c r="E172">
        <v>-292.829012593473</v>
      </c>
      <c r="F172">
        <v>-192.976153385474</v>
      </c>
      <c r="G172">
        <v>-4.8554046059618</v>
      </c>
      <c r="H172">
        <v>-91.3487930469812</v>
      </c>
      <c r="I172">
        <v>-444.617473080752</v>
      </c>
      <c r="J172">
        <v>-147.0476861524</v>
      </c>
      <c r="L172">
        <f t="shared" si="1"/>
        <v>-204.4928907</v>
      </c>
    </row>
    <row r="173">
      <c r="A173">
        <v>-33.6292011708826</v>
      </c>
      <c r="B173">
        <v>-160.427459892662</v>
      </c>
      <c r="C173">
        <v>-360.128166473498</v>
      </c>
      <c r="D173">
        <v>-477.881051114994</v>
      </c>
      <c r="E173">
        <v>-414.320097821398</v>
      </c>
      <c r="F173">
        <v>-172.879430158526</v>
      </c>
      <c r="G173">
        <v>-123.106236149777</v>
      </c>
      <c r="H173">
        <v>-56.109689073533</v>
      </c>
      <c r="I173">
        <v>-419.413952230998</v>
      </c>
      <c r="J173">
        <v>-184.170623004769</v>
      </c>
      <c r="L173">
        <f t="shared" si="1"/>
        <v>-240.2065907</v>
      </c>
    </row>
    <row r="174">
      <c r="A174">
        <v>-126.270442672397</v>
      </c>
      <c r="B174">
        <v>-213.657869035277</v>
      </c>
      <c r="C174">
        <v>-260.023591361379</v>
      </c>
      <c r="D174">
        <v>-97.9251263900503</v>
      </c>
      <c r="E174">
        <v>-440.865498199081</v>
      </c>
      <c r="F174">
        <v>-188.038946877425</v>
      </c>
      <c r="G174">
        <v>-70.0247213407007</v>
      </c>
      <c r="H174">
        <v>-102.511875858949</v>
      </c>
      <c r="I174">
        <v>-633.302973887227</v>
      </c>
      <c r="J174">
        <v>-262.273182710551</v>
      </c>
      <c r="L174">
        <f t="shared" si="1"/>
        <v>-239.4894228</v>
      </c>
    </row>
    <row r="175">
      <c r="A175">
        <v>-134.273477076575</v>
      </c>
      <c r="B175">
        <v>-393.440333590242</v>
      </c>
      <c r="C175">
        <v>-578.70568510814</v>
      </c>
      <c r="D175">
        <v>-129.863136056917</v>
      </c>
      <c r="E175">
        <v>-651.799745741999</v>
      </c>
      <c r="F175">
        <v>-196.005569336237</v>
      </c>
      <c r="G175">
        <v>-100.808909727458</v>
      </c>
      <c r="H175">
        <v>-160.195541733259</v>
      </c>
      <c r="I175">
        <v>-803.488445657023</v>
      </c>
      <c r="J175">
        <v>-176.898701409479</v>
      </c>
      <c r="L175">
        <f t="shared" si="1"/>
        <v>-332.5479545</v>
      </c>
    </row>
    <row r="176">
      <c r="A176">
        <v>-108.49671222682</v>
      </c>
      <c r="B176">
        <v>-179.853824874594</v>
      </c>
      <c r="C176">
        <v>-345.108891017137</v>
      </c>
      <c r="D176">
        <v>-218.548740203388</v>
      </c>
      <c r="E176">
        <v>-996.995730665949</v>
      </c>
      <c r="F176">
        <v>-183.816068746692</v>
      </c>
      <c r="G176">
        <v>-57.9168346536559</v>
      </c>
      <c r="H176">
        <v>-148.874733130074</v>
      </c>
      <c r="I176">
        <v>-646.387801225552</v>
      </c>
      <c r="J176">
        <v>-267.867639971066</v>
      </c>
      <c r="L176">
        <f t="shared" si="1"/>
        <v>-315.3866977</v>
      </c>
    </row>
    <row r="177">
      <c r="A177">
        <v>-358.172722446646</v>
      </c>
      <c r="B177">
        <v>-161.215860062582</v>
      </c>
      <c r="C177">
        <v>-105.659006045239</v>
      </c>
      <c r="D177">
        <v>-140.055878189047</v>
      </c>
      <c r="E177">
        <v>-535.711409082175</v>
      </c>
      <c r="F177">
        <v>-233.883552072598</v>
      </c>
      <c r="G177">
        <v>-34.8953528153473</v>
      </c>
      <c r="H177">
        <v>-76.6529675474027</v>
      </c>
      <c r="I177">
        <v>-464.097942952861</v>
      </c>
      <c r="J177">
        <v>-178.906415446532</v>
      </c>
      <c r="L177">
        <f t="shared" si="1"/>
        <v>-228.9251107</v>
      </c>
    </row>
    <row r="178">
      <c r="A178">
        <v>-482.32003164422</v>
      </c>
      <c r="B178">
        <v>-206.055171445442</v>
      </c>
      <c r="C178">
        <v>-479.210640076122</v>
      </c>
      <c r="D178">
        <v>-380.587611397938</v>
      </c>
      <c r="E178">
        <v>-303.750351760159</v>
      </c>
      <c r="F178">
        <v>-180.408333404435</v>
      </c>
      <c r="G178">
        <v>-35.4119877843811</v>
      </c>
      <c r="H178">
        <v>-162.712673868015</v>
      </c>
      <c r="I178">
        <v>-433.204487206769</v>
      </c>
      <c r="J178">
        <v>-255.71615934933</v>
      </c>
      <c r="L178">
        <f t="shared" si="1"/>
        <v>-291.9377448</v>
      </c>
    </row>
    <row r="179">
      <c r="A179">
        <v>-80.8822119665361</v>
      </c>
      <c r="B179">
        <v>-24.7778862949403</v>
      </c>
      <c r="C179">
        <v>-139.830761860442</v>
      </c>
      <c r="D179">
        <v>-166.586312835054</v>
      </c>
      <c r="E179">
        <v>-419.180451684051</v>
      </c>
      <c r="F179">
        <v>-293.912156172978</v>
      </c>
      <c r="G179">
        <v>134.8274648239</v>
      </c>
      <c r="H179">
        <v>-101.722319456103</v>
      </c>
      <c r="I179">
        <v>-364.652192834571</v>
      </c>
      <c r="J179">
        <v>-198.569969479909</v>
      </c>
      <c r="L179">
        <f t="shared" si="1"/>
        <v>-165.5286798</v>
      </c>
    </row>
    <row r="180">
      <c r="A180">
        <v>-414.533533377016</v>
      </c>
      <c r="B180">
        <v>-133.199146386163</v>
      </c>
      <c r="C180">
        <v>-518.500609712212</v>
      </c>
      <c r="D180">
        <v>-112.255737320202</v>
      </c>
      <c r="E180">
        <v>-445.459719702446</v>
      </c>
      <c r="F180">
        <v>-146.881572477443</v>
      </c>
      <c r="G180">
        <v>15.8489058905282</v>
      </c>
      <c r="H180">
        <v>79.4704276757869</v>
      </c>
      <c r="I180">
        <v>-516.134005487848</v>
      </c>
      <c r="J180">
        <v>-82.638634049397</v>
      </c>
      <c r="L180">
        <f t="shared" si="1"/>
        <v>-227.4283625</v>
      </c>
    </row>
    <row r="181">
      <c r="A181">
        <v>-112.076280812478</v>
      </c>
      <c r="B181">
        <v>-439.317088247502</v>
      </c>
      <c r="C181">
        <v>-373.543327242628</v>
      </c>
      <c r="D181">
        <v>-164.78767386854</v>
      </c>
      <c r="E181">
        <v>-382.140486304408</v>
      </c>
      <c r="F181">
        <v>-254.249490913797</v>
      </c>
      <c r="G181">
        <v>-120.642528054121</v>
      </c>
      <c r="H181">
        <v>-26.1903962854801</v>
      </c>
      <c r="I181">
        <v>-720.973527266235</v>
      </c>
      <c r="J181">
        <v>-171.317291133595</v>
      </c>
      <c r="L181">
        <f t="shared" si="1"/>
        <v>-276.523809</v>
      </c>
    </row>
    <row r="182">
      <c r="A182">
        <v>-147.76691403117</v>
      </c>
      <c r="B182">
        <v>-180.963153517692</v>
      </c>
      <c r="C182">
        <v>-120.97346301377</v>
      </c>
      <c r="D182">
        <v>-357.522364301126</v>
      </c>
      <c r="E182">
        <v>-228.216875483105</v>
      </c>
      <c r="F182">
        <v>-176.921215507604</v>
      </c>
      <c r="G182">
        <v>96.4548586439354</v>
      </c>
      <c r="H182">
        <v>-141.841701240698</v>
      </c>
      <c r="I182">
        <v>-285.299240225779</v>
      </c>
      <c r="J182">
        <v>-250.73114622325</v>
      </c>
      <c r="L182">
        <f t="shared" si="1"/>
        <v>-179.3781215</v>
      </c>
    </row>
    <row r="183">
      <c r="A183">
        <v>-117.488767938433</v>
      </c>
      <c r="B183">
        <v>-184.866047511981</v>
      </c>
      <c r="C183">
        <v>-31.5132752441424</v>
      </c>
      <c r="D183">
        <v>-308.101323676909</v>
      </c>
      <c r="E183">
        <v>-450.703794985867</v>
      </c>
      <c r="F183">
        <v>-128.75116350678</v>
      </c>
      <c r="G183">
        <v>-78.107777933307</v>
      </c>
      <c r="H183">
        <v>-113.2620522906</v>
      </c>
      <c r="I183">
        <v>-527.519446537026</v>
      </c>
      <c r="J183">
        <v>-256.78694385086</v>
      </c>
      <c r="L183">
        <f t="shared" si="1"/>
        <v>-219.7100593</v>
      </c>
    </row>
    <row r="184">
      <c r="A184">
        <v>-85.4827396853336</v>
      </c>
      <c r="B184">
        <v>-143.894638970081</v>
      </c>
      <c r="C184">
        <v>-398.577717305767</v>
      </c>
      <c r="D184">
        <v>-251.301672982919</v>
      </c>
      <c r="E184">
        <v>-575.191322762632</v>
      </c>
      <c r="F184">
        <v>-159.433158278731</v>
      </c>
      <c r="G184">
        <v>-76.6908822171065</v>
      </c>
      <c r="H184">
        <v>-69.5743526208973</v>
      </c>
      <c r="I184">
        <v>-266.55787479775</v>
      </c>
      <c r="J184">
        <v>-161.798753169488</v>
      </c>
      <c r="L184">
        <f t="shared" si="1"/>
        <v>-218.8503113</v>
      </c>
    </row>
    <row r="185">
      <c r="A185">
        <v>-82.7285339354158</v>
      </c>
      <c r="B185">
        <v>-342.555037366167</v>
      </c>
      <c r="C185">
        <v>-186.216747442333</v>
      </c>
      <c r="D185">
        <v>-113.436222469639</v>
      </c>
      <c r="E185">
        <v>-615.950687459629</v>
      </c>
      <c r="F185">
        <v>-271.805548281207</v>
      </c>
      <c r="G185">
        <v>35.739911292715</v>
      </c>
      <c r="H185">
        <v>-77.9679778514617</v>
      </c>
      <c r="I185">
        <v>-526.619477165731</v>
      </c>
      <c r="J185">
        <v>-449.83837987971</v>
      </c>
      <c r="L185">
        <f t="shared" si="1"/>
        <v>-263.1378701</v>
      </c>
    </row>
    <row r="186">
      <c r="A186">
        <v>-90.1200280810391</v>
      </c>
      <c r="B186">
        <v>-258.803834427507</v>
      </c>
      <c r="C186">
        <v>-177.970815541567</v>
      </c>
      <c r="D186">
        <v>-270.511628063622</v>
      </c>
      <c r="E186">
        <v>-708.706184227007</v>
      </c>
      <c r="F186">
        <v>-194.656372159641</v>
      </c>
      <c r="G186">
        <v>-55.5069880165502</v>
      </c>
      <c r="H186">
        <v>-52.3784216065032</v>
      </c>
      <c r="I186">
        <v>-526.003662575547</v>
      </c>
      <c r="J186">
        <v>-240.786410667147</v>
      </c>
      <c r="L186">
        <f t="shared" si="1"/>
        <v>-257.5444345</v>
      </c>
    </row>
    <row r="187">
      <c r="A187">
        <v>-134.311616747277</v>
      </c>
      <c r="B187">
        <v>-167.372102256201</v>
      </c>
      <c r="C187">
        <v>-159.986237123422</v>
      </c>
      <c r="D187">
        <v>-282.732513832865</v>
      </c>
      <c r="E187">
        <v>-422.947139422342</v>
      </c>
      <c r="F187">
        <v>-151.698228633485</v>
      </c>
      <c r="G187">
        <v>-84.4130720503943</v>
      </c>
      <c r="H187">
        <v>-93.281151461582</v>
      </c>
      <c r="I187">
        <v>-530.404196845854</v>
      </c>
      <c r="J187">
        <v>-216.082944905331</v>
      </c>
      <c r="L187">
        <f t="shared" si="1"/>
        <v>-224.3229203</v>
      </c>
    </row>
    <row r="188">
      <c r="A188">
        <v>-80.3335234431467</v>
      </c>
      <c r="B188">
        <v>-456.624180353532</v>
      </c>
      <c r="C188">
        <v>-336.949902454245</v>
      </c>
      <c r="D188">
        <v>-355.239934330926</v>
      </c>
      <c r="E188">
        <v>-303.546039514705</v>
      </c>
      <c r="F188">
        <v>-177.889999406177</v>
      </c>
      <c r="G188">
        <v>-159.049022366768</v>
      </c>
      <c r="H188">
        <v>-82.5558398683359</v>
      </c>
      <c r="I188">
        <v>-416.242014047935</v>
      </c>
      <c r="J188">
        <v>-287.151765354725</v>
      </c>
      <c r="L188">
        <f t="shared" si="1"/>
        <v>-265.5582221</v>
      </c>
    </row>
    <row r="189">
      <c r="A189">
        <v>-161.179820214346</v>
      </c>
      <c r="B189">
        <v>-192.342905622374</v>
      </c>
      <c r="C189">
        <v>-192.73830892227</v>
      </c>
      <c r="D189">
        <v>-137.063462483559</v>
      </c>
      <c r="E189">
        <v>-577.392215642599</v>
      </c>
      <c r="F189">
        <v>-48.9121750949957</v>
      </c>
      <c r="G189">
        <v>-71.484843470954</v>
      </c>
      <c r="H189">
        <v>-34.4322337919029</v>
      </c>
      <c r="I189">
        <v>-494.226245033915</v>
      </c>
      <c r="J189">
        <v>-177.88799035791</v>
      </c>
      <c r="L189">
        <f t="shared" si="1"/>
        <v>-208.7660201</v>
      </c>
    </row>
    <row r="190">
      <c r="A190">
        <v>-179.866258235734</v>
      </c>
      <c r="B190">
        <v>-95.076273212911</v>
      </c>
      <c r="C190">
        <v>-403.598866971691</v>
      </c>
      <c r="D190">
        <v>-134.151516334301</v>
      </c>
      <c r="E190">
        <v>-541.853016922824</v>
      </c>
      <c r="F190">
        <v>-182.557621179653</v>
      </c>
      <c r="G190">
        <v>34.0340588775287</v>
      </c>
      <c r="H190">
        <v>-75.2698437238996</v>
      </c>
      <c r="I190">
        <v>-826.219334649287</v>
      </c>
      <c r="J190">
        <v>-156.149095898348</v>
      </c>
      <c r="L190">
        <f t="shared" si="1"/>
        <v>-256.0707768</v>
      </c>
    </row>
    <row r="191">
      <c r="A191">
        <v>-171.953004842879</v>
      </c>
      <c r="B191">
        <v>-165.624415169219</v>
      </c>
      <c r="C191">
        <v>-120.621288878848</v>
      </c>
      <c r="D191">
        <v>-263.59959846842</v>
      </c>
      <c r="E191">
        <v>-532.264127589242</v>
      </c>
      <c r="F191">
        <v>-291.314917279554</v>
      </c>
      <c r="G191">
        <v>-95.5383366271219</v>
      </c>
      <c r="H191">
        <v>0.715153576093539</v>
      </c>
      <c r="I191">
        <v>-500.7297877258</v>
      </c>
      <c r="J191">
        <v>-250.865080792342</v>
      </c>
      <c r="L191">
        <f t="shared" si="1"/>
        <v>-239.1795404</v>
      </c>
    </row>
    <row r="192">
      <c r="A192">
        <v>-147.680819628802</v>
      </c>
      <c r="B192">
        <v>-352.160997994485</v>
      </c>
      <c r="C192">
        <v>-292.690334622002</v>
      </c>
      <c r="D192">
        <v>-267.515513347375</v>
      </c>
      <c r="E192">
        <v>-454.579697521846</v>
      </c>
      <c r="F192">
        <v>-188.759397605542</v>
      </c>
      <c r="G192">
        <v>33.9305924681691</v>
      </c>
      <c r="H192">
        <v>-127.871014424305</v>
      </c>
      <c r="I192">
        <v>-469.081664672152</v>
      </c>
      <c r="J192">
        <v>-147.125021710625</v>
      </c>
      <c r="L192">
        <f t="shared" si="1"/>
        <v>-241.3533869</v>
      </c>
    </row>
    <row r="193">
      <c r="A193">
        <v>-132.024407039783</v>
      </c>
      <c r="B193">
        <v>-329.660587861676</v>
      </c>
      <c r="C193">
        <v>-243.012815098511</v>
      </c>
      <c r="D193">
        <v>-197.920369814758</v>
      </c>
      <c r="E193">
        <v>-551.978649908613</v>
      </c>
      <c r="F193">
        <v>-345.873731572503</v>
      </c>
      <c r="G193">
        <v>29.6043891673373</v>
      </c>
      <c r="H193">
        <v>-8.51899460919192</v>
      </c>
      <c r="I193">
        <v>-831.747992541645</v>
      </c>
      <c r="J193">
        <v>-225.241554179211</v>
      </c>
      <c r="L193">
        <f t="shared" si="1"/>
        <v>-283.6374713</v>
      </c>
    </row>
    <row r="194">
      <c r="A194">
        <v>-172.001367355772</v>
      </c>
      <c r="B194">
        <v>-182.126664607712</v>
      </c>
      <c r="C194">
        <v>-383.539758547788</v>
      </c>
      <c r="D194">
        <v>-209.535703655923</v>
      </c>
      <c r="E194">
        <v>-631.135330616169</v>
      </c>
      <c r="F194">
        <v>-185.557685852948</v>
      </c>
      <c r="G194">
        <v>-14.8303884186648</v>
      </c>
      <c r="H194">
        <v>-42.8962464026016</v>
      </c>
      <c r="I194">
        <v>-411.9858545064</v>
      </c>
      <c r="J194">
        <v>-260.272483435654</v>
      </c>
      <c r="L194">
        <f t="shared" si="1"/>
        <v>-249.3881483</v>
      </c>
    </row>
    <row r="195">
      <c r="A195">
        <v>-155.567222770788</v>
      </c>
      <c r="B195">
        <v>-151.360830549471</v>
      </c>
      <c r="C195">
        <v>-232.169964655599</v>
      </c>
      <c r="D195">
        <v>-203.757522442198</v>
      </c>
      <c r="E195">
        <v>-509.853546645257</v>
      </c>
      <c r="F195">
        <v>-387.503573325788</v>
      </c>
      <c r="G195">
        <v>-84.0525626692276</v>
      </c>
      <c r="H195">
        <v>-20.4466023997167</v>
      </c>
      <c r="I195">
        <v>-613.254130694739</v>
      </c>
      <c r="J195">
        <v>-532.750647970393</v>
      </c>
      <c r="L195">
        <f t="shared" si="1"/>
        <v>-289.0716604</v>
      </c>
    </row>
    <row r="196">
      <c r="A196">
        <v>-297.869602830342</v>
      </c>
      <c r="B196">
        <v>-149.931316156259</v>
      </c>
      <c r="C196">
        <v>-240.390188852246</v>
      </c>
      <c r="D196">
        <v>-217.839859653107</v>
      </c>
      <c r="E196">
        <v>-659.95858503379</v>
      </c>
      <c r="F196">
        <v>-204.116490705324</v>
      </c>
      <c r="G196">
        <v>-88.5679493239982</v>
      </c>
      <c r="H196">
        <v>-77.2633492227147</v>
      </c>
      <c r="I196">
        <v>-488.571460143154</v>
      </c>
      <c r="J196">
        <v>-218.065131942874</v>
      </c>
      <c r="L196">
        <f t="shared" si="1"/>
        <v>-264.2573934</v>
      </c>
    </row>
    <row r="197">
      <c r="A197">
        <v>-128.272569192869</v>
      </c>
      <c r="B197">
        <v>-144.884355793786</v>
      </c>
      <c r="C197">
        <v>-399.047371019686</v>
      </c>
      <c r="D197">
        <v>-239.391784217678</v>
      </c>
      <c r="E197">
        <v>-568.864636400151</v>
      </c>
      <c r="F197">
        <v>-184.305939938653</v>
      </c>
      <c r="G197">
        <v>-64.4320482129923</v>
      </c>
      <c r="H197">
        <v>8.14846219528418</v>
      </c>
      <c r="I197">
        <v>-577.710763132877</v>
      </c>
      <c r="J197">
        <v>-209.866723636925</v>
      </c>
      <c r="L197">
        <f t="shared" si="1"/>
        <v>-250.8627729</v>
      </c>
    </row>
    <row r="198">
      <c r="A198">
        <v>-69.2186543359221</v>
      </c>
      <c r="B198">
        <v>-263.650796367982</v>
      </c>
      <c r="C198">
        <v>-190.849612028804</v>
      </c>
      <c r="D198">
        <v>-548.466406599205</v>
      </c>
      <c r="E198">
        <v>-1454.47445239404</v>
      </c>
      <c r="F198">
        <v>-157.955001044681</v>
      </c>
      <c r="G198">
        <v>13.9528248343983</v>
      </c>
      <c r="H198">
        <v>-72.5732089853397</v>
      </c>
      <c r="I198">
        <v>-627.113314047153</v>
      </c>
      <c r="J198">
        <v>-149.351997361167</v>
      </c>
      <c r="L198">
        <f t="shared" si="1"/>
        <v>-351.9700618</v>
      </c>
    </row>
    <row r="199">
      <c r="A199">
        <v>-161.4787654577</v>
      </c>
      <c r="B199">
        <v>-19.2759394330858</v>
      </c>
      <c r="C199">
        <v>-145.239436689326</v>
      </c>
      <c r="D199">
        <v>-410.395999706501</v>
      </c>
      <c r="E199">
        <v>-702.566647021302</v>
      </c>
      <c r="F199">
        <v>-165.706230345524</v>
      </c>
      <c r="G199">
        <v>12.2184297395225</v>
      </c>
      <c r="H199">
        <v>-64.2419587160303</v>
      </c>
      <c r="I199">
        <v>-401.663337907538</v>
      </c>
      <c r="J199">
        <v>-570.765242348622</v>
      </c>
      <c r="L199">
        <f t="shared" si="1"/>
        <v>-262.9115128</v>
      </c>
    </row>
    <row r="200">
      <c r="A200">
        <v>-246.906404752199</v>
      </c>
      <c r="B200">
        <v>-418.456823090823</v>
      </c>
      <c r="C200">
        <v>-184.529327543323</v>
      </c>
      <c r="D200">
        <v>-166.397355197945</v>
      </c>
      <c r="E200">
        <v>-521.918470510912</v>
      </c>
      <c r="F200">
        <v>-124.978486049539</v>
      </c>
      <c r="G200">
        <v>-72.2465694437808</v>
      </c>
      <c r="H200">
        <v>84.1299423289466</v>
      </c>
      <c r="I200">
        <v>-454.815583316581</v>
      </c>
      <c r="J200">
        <v>-251.497922793049</v>
      </c>
      <c r="L200">
        <f t="shared" si="1"/>
        <v>-235.7617</v>
      </c>
    </row>
    <row r="201">
      <c r="A201">
        <v>-128.077480142707</v>
      </c>
      <c r="B201">
        <v>-172.947584355127</v>
      </c>
      <c r="C201">
        <v>-256.682473337988</v>
      </c>
      <c r="D201">
        <v>-189.981311815633</v>
      </c>
      <c r="E201">
        <v>-423.691152992852</v>
      </c>
      <c r="F201">
        <v>-79.2965475742655</v>
      </c>
      <c r="G201">
        <v>39.4309120698155</v>
      </c>
      <c r="H201">
        <v>5.39917687228211</v>
      </c>
      <c r="I201">
        <v>-445.178037658432</v>
      </c>
      <c r="J201">
        <v>-247.353847355931</v>
      </c>
      <c r="L201">
        <f t="shared" si="1"/>
        <v>-189.8378346</v>
      </c>
    </row>
    <row r="202">
      <c r="A202">
        <v>-209.496000308247</v>
      </c>
      <c r="B202">
        <v>-189.246278205414</v>
      </c>
      <c r="C202">
        <v>-178.786111926141</v>
      </c>
      <c r="D202">
        <v>-170.552449086738</v>
      </c>
      <c r="E202">
        <v>-346.375891220944</v>
      </c>
      <c r="F202">
        <v>-213.291818085284</v>
      </c>
      <c r="G202">
        <v>-7.30886780301633</v>
      </c>
      <c r="H202">
        <v>63.208730719205</v>
      </c>
      <c r="I202">
        <v>-538.572362477378</v>
      </c>
      <c r="J202">
        <v>-90.9561144807442</v>
      </c>
      <c r="L202">
        <f t="shared" si="1"/>
        <v>-188.1377163</v>
      </c>
    </row>
    <row r="203">
      <c r="A203">
        <v>-280.14402249589</v>
      </c>
      <c r="B203">
        <v>-142.811737526068</v>
      </c>
      <c r="C203">
        <v>-171.04262000647</v>
      </c>
      <c r="D203">
        <v>-134.326965154704</v>
      </c>
      <c r="E203">
        <v>-609.999310180213</v>
      </c>
      <c r="F203">
        <v>-132.584339020003</v>
      </c>
      <c r="G203">
        <v>72.9473179662374</v>
      </c>
      <c r="H203">
        <v>-57.4843547654273</v>
      </c>
      <c r="I203">
        <v>-830.082619234072</v>
      </c>
      <c r="J203">
        <v>-215.205728913667</v>
      </c>
      <c r="L203">
        <f t="shared" si="1"/>
        <v>-250.0734379</v>
      </c>
    </row>
    <row r="204">
      <c r="A204">
        <v>-173.350032238321</v>
      </c>
      <c r="B204">
        <v>-289.934941219959</v>
      </c>
      <c r="C204">
        <v>-313.583020369132</v>
      </c>
      <c r="D204">
        <v>-209.246754583331</v>
      </c>
      <c r="E204">
        <v>-465.162992365694</v>
      </c>
      <c r="F204">
        <v>-197.07579783651</v>
      </c>
      <c r="G204">
        <v>62.6347477097551</v>
      </c>
      <c r="H204">
        <v>-409.314816809122</v>
      </c>
      <c r="I204">
        <v>-480.984271782125</v>
      </c>
      <c r="J204">
        <v>-264.887684303261</v>
      </c>
      <c r="L204">
        <f t="shared" si="1"/>
        <v>-274.0905564</v>
      </c>
    </row>
    <row r="205">
      <c r="A205">
        <v>-110.983629881478</v>
      </c>
      <c r="B205">
        <v>-163.096105603905</v>
      </c>
      <c r="C205">
        <v>-327.798414671455</v>
      </c>
      <c r="D205">
        <v>-443.021231568998</v>
      </c>
      <c r="E205">
        <v>-515.77641160352</v>
      </c>
      <c r="F205">
        <v>-121.870220724532</v>
      </c>
      <c r="G205">
        <v>-53.2654942265925</v>
      </c>
      <c r="H205">
        <v>-66.3251789279304</v>
      </c>
      <c r="I205">
        <v>-467.35497741508</v>
      </c>
      <c r="J205">
        <v>-142.825916782927</v>
      </c>
      <c r="L205">
        <f t="shared" si="1"/>
        <v>-241.2317581</v>
      </c>
    </row>
    <row r="206">
      <c r="A206">
        <v>-105.08381983674</v>
      </c>
      <c r="B206">
        <v>-218.999197556415</v>
      </c>
      <c r="C206">
        <v>-326.135917617984</v>
      </c>
      <c r="D206">
        <v>-385.967419127735</v>
      </c>
      <c r="E206">
        <v>-492.687600933796</v>
      </c>
      <c r="F206">
        <v>-235.720085464595</v>
      </c>
      <c r="G206">
        <v>-120.828903525652</v>
      </c>
      <c r="H206">
        <v>59.8868388016678</v>
      </c>
      <c r="I206">
        <v>-607.257231949736</v>
      </c>
      <c r="J206">
        <v>-122.874593255053</v>
      </c>
      <c r="L206">
        <f t="shared" si="1"/>
        <v>-255.566793</v>
      </c>
    </row>
    <row r="207">
      <c r="A207">
        <v>-128.763863001473</v>
      </c>
      <c r="B207">
        <v>-172.549889627188</v>
      </c>
      <c r="C207">
        <v>-372.371097005301</v>
      </c>
      <c r="D207">
        <v>-351.943846147854</v>
      </c>
      <c r="E207">
        <v>-395.284100569408</v>
      </c>
      <c r="F207">
        <v>-145.636364320179</v>
      </c>
      <c r="G207">
        <v>81.4585079378295</v>
      </c>
      <c r="H207">
        <v>-52.5127215523326</v>
      </c>
      <c r="I207">
        <v>-593.566078673853</v>
      </c>
      <c r="J207">
        <v>-216.863628061358</v>
      </c>
      <c r="L207">
        <f t="shared" si="1"/>
        <v>-234.8033081</v>
      </c>
    </row>
    <row r="208">
      <c r="A208">
        <v>-150.378789852669</v>
      </c>
      <c r="B208">
        <v>-204.105623320161</v>
      </c>
      <c r="C208">
        <v>-263.762024519944</v>
      </c>
      <c r="D208">
        <v>-316.725577109033</v>
      </c>
      <c r="E208">
        <v>-442.999941978777</v>
      </c>
      <c r="F208">
        <v>-74.8856071765969</v>
      </c>
      <c r="G208">
        <v>-10.8198794331624</v>
      </c>
      <c r="H208">
        <v>55.3353023269156</v>
      </c>
      <c r="I208">
        <v>-623.490592226885</v>
      </c>
      <c r="J208">
        <v>-159.287494105583</v>
      </c>
      <c r="L208">
        <f t="shared" si="1"/>
        <v>-219.1120227</v>
      </c>
    </row>
    <row r="209">
      <c r="A209">
        <v>-148.853894234542</v>
      </c>
      <c r="B209">
        <v>-156.768337314386</v>
      </c>
      <c r="C209">
        <v>-498.981362748865</v>
      </c>
      <c r="D209">
        <v>-290.440297369109</v>
      </c>
      <c r="E209">
        <v>-841.241711199248</v>
      </c>
      <c r="F209">
        <v>-217.845897809083</v>
      </c>
      <c r="G209">
        <v>-98.5963083986977</v>
      </c>
      <c r="H209">
        <v>-68.3445125020765</v>
      </c>
      <c r="I209">
        <v>-547.053032579898</v>
      </c>
      <c r="J209">
        <v>-34.0891798257245</v>
      </c>
      <c r="L209">
        <f t="shared" si="1"/>
        <v>-290.2214534</v>
      </c>
    </row>
    <row r="210">
      <c r="A210">
        <v>-137.797974639494</v>
      </c>
      <c r="B210">
        <v>-153.758659512881</v>
      </c>
      <c r="C210">
        <v>-137.091609732488</v>
      </c>
      <c r="D210">
        <v>-298.175529431793</v>
      </c>
      <c r="E210">
        <v>-608.470404653744</v>
      </c>
      <c r="F210">
        <v>186.507269146188</v>
      </c>
      <c r="G210">
        <v>-44.3822574791073</v>
      </c>
      <c r="H210">
        <v>46.9845845113001</v>
      </c>
      <c r="I210">
        <v>-428.06960789362</v>
      </c>
      <c r="J210">
        <v>-247.498237555128</v>
      </c>
      <c r="L210">
        <f t="shared" si="1"/>
        <v>-182.1752427</v>
      </c>
    </row>
    <row r="211">
      <c r="A211">
        <v>-128.360024575053</v>
      </c>
      <c r="B211">
        <v>-544.699802193796</v>
      </c>
      <c r="C211">
        <v>-118.565973728884</v>
      </c>
      <c r="D211">
        <v>-372.711976132081</v>
      </c>
      <c r="E211">
        <v>-459.80649078733</v>
      </c>
      <c r="F211">
        <v>-102.959004313219</v>
      </c>
      <c r="G211">
        <v>34.085717964668</v>
      </c>
      <c r="H211">
        <v>1.99002429175842</v>
      </c>
      <c r="I211">
        <v>-630.90694829916</v>
      </c>
      <c r="J211">
        <v>-140.343457592105</v>
      </c>
      <c r="L211">
        <f t="shared" si="1"/>
        <v>-246.2277935</v>
      </c>
    </row>
    <row r="212">
      <c r="A212">
        <v>-110.069255477119</v>
      </c>
      <c r="B212">
        <v>-191.155739627385</v>
      </c>
      <c r="C212">
        <v>-62.6265726899917</v>
      </c>
      <c r="D212">
        <v>-108.843334782172</v>
      </c>
      <c r="E212">
        <v>-430.263412463769</v>
      </c>
      <c r="F212">
        <v>-226.136600828207</v>
      </c>
      <c r="G212">
        <v>103.150411176773</v>
      </c>
      <c r="H212">
        <v>9.40877620778718</v>
      </c>
      <c r="I212">
        <v>-809.105749598768</v>
      </c>
      <c r="J212">
        <v>-248.422733270264</v>
      </c>
      <c r="L212">
        <f t="shared" si="1"/>
        <v>-207.4064211</v>
      </c>
    </row>
    <row r="213">
      <c r="A213">
        <v>-122.131427145235</v>
      </c>
      <c r="B213">
        <v>-450.394901246699</v>
      </c>
      <c r="C213">
        <v>-261.822706299056</v>
      </c>
      <c r="D213">
        <v>-287.139349010485</v>
      </c>
      <c r="E213">
        <v>-428.417524444239</v>
      </c>
      <c r="F213">
        <v>-182.000166354616</v>
      </c>
      <c r="G213">
        <v>44.5923840716308</v>
      </c>
      <c r="H213">
        <v>-20.4498385189539</v>
      </c>
      <c r="I213">
        <v>-779.962038891841</v>
      </c>
      <c r="J213">
        <v>-91.418801321301</v>
      </c>
      <c r="L213">
        <f t="shared" si="1"/>
        <v>-257.9144369</v>
      </c>
    </row>
    <row r="214">
      <c r="A214">
        <v>-167.263367259001</v>
      </c>
      <c r="B214">
        <v>-662.654972789401</v>
      </c>
      <c r="C214">
        <v>-284.748837387208</v>
      </c>
      <c r="D214">
        <v>-327.363351577304</v>
      </c>
      <c r="E214">
        <v>-719.840639816916</v>
      </c>
      <c r="F214">
        <v>-151.878701808413</v>
      </c>
      <c r="G214">
        <v>22.7434830981749</v>
      </c>
      <c r="H214">
        <v>-70.1606590198005</v>
      </c>
      <c r="I214">
        <v>-460.565058144388</v>
      </c>
      <c r="J214">
        <v>-200.246018654292</v>
      </c>
      <c r="L214">
        <f t="shared" si="1"/>
        <v>-302.1978123</v>
      </c>
    </row>
    <row r="215">
      <c r="A215">
        <v>-117.425647923232</v>
      </c>
      <c r="B215">
        <v>-29.8722105245869</v>
      </c>
      <c r="C215">
        <v>-282.879248061798</v>
      </c>
      <c r="D215">
        <v>-151.085824014337</v>
      </c>
      <c r="E215">
        <v>-388.620020693185</v>
      </c>
      <c r="F215">
        <v>-98.2210264372626</v>
      </c>
      <c r="G215">
        <v>37.2497406178127</v>
      </c>
      <c r="H215">
        <v>24.3749475868498</v>
      </c>
      <c r="I215">
        <v>-426.867562760823</v>
      </c>
      <c r="J215">
        <v>-314.409325153892</v>
      </c>
      <c r="L215">
        <f t="shared" si="1"/>
        <v>-174.7756177</v>
      </c>
    </row>
    <row r="216">
      <c r="A216">
        <v>-98.6206059512412</v>
      </c>
      <c r="B216">
        <v>-138.295009768233</v>
      </c>
      <c r="C216">
        <v>-329.047126159963</v>
      </c>
      <c r="D216">
        <v>-215.625082194709</v>
      </c>
      <c r="E216">
        <v>-389.47358018225</v>
      </c>
      <c r="F216">
        <v>-133.392339776291</v>
      </c>
      <c r="G216">
        <v>107.583403373211</v>
      </c>
      <c r="H216">
        <v>-66.5408074366346</v>
      </c>
      <c r="I216">
        <v>-464.526641906096</v>
      </c>
      <c r="J216">
        <v>-272.186022037544</v>
      </c>
      <c r="L216">
        <f t="shared" si="1"/>
        <v>-200.0123812</v>
      </c>
    </row>
    <row r="217">
      <c r="A217">
        <v>-158.60129249469</v>
      </c>
      <c r="B217">
        <v>-155.421854356974</v>
      </c>
      <c r="C217">
        <v>-186.463414772819</v>
      </c>
      <c r="D217">
        <v>-280.895071532648</v>
      </c>
      <c r="E217">
        <v>-672.200912105495</v>
      </c>
      <c r="F217">
        <v>-120.365427278547</v>
      </c>
      <c r="G217">
        <v>-105.894485968331</v>
      </c>
      <c r="H217">
        <v>96.0331908868465</v>
      </c>
      <c r="I217">
        <v>-381.861945719781</v>
      </c>
      <c r="J217">
        <v>-15.05243205045</v>
      </c>
      <c r="L217">
        <f t="shared" si="1"/>
        <v>-198.0723645</v>
      </c>
    </row>
    <row r="218">
      <c r="A218">
        <v>-132.20930090533</v>
      </c>
      <c r="B218">
        <v>-161.807100353292</v>
      </c>
      <c r="C218">
        <v>-298.235668954583</v>
      </c>
      <c r="D218">
        <v>-197.085091243833</v>
      </c>
      <c r="E218">
        <v>-625.428153288693</v>
      </c>
      <c r="F218">
        <v>-129.785035907913</v>
      </c>
      <c r="G218">
        <v>11.0689292285419</v>
      </c>
      <c r="H218">
        <v>-78.4983399377206</v>
      </c>
      <c r="I218">
        <v>-617.294507460239</v>
      </c>
      <c r="J218">
        <v>-31.6908241727514</v>
      </c>
      <c r="L218">
        <f t="shared" si="1"/>
        <v>-226.0965093</v>
      </c>
    </row>
    <row r="219">
      <c r="A219">
        <v>-175.972320190846</v>
      </c>
      <c r="B219">
        <v>-492.126240386583</v>
      </c>
      <c r="C219">
        <v>-402.619420973209</v>
      </c>
      <c r="D219">
        <v>-301.961603219567</v>
      </c>
      <c r="E219">
        <v>-420.961989882744</v>
      </c>
      <c r="F219">
        <v>-14.5405921545934</v>
      </c>
      <c r="G219">
        <v>-158.471924254602</v>
      </c>
      <c r="H219">
        <v>-347.514313941348</v>
      </c>
      <c r="I219">
        <v>-482.337273763366</v>
      </c>
      <c r="J219">
        <v>-174.09090938258</v>
      </c>
      <c r="L219">
        <f t="shared" si="1"/>
        <v>-297.0596588</v>
      </c>
    </row>
    <row r="220">
      <c r="A220">
        <v>-88.3844749996849</v>
      </c>
      <c r="B220">
        <v>-181.326657707117</v>
      </c>
      <c r="C220">
        <v>-125.31413659933</v>
      </c>
      <c r="D220">
        <v>-321.523464353581</v>
      </c>
      <c r="E220">
        <v>-556.335954446714</v>
      </c>
      <c r="F220">
        <v>-254.896414373709</v>
      </c>
      <c r="G220">
        <v>31.535992710522</v>
      </c>
      <c r="H220">
        <v>47.5884160104101</v>
      </c>
      <c r="I220">
        <v>-477.863477982165</v>
      </c>
      <c r="J220">
        <v>-100.271979162335</v>
      </c>
      <c r="L220">
        <f t="shared" si="1"/>
        <v>-202.6792151</v>
      </c>
    </row>
    <row r="221">
      <c r="A221">
        <v>-166.259145030376</v>
      </c>
      <c r="B221">
        <v>-68.1403505967866</v>
      </c>
      <c r="C221">
        <v>-395.271356864544</v>
      </c>
      <c r="D221">
        <v>-242.310186283471</v>
      </c>
      <c r="E221">
        <v>-320.036478178848</v>
      </c>
      <c r="F221">
        <v>-21.5708894021145</v>
      </c>
      <c r="G221">
        <v>46.8192742677635</v>
      </c>
      <c r="H221">
        <v>-98.6521585346738</v>
      </c>
      <c r="I221">
        <v>-638.610600782556</v>
      </c>
      <c r="J221">
        <v>-66.7048507500104</v>
      </c>
      <c r="L221">
        <f t="shared" si="1"/>
        <v>-197.0736742</v>
      </c>
    </row>
    <row r="222">
      <c r="A222">
        <v>-123.208576715181</v>
      </c>
      <c r="B222">
        <v>-213.491679617991</v>
      </c>
      <c r="C222">
        <v>-323.933541622007</v>
      </c>
      <c r="D222">
        <v>-408.762225084634</v>
      </c>
      <c r="E222">
        <v>-892.304472926594</v>
      </c>
      <c r="F222">
        <v>-47.2003412378472</v>
      </c>
      <c r="G222">
        <v>15.1462197250857</v>
      </c>
      <c r="H222">
        <v>-99.8151948612179</v>
      </c>
      <c r="I222">
        <v>-589.017971394091</v>
      </c>
      <c r="J222">
        <v>-184.640281190243</v>
      </c>
      <c r="L222">
        <f t="shared" si="1"/>
        <v>-286.7228065</v>
      </c>
    </row>
    <row r="223">
      <c r="A223">
        <v>-226.72710731454</v>
      </c>
      <c r="B223">
        <v>-190.946974849181</v>
      </c>
      <c r="C223">
        <v>-163.520519803112</v>
      </c>
      <c r="D223">
        <v>-298.316869454473</v>
      </c>
      <c r="E223">
        <v>-379.556156859614</v>
      </c>
      <c r="F223">
        <v>-410.926295532407</v>
      </c>
      <c r="G223">
        <v>-90.8770040977004</v>
      </c>
      <c r="H223">
        <v>10.1720343170703</v>
      </c>
      <c r="I223">
        <v>-573.088047850227</v>
      </c>
      <c r="J223">
        <v>-34.1886966567092</v>
      </c>
      <c r="L223">
        <f t="shared" si="1"/>
        <v>-235.7975638</v>
      </c>
    </row>
    <row r="224">
      <c r="A224">
        <v>-311.283020995881</v>
      </c>
      <c r="B224">
        <v>-402.452415340255</v>
      </c>
      <c r="C224">
        <v>-307.086653746933</v>
      </c>
      <c r="D224">
        <v>-410.4594417518</v>
      </c>
      <c r="E224">
        <v>-516.970317700056</v>
      </c>
      <c r="F224">
        <v>-114.3637863195</v>
      </c>
      <c r="G224">
        <v>47.9484300510173</v>
      </c>
      <c r="H224">
        <v>-415.146308408896</v>
      </c>
      <c r="I224">
        <v>-436.225754921583</v>
      </c>
      <c r="J224">
        <v>-61.1308921824483</v>
      </c>
      <c r="L224">
        <f t="shared" si="1"/>
        <v>-292.7170161</v>
      </c>
    </row>
    <row r="225">
      <c r="A225">
        <v>-135.075727606484</v>
      </c>
      <c r="B225">
        <v>-331.186547355032</v>
      </c>
      <c r="C225">
        <v>-177.235613356173</v>
      </c>
      <c r="D225">
        <v>-235.516619580256</v>
      </c>
      <c r="E225">
        <v>-591.073305058637</v>
      </c>
      <c r="F225">
        <v>-94.7229044274436</v>
      </c>
      <c r="G225">
        <v>-59.6034917776044</v>
      </c>
      <c r="H225">
        <v>-13.1211068350043</v>
      </c>
      <c r="I225">
        <v>-425.055178324131</v>
      </c>
      <c r="J225">
        <v>-140.463403982071</v>
      </c>
      <c r="L225">
        <f t="shared" si="1"/>
        <v>-220.3053898</v>
      </c>
    </row>
    <row r="226">
      <c r="A226">
        <v>-163.525759802557</v>
      </c>
      <c r="B226">
        <v>-180.914830956946</v>
      </c>
      <c r="C226">
        <v>-178.493701062714</v>
      </c>
      <c r="D226">
        <v>-558.190672964444</v>
      </c>
      <c r="E226">
        <v>-582.545478089662</v>
      </c>
      <c r="F226">
        <v>12.9961423749475</v>
      </c>
      <c r="G226">
        <v>32.7286166970393</v>
      </c>
      <c r="H226">
        <v>118.6118262683</v>
      </c>
      <c r="I226">
        <v>-349.35125813719</v>
      </c>
      <c r="J226">
        <v>-94.6171119789099</v>
      </c>
      <c r="L226">
        <f t="shared" si="1"/>
        <v>-194.3302228</v>
      </c>
    </row>
    <row r="227">
      <c r="A227">
        <v>-153.080487920175</v>
      </c>
      <c r="B227">
        <v>-587.228926171576</v>
      </c>
      <c r="C227">
        <v>-119.9948274748</v>
      </c>
      <c r="D227">
        <v>-323.055749792042</v>
      </c>
      <c r="E227">
        <v>-391.979432904262</v>
      </c>
      <c r="F227">
        <v>-65.2968769721056</v>
      </c>
      <c r="G227">
        <v>32.8702889011524</v>
      </c>
      <c r="H227">
        <v>-38.0695041061432</v>
      </c>
      <c r="I227">
        <v>-528.059474032414</v>
      </c>
      <c r="J227">
        <v>-127.50858190222</v>
      </c>
      <c r="L227">
        <f t="shared" si="1"/>
        <v>-230.1403572</v>
      </c>
    </row>
    <row r="228">
      <c r="A228">
        <v>-186.748398373857</v>
      </c>
      <c r="B228">
        <v>-284.030676104069</v>
      </c>
      <c r="C228">
        <v>-203.858876210286</v>
      </c>
      <c r="D228">
        <v>-320.559529597851</v>
      </c>
      <c r="E228">
        <v>-334.134631059091</v>
      </c>
      <c r="F228">
        <v>-165.337125493523</v>
      </c>
      <c r="G228">
        <v>91.4318570861909</v>
      </c>
      <c r="H228">
        <v>-44.5924888625666</v>
      </c>
      <c r="I228">
        <v>-408.748035553589</v>
      </c>
      <c r="J228">
        <v>-223.004463469577</v>
      </c>
      <c r="L228">
        <f t="shared" si="1"/>
        <v>-207.9582368</v>
      </c>
    </row>
    <row r="229">
      <c r="A229">
        <v>-220.92931997146</v>
      </c>
      <c r="B229">
        <v>-540.581835337462</v>
      </c>
      <c r="C229">
        <v>-164.18402673634</v>
      </c>
      <c r="D229">
        <v>-319.229197239299</v>
      </c>
      <c r="E229">
        <v>-566.72960457205</v>
      </c>
      <c r="F229">
        <v>-145.805988136246</v>
      </c>
      <c r="G229">
        <v>-56.0303168253819</v>
      </c>
      <c r="H229">
        <v>5.37912675184048</v>
      </c>
      <c r="I229">
        <v>-383.056587717407</v>
      </c>
      <c r="J229">
        <v>-138.433678177299</v>
      </c>
      <c r="L229">
        <f t="shared" si="1"/>
        <v>-252.9601428</v>
      </c>
    </row>
    <row r="230">
      <c r="A230">
        <v>-273.080470031374</v>
      </c>
      <c r="B230">
        <v>-412.998420745312</v>
      </c>
      <c r="C230">
        <v>-359.93103449179</v>
      </c>
      <c r="D230">
        <v>-139.915302793702</v>
      </c>
      <c r="E230">
        <v>-547.945483772186</v>
      </c>
      <c r="F230">
        <v>27.0057104695881</v>
      </c>
      <c r="G230">
        <v>46.6973963231793</v>
      </c>
      <c r="H230">
        <v>-126.147868530673</v>
      </c>
      <c r="I230">
        <v>-681.876398459094</v>
      </c>
      <c r="J230">
        <v>-77.9593681846441</v>
      </c>
      <c r="L230">
        <f t="shared" si="1"/>
        <v>-254.615124</v>
      </c>
    </row>
    <row r="231">
      <c r="A231">
        <v>-106.257476574295</v>
      </c>
      <c r="B231">
        <v>-170.284111414106</v>
      </c>
      <c r="C231">
        <v>-203.437069727569</v>
      </c>
      <c r="D231">
        <v>-241.39897996841</v>
      </c>
      <c r="E231">
        <v>-370.462490954023</v>
      </c>
      <c r="F231">
        <v>-98.3543388308221</v>
      </c>
      <c r="G231">
        <v>27.2529386908421</v>
      </c>
      <c r="H231">
        <v>109.180678048635</v>
      </c>
      <c r="I231">
        <v>-898.224273971192</v>
      </c>
      <c r="J231">
        <v>-151.128372204781</v>
      </c>
      <c r="L231">
        <f t="shared" si="1"/>
        <v>-210.3113497</v>
      </c>
    </row>
    <row r="232">
      <c r="A232">
        <v>-510.556387444903</v>
      </c>
      <c r="B232">
        <v>-237.530884957555</v>
      </c>
      <c r="C232">
        <v>-382.181666756775</v>
      </c>
      <c r="D232">
        <v>-377.841547591668</v>
      </c>
      <c r="E232">
        <v>-576.582418382406</v>
      </c>
      <c r="F232">
        <v>24.75416930397</v>
      </c>
      <c r="G232">
        <v>4.46137989236415</v>
      </c>
      <c r="H232">
        <v>-2.63169056754358</v>
      </c>
      <c r="I232">
        <v>-530.957516778753</v>
      </c>
      <c r="J232">
        <v>-103.579715417726</v>
      </c>
      <c r="L232">
        <f t="shared" si="1"/>
        <v>-269.2646279</v>
      </c>
    </row>
    <row r="233">
      <c r="A233">
        <v>-102.241778547313</v>
      </c>
      <c r="B233">
        <v>-604.880717032333</v>
      </c>
      <c r="C233">
        <v>-391.772511223165</v>
      </c>
      <c r="D233">
        <v>-340.510732898015</v>
      </c>
      <c r="E233">
        <v>-419.545795844061</v>
      </c>
      <c r="F233">
        <v>-154.845198108219</v>
      </c>
      <c r="G233">
        <v>-105.089237130745</v>
      </c>
      <c r="H233">
        <v>-12.9001826507936</v>
      </c>
      <c r="I233">
        <v>-478.543248259476</v>
      </c>
      <c r="J233">
        <v>-204.575021659331</v>
      </c>
      <c r="L233">
        <f t="shared" si="1"/>
        <v>-281.4904423</v>
      </c>
    </row>
    <row r="234">
      <c r="A234">
        <v>-89.262218529167</v>
      </c>
      <c r="B234">
        <v>-171.141797403629</v>
      </c>
      <c r="C234">
        <v>-303.792041288456</v>
      </c>
      <c r="D234">
        <v>-405.153599381058</v>
      </c>
      <c r="E234">
        <v>-387.824664119576</v>
      </c>
      <c r="F234">
        <v>-90.0093113018564</v>
      </c>
      <c r="G234">
        <v>55.5438245705377</v>
      </c>
      <c r="H234">
        <v>171.239339939183</v>
      </c>
      <c r="I234">
        <v>-400.944645587883</v>
      </c>
      <c r="J234">
        <v>-50.249908596209</v>
      </c>
      <c r="L234">
        <f t="shared" si="1"/>
        <v>-167.1595022</v>
      </c>
    </row>
    <row r="235">
      <c r="A235">
        <v>-157.612808209811</v>
      </c>
      <c r="B235">
        <v>-603.471525412791</v>
      </c>
      <c r="C235">
        <v>-650.659200254879</v>
      </c>
      <c r="D235">
        <v>-193.254151200409</v>
      </c>
      <c r="E235">
        <v>-426.640319709874</v>
      </c>
      <c r="F235">
        <v>-273.24453669803</v>
      </c>
      <c r="G235">
        <v>-124.998831357973</v>
      </c>
      <c r="H235">
        <v>8.63732280916006</v>
      </c>
      <c r="I235">
        <v>-561.01862592715</v>
      </c>
      <c r="J235">
        <v>-162.664131599012</v>
      </c>
      <c r="L235">
        <f t="shared" si="1"/>
        <v>-314.4926808</v>
      </c>
    </row>
    <row r="236">
      <c r="A236">
        <v>-89.876538888183</v>
      </c>
      <c r="B236">
        <v>-414.520195594513</v>
      </c>
      <c r="C236">
        <v>-205.840396443973</v>
      </c>
      <c r="D236">
        <v>-427.141286286911</v>
      </c>
      <c r="E236">
        <v>-413.467181776889</v>
      </c>
      <c r="F236">
        <v>-61.494399349813</v>
      </c>
      <c r="G236">
        <v>23.9940034705757</v>
      </c>
      <c r="H236">
        <v>36.2214644628821</v>
      </c>
      <c r="I236">
        <v>-271.223628662628</v>
      </c>
      <c r="J236">
        <v>-23.5165831313434</v>
      </c>
      <c r="L236">
        <f t="shared" si="1"/>
        <v>-184.6864742</v>
      </c>
    </row>
    <row r="237">
      <c r="A237">
        <v>-434.690943409142</v>
      </c>
      <c r="B237">
        <v>-144.759674928858</v>
      </c>
      <c r="C237">
        <v>-175.359497855258</v>
      </c>
      <c r="D237">
        <v>-278.324471811785</v>
      </c>
      <c r="E237">
        <v>-530.928705947333</v>
      </c>
      <c r="F237">
        <v>-91.9229074121009</v>
      </c>
      <c r="G237">
        <v>-70.3088876727777</v>
      </c>
      <c r="H237">
        <v>-26.9713522054876</v>
      </c>
      <c r="I237">
        <v>-364.879036311749</v>
      </c>
      <c r="J237">
        <v>-95.8368606244286</v>
      </c>
      <c r="L237">
        <f t="shared" si="1"/>
        <v>-221.3982338</v>
      </c>
    </row>
    <row r="238">
      <c r="A238">
        <v>-147.918006309955</v>
      </c>
      <c r="B238">
        <v>-146.688124211698</v>
      </c>
      <c r="C238">
        <v>-399.318005584601</v>
      </c>
      <c r="D238">
        <v>-230.02373516094</v>
      </c>
      <c r="E238">
        <v>-402.119551704368</v>
      </c>
      <c r="F238">
        <v>35.4232789108948</v>
      </c>
      <c r="G238">
        <v>60.9775896437085</v>
      </c>
      <c r="H238">
        <v>96.6307210492784</v>
      </c>
      <c r="I238">
        <v>-735.654181059625</v>
      </c>
      <c r="J238">
        <v>-60.6372183951861</v>
      </c>
      <c r="L238">
        <f t="shared" si="1"/>
        <v>-192.9327233</v>
      </c>
    </row>
    <row r="239">
      <c r="A239">
        <v>-167.545947908865</v>
      </c>
      <c r="B239">
        <v>-161.045756922167</v>
      </c>
      <c r="C239">
        <v>-357.77181209636</v>
      </c>
      <c r="D239">
        <v>-227.312769403883</v>
      </c>
      <c r="E239">
        <v>-605.121740981801</v>
      </c>
      <c r="F239">
        <v>-385.393918525391</v>
      </c>
      <c r="G239">
        <v>111.631945750711</v>
      </c>
      <c r="H239">
        <v>69.95213990613</v>
      </c>
      <c r="I239">
        <v>-441.586053820552</v>
      </c>
      <c r="J239">
        <v>-13.1212442413074</v>
      </c>
      <c r="L239">
        <f t="shared" si="1"/>
        <v>-217.7315158</v>
      </c>
    </row>
    <row r="240">
      <c r="A240">
        <v>-153.677949185908</v>
      </c>
      <c r="B240">
        <v>-155.863908692593</v>
      </c>
      <c r="C240">
        <v>-190.10403631765</v>
      </c>
      <c r="D240">
        <v>-163.360257752603</v>
      </c>
      <c r="E240">
        <v>-562.494696335927</v>
      </c>
      <c r="F240">
        <v>142.02349049057</v>
      </c>
      <c r="G240">
        <v>49.6468441606447</v>
      </c>
      <c r="H240">
        <v>82.9080467975527</v>
      </c>
      <c r="I240">
        <v>-507.716204032501</v>
      </c>
      <c r="J240">
        <v>-159.909141723468</v>
      </c>
      <c r="L240">
        <f t="shared" si="1"/>
        <v>-161.8547813</v>
      </c>
    </row>
    <row r="241">
      <c r="A241">
        <v>-107.966975826642</v>
      </c>
      <c r="B241">
        <v>-379.160774760864</v>
      </c>
      <c r="C241">
        <v>-224.674605416609</v>
      </c>
      <c r="D241">
        <v>-170.731199177011</v>
      </c>
      <c r="E241">
        <v>-597.809503218052</v>
      </c>
      <c r="F241">
        <v>-93.1661102804666</v>
      </c>
      <c r="G241">
        <v>37.1769895460071</v>
      </c>
      <c r="H241">
        <v>65.6798647286157</v>
      </c>
      <c r="I241">
        <v>-517.652816221689</v>
      </c>
      <c r="J241">
        <v>-127.579484766885</v>
      </c>
      <c r="L241">
        <f t="shared" si="1"/>
        <v>-211.5884615</v>
      </c>
    </row>
    <row r="242">
      <c r="A242">
        <v>-113.889874596045</v>
      </c>
      <c r="B242">
        <v>-118.628328289895</v>
      </c>
      <c r="C242">
        <v>-318.018115875877</v>
      </c>
      <c r="D242">
        <v>-162.873385945978</v>
      </c>
      <c r="E242">
        <v>-343.191118010826</v>
      </c>
      <c r="F242">
        <v>47.5810814824908</v>
      </c>
      <c r="G242">
        <v>41.8774363110505</v>
      </c>
      <c r="H242">
        <v>50.8898630461526</v>
      </c>
      <c r="I242">
        <v>-388.521874053025</v>
      </c>
      <c r="J242">
        <v>-54.1779571630189</v>
      </c>
      <c r="L242">
        <f t="shared" si="1"/>
        <v>-135.8952273</v>
      </c>
    </row>
    <row r="243">
      <c r="A243">
        <v>-151.658095798502</v>
      </c>
      <c r="B243">
        <v>-126.024231210639</v>
      </c>
      <c r="C243">
        <v>-187.155452290377</v>
      </c>
      <c r="D243">
        <v>-313.815278233634</v>
      </c>
      <c r="E243">
        <v>-425.510887324029</v>
      </c>
      <c r="F243">
        <v>58.6284955817327</v>
      </c>
      <c r="G243">
        <v>14.184089361687</v>
      </c>
      <c r="H243">
        <v>-34.1176269300094</v>
      </c>
      <c r="I243">
        <v>-709.459889209725</v>
      </c>
      <c r="J243">
        <v>-177.742901613358</v>
      </c>
      <c r="L243">
        <f t="shared" si="1"/>
        <v>-205.2671778</v>
      </c>
    </row>
    <row r="244">
      <c r="A244">
        <v>-123.262645373014</v>
      </c>
      <c r="B244">
        <v>-183.625247217882</v>
      </c>
      <c r="C244">
        <v>-393.648674832758</v>
      </c>
      <c r="D244">
        <v>-172.609490526025</v>
      </c>
      <c r="E244">
        <v>-552.789731393294</v>
      </c>
      <c r="F244">
        <v>51.4657999472949</v>
      </c>
      <c r="G244">
        <v>7.09555655776901</v>
      </c>
      <c r="H244">
        <v>62.2142675796583</v>
      </c>
      <c r="I244">
        <v>-601.621592926342</v>
      </c>
      <c r="J244">
        <v>182.768824799482</v>
      </c>
      <c r="L244">
        <f t="shared" si="1"/>
        <v>-172.4012933</v>
      </c>
    </row>
    <row r="245">
      <c r="A245">
        <v>-158.858494041878</v>
      </c>
      <c r="B245">
        <v>-389.305001278509</v>
      </c>
      <c r="C245">
        <v>-350.153251166715</v>
      </c>
      <c r="D245">
        <v>-177.344645819937</v>
      </c>
      <c r="E245">
        <v>-533.482373263343</v>
      </c>
      <c r="F245">
        <v>-102.425204548946</v>
      </c>
      <c r="G245">
        <v>40.5970347812633</v>
      </c>
      <c r="H245">
        <v>-44.5160064437524</v>
      </c>
      <c r="I245">
        <v>-480.867039643316</v>
      </c>
      <c r="J245">
        <v>-134.462123983552</v>
      </c>
      <c r="L245">
        <f t="shared" si="1"/>
        <v>-233.0817105</v>
      </c>
    </row>
    <row r="246">
      <c r="A246">
        <v>-185.26517568355</v>
      </c>
      <c r="B246">
        <v>-547.289893778918</v>
      </c>
      <c r="C246">
        <v>-361.082960073605</v>
      </c>
      <c r="D246">
        <v>-257.099962367136</v>
      </c>
      <c r="E246">
        <v>-362.134347175275</v>
      </c>
      <c r="F246">
        <v>31.3396940002569</v>
      </c>
      <c r="G246">
        <v>33.1903550949541</v>
      </c>
      <c r="H246">
        <v>62.0092638833187</v>
      </c>
      <c r="I246">
        <v>-737.270623293932</v>
      </c>
      <c r="J246">
        <v>-104.450380783965</v>
      </c>
      <c r="L246">
        <f t="shared" si="1"/>
        <v>-242.805403</v>
      </c>
    </row>
    <row r="247">
      <c r="A247">
        <v>-161.397095826779</v>
      </c>
      <c r="B247">
        <v>-184.637068976399</v>
      </c>
      <c r="C247">
        <v>-348.797758921499</v>
      </c>
      <c r="D247">
        <v>-185.224407627146</v>
      </c>
      <c r="E247">
        <v>-546.132630418727</v>
      </c>
      <c r="F247">
        <v>-77.387572446056</v>
      </c>
      <c r="G247">
        <v>16.9403122473747</v>
      </c>
      <c r="H247">
        <v>-66.3854381236539</v>
      </c>
      <c r="I247">
        <v>-647.089408718865</v>
      </c>
      <c r="J247">
        <v>-98.5834675704568</v>
      </c>
      <c r="L247">
        <f t="shared" si="1"/>
        <v>-229.8694536</v>
      </c>
    </row>
    <row r="248">
      <c r="A248">
        <v>-98.6540885704131</v>
      </c>
      <c r="B248">
        <v>-156.739041679498</v>
      </c>
      <c r="C248">
        <v>-578.930207481501</v>
      </c>
      <c r="D248">
        <v>-296.285026782821</v>
      </c>
      <c r="E248">
        <v>-343.412707507947</v>
      </c>
      <c r="F248">
        <v>42.7781948053561</v>
      </c>
      <c r="G248">
        <v>70.0791412279132</v>
      </c>
      <c r="H248">
        <v>85.761426540828</v>
      </c>
      <c r="I248">
        <v>-531.656357204552</v>
      </c>
      <c r="J248">
        <v>-50.9510666261772</v>
      </c>
      <c r="L248">
        <f t="shared" si="1"/>
        <v>-185.8009733</v>
      </c>
    </row>
    <row r="249">
      <c r="A249">
        <v>-95.2321768329315</v>
      </c>
      <c r="B249">
        <v>-199.905868374931</v>
      </c>
      <c r="C249">
        <v>-568.898992428414</v>
      </c>
      <c r="D249">
        <v>-267.058561394035</v>
      </c>
      <c r="E249">
        <v>-547.117859516938</v>
      </c>
      <c r="F249">
        <v>98.2327899928401</v>
      </c>
      <c r="G249">
        <v>53.709976616462</v>
      </c>
      <c r="H249">
        <v>-7.55317139255969</v>
      </c>
      <c r="I249">
        <v>-810.664577361613</v>
      </c>
      <c r="J249">
        <v>-134.278628000889</v>
      </c>
      <c r="L249">
        <f t="shared" si="1"/>
        <v>-247.8767069</v>
      </c>
    </row>
    <row r="250">
      <c r="A250">
        <v>-152.533937147496</v>
      </c>
      <c r="B250">
        <v>-185.284400822309</v>
      </c>
      <c r="C250">
        <v>-428.208882328149</v>
      </c>
      <c r="D250">
        <v>-281.059631522443</v>
      </c>
      <c r="E250">
        <v>-354.482831363255</v>
      </c>
      <c r="F250">
        <v>-27.989313710925</v>
      </c>
      <c r="G250">
        <v>69.4114033438384</v>
      </c>
      <c r="H250">
        <v>-36.2093132207561</v>
      </c>
      <c r="I250">
        <v>-520.476217940647</v>
      </c>
      <c r="J250">
        <v>168.746494447968</v>
      </c>
      <c r="L250">
        <f t="shared" si="1"/>
        <v>-174.808663</v>
      </c>
    </row>
    <row r="251">
      <c r="A251">
        <v>-178.528178134456</v>
      </c>
      <c r="B251">
        <v>-141.383412178332</v>
      </c>
      <c r="C251">
        <v>-259.311318343142</v>
      </c>
      <c r="D251">
        <v>-108.506558457023</v>
      </c>
      <c r="E251">
        <v>-552.624488536128</v>
      </c>
      <c r="F251">
        <v>-81.8023676530517</v>
      </c>
      <c r="G251">
        <v>77.4188161324024</v>
      </c>
      <c r="H251">
        <v>-3.5244773961634</v>
      </c>
      <c r="I251">
        <v>-685.646924876006</v>
      </c>
      <c r="J251">
        <v>-117.780067664841</v>
      </c>
      <c r="L251">
        <f t="shared" si="1"/>
        <v>-205.1688977</v>
      </c>
    </row>
    <row r="252">
      <c r="A252">
        <v>-160.778925131557</v>
      </c>
      <c r="B252">
        <v>-345.003839877781</v>
      </c>
      <c r="C252">
        <v>-179.992347207766</v>
      </c>
      <c r="D252">
        <v>-121.581262543534</v>
      </c>
      <c r="E252">
        <v>-516.739182569942</v>
      </c>
      <c r="F252">
        <v>-56.6501654099033</v>
      </c>
      <c r="G252">
        <v>80.8594630250288</v>
      </c>
      <c r="H252">
        <v>92.7423563252483</v>
      </c>
      <c r="I252">
        <v>-605.258263189111</v>
      </c>
      <c r="J252">
        <v>-136.769087310963</v>
      </c>
      <c r="L252">
        <f t="shared" si="1"/>
        <v>-194.9171254</v>
      </c>
    </row>
    <row r="253">
      <c r="A253">
        <v>-130.137291328888</v>
      </c>
      <c r="B253">
        <v>-585.65992638334</v>
      </c>
      <c r="C253">
        <v>-378.05988885162</v>
      </c>
      <c r="D253">
        <v>-236.773972691951</v>
      </c>
      <c r="E253">
        <v>-558.812467682838</v>
      </c>
      <c r="F253">
        <v>-249.934928988648</v>
      </c>
      <c r="G253">
        <v>49.0591203503128</v>
      </c>
      <c r="H253">
        <v>73.3914621780462</v>
      </c>
      <c r="I253">
        <v>-647.676566583964</v>
      </c>
      <c r="J253">
        <v>-192.314192400811</v>
      </c>
      <c r="L253">
        <f t="shared" si="1"/>
        <v>-285.6918652</v>
      </c>
    </row>
    <row r="254">
      <c r="A254">
        <v>-156.576448476183</v>
      </c>
      <c r="B254">
        <v>-159.083297156723</v>
      </c>
      <c r="C254">
        <v>-57.7409450706052</v>
      </c>
      <c r="D254">
        <v>-195.862143510292</v>
      </c>
      <c r="E254">
        <v>-511.574461231928</v>
      </c>
      <c r="F254">
        <v>-59.9609925953051</v>
      </c>
      <c r="G254">
        <v>-54.4460141023618</v>
      </c>
      <c r="H254">
        <v>149.271210751836</v>
      </c>
      <c r="I254">
        <v>-549.1181208621</v>
      </c>
      <c r="J254">
        <v>-54.4341517530086</v>
      </c>
      <c r="L254">
        <f t="shared" si="1"/>
        <v>-164.9525364</v>
      </c>
    </row>
    <row r="255">
      <c r="A255">
        <v>-53.2268791603404</v>
      </c>
      <c r="B255">
        <v>-178.253944502587</v>
      </c>
      <c r="C255">
        <v>-172.195708742461</v>
      </c>
      <c r="D255">
        <v>-569.443994821596</v>
      </c>
      <c r="E255">
        <v>-451.536181431593</v>
      </c>
      <c r="F255">
        <v>-40.7550071232395</v>
      </c>
      <c r="G255">
        <v>54.927004882252</v>
      </c>
      <c r="H255">
        <v>92.35033905295</v>
      </c>
      <c r="I255">
        <v>-759.064447228959</v>
      </c>
      <c r="J255">
        <v>-242.543135666629</v>
      </c>
      <c r="L255">
        <f t="shared" si="1"/>
        <v>-231.9741955</v>
      </c>
    </row>
    <row r="256">
      <c r="A256">
        <v>-175.742596272386</v>
      </c>
      <c r="B256">
        <v>-588.76494873673</v>
      </c>
      <c r="C256">
        <v>-152.317762338368</v>
      </c>
      <c r="D256">
        <v>-630.243050862038</v>
      </c>
      <c r="E256">
        <v>-549.638721231884</v>
      </c>
      <c r="F256">
        <v>133.277540053878</v>
      </c>
      <c r="G256">
        <v>62.2648974556528</v>
      </c>
      <c r="H256">
        <v>81.5089756867865</v>
      </c>
      <c r="I256">
        <v>-624.813848787546</v>
      </c>
      <c r="J256">
        <v>-166.958081907366</v>
      </c>
      <c r="L256">
        <f t="shared" si="1"/>
        <v>-261.1427597</v>
      </c>
    </row>
    <row r="257">
      <c r="A257">
        <v>-239.955875960284</v>
      </c>
      <c r="B257">
        <v>-128.957260757031</v>
      </c>
      <c r="C257">
        <v>-136.293376169598</v>
      </c>
      <c r="D257">
        <v>-483.34276104227</v>
      </c>
      <c r="E257">
        <v>-594.408662027173</v>
      </c>
      <c r="F257">
        <v>-20.4284433992792</v>
      </c>
      <c r="G257">
        <v>38.1742012563396</v>
      </c>
      <c r="H257">
        <v>69.7306734096807</v>
      </c>
      <c r="I257">
        <v>-465.509698174484</v>
      </c>
      <c r="J257">
        <v>-25.6611454547868</v>
      </c>
      <c r="L257">
        <f t="shared" si="1"/>
        <v>-198.6652348</v>
      </c>
    </row>
    <row r="258">
      <c r="A258">
        <v>-127.036303243722</v>
      </c>
      <c r="B258">
        <v>-174.962918603032</v>
      </c>
      <c r="C258">
        <v>-156.79849417781</v>
      </c>
      <c r="D258">
        <v>-131.640843495167</v>
      </c>
      <c r="E258">
        <v>-386.104176004291</v>
      </c>
      <c r="F258">
        <v>92.7493992214771</v>
      </c>
      <c r="G258">
        <v>55.6958479655656</v>
      </c>
      <c r="H258">
        <v>49.0346565039969</v>
      </c>
      <c r="I258">
        <v>-374.582363578532</v>
      </c>
      <c r="J258">
        <v>171.478814405568</v>
      </c>
      <c r="L258">
        <f t="shared" si="1"/>
        <v>-98.2166381</v>
      </c>
    </row>
    <row r="259">
      <c r="A259">
        <v>-183.666103427042</v>
      </c>
      <c r="B259">
        <v>-167.178444908306</v>
      </c>
      <c r="C259">
        <v>-425.845762705659</v>
      </c>
      <c r="D259">
        <v>-195.973723471143</v>
      </c>
      <c r="E259">
        <v>-402.328280681304</v>
      </c>
      <c r="F259">
        <v>42.7832500697933</v>
      </c>
      <c r="G259">
        <v>113.456333565703</v>
      </c>
      <c r="H259">
        <v>51.8296823502133</v>
      </c>
      <c r="I259">
        <v>-372.11015373914</v>
      </c>
      <c r="J259">
        <v>-129.9248693532</v>
      </c>
      <c r="L259">
        <f t="shared" si="1"/>
        <v>-166.8958072</v>
      </c>
    </row>
    <row r="260">
      <c r="A260">
        <v>-93.6850764643572</v>
      </c>
      <c r="B260">
        <v>-252.689576404162</v>
      </c>
      <c r="C260">
        <v>-219.715348934256</v>
      </c>
      <c r="D260">
        <v>-178.210091454348</v>
      </c>
      <c r="E260">
        <v>-376.842769938373</v>
      </c>
      <c r="F260">
        <v>97.4073091026175</v>
      </c>
      <c r="G260">
        <v>30.4749700343279</v>
      </c>
      <c r="H260">
        <v>45.5930210982659</v>
      </c>
      <c r="I260">
        <v>-726.359466165365</v>
      </c>
      <c r="J260">
        <v>-92.1907851552078</v>
      </c>
      <c r="L260">
        <f t="shared" si="1"/>
        <v>-176.6217814</v>
      </c>
    </row>
    <row r="261">
      <c r="A261">
        <v>-86.2450374818308</v>
      </c>
      <c r="B261">
        <v>-282.89526365242</v>
      </c>
      <c r="C261">
        <v>-343.470192941207</v>
      </c>
      <c r="D261">
        <v>-180.32819002689</v>
      </c>
      <c r="E261">
        <v>-795.836150585268</v>
      </c>
      <c r="F261">
        <v>50.3173701792362</v>
      </c>
      <c r="G261">
        <v>63.1442287163521</v>
      </c>
      <c r="H261">
        <v>61.2275261782607</v>
      </c>
      <c r="I261">
        <v>-445.314656919062</v>
      </c>
      <c r="J261">
        <v>-70.161781500183</v>
      </c>
      <c r="L261">
        <f t="shared" si="1"/>
        <v>-202.9562148</v>
      </c>
    </row>
    <row r="262">
      <c r="A262">
        <v>-77.4900914505745</v>
      </c>
      <c r="B262">
        <v>-154.825666248862</v>
      </c>
      <c r="C262">
        <v>-234.951004876579</v>
      </c>
      <c r="D262">
        <v>-202.478856161822</v>
      </c>
      <c r="E262">
        <v>-281.583108369375</v>
      </c>
      <c r="F262">
        <v>48.5166498786499</v>
      </c>
      <c r="G262">
        <v>-46.8887297157148</v>
      </c>
      <c r="H262">
        <v>75.6755961028188</v>
      </c>
      <c r="I262">
        <v>-338.297579517571</v>
      </c>
      <c r="J262">
        <v>-175.613005196028</v>
      </c>
      <c r="L262">
        <f t="shared" si="1"/>
        <v>-138.7935796</v>
      </c>
    </row>
    <row r="263">
      <c r="A263">
        <v>-65.1018739677971</v>
      </c>
      <c r="B263">
        <v>-131.460447566663</v>
      </c>
      <c r="C263">
        <v>-167.214683449001</v>
      </c>
      <c r="D263">
        <v>-194.425985448052</v>
      </c>
      <c r="E263">
        <v>-435.425979675778</v>
      </c>
      <c r="F263">
        <v>187.979245278537</v>
      </c>
      <c r="G263">
        <v>26.4258681570209</v>
      </c>
      <c r="H263">
        <v>44.7382245667265</v>
      </c>
      <c r="I263">
        <v>-885.160847980092</v>
      </c>
      <c r="J263">
        <v>-110.323196688193</v>
      </c>
      <c r="L263">
        <f t="shared" si="1"/>
        <v>-172.9969677</v>
      </c>
    </row>
    <row r="264">
      <c r="A264">
        <v>-188.933961073101</v>
      </c>
      <c r="B264">
        <v>-169.910986831694</v>
      </c>
      <c r="C264">
        <v>-163.181903303324</v>
      </c>
      <c r="D264">
        <v>-233.503650951366</v>
      </c>
      <c r="E264">
        <v>-430.976849701483</v>
      </c>
      <c r="F264">
        <v>132.419971395296</v>
      </c>
      <c r="G264">
        <v>-78.2882841718523</v>
      </c>
      <c r="H264">
        <v>65.2027476344672</v>
      </c>
      <c r="I264">
        <v>-480.57252221246</v>
      </c>
      <c r="J264">
        <v>-99.2249733076274</v>
      </c>
      <c r="L264">
        <f t="shared" si="1"/>
        <v>-164.6970413</v>
      </c>
    </row>
    <row r="265">
      <c r="A265">
        <v>-103.061471309594</v>
      </c>
      <c r="B265">
        <v>-155.173268526084</v>
      </c>
      <c r="C265">
        <v>-161.336818503237</v>
      </c>
      <c r="D265">
        <v>-209.379196249763</v>
      </c>
      <c r="E265">
        <v>-436.815631877291</v>
      </c>
      <c r="F265">
        <v>55.7497342657512</v>
      </c>
      <c r="G265">
        <v>24.9176241164125</v>
      </c>
      <c r="H265">
        <v>1.14102511505369</v>
      </c>
      <c r="I265">
        <v>-408.701929313628</v>
      </c>
      <c r="J265">
        <v>-131.687733256224</v>
      </c>
      <c r="L265">
        <f t="shared" si="1"/>
        <v>-152.4347666</v>
      </c>
    </row>
    <row r="266">
      <c r="A266">
        <v>-188.707457141338</v>
      </c>
      <c r="B266">
        <v>-166.407155670878</v>
      </c>
      <c r="C266">
        <v>-421.66944988069</v>
      </c>
      <c r="D266">
        <v>-197.325578496449</v>
      </c>
      <c r="E266">
        <v>-491.64282553056</v>
      </c>
      <c r="F266">
        <v>83.9797338855796</v>
      </c>
      <c r="G266">
        <v>70.5577053107226</v>
      </c>
      <c r="H266">
        <v>61.7149155665547</v>
      </c>
      <c r="I266">
        <v>-612.185801292282</v>
      </c>
      <c r="J266">
        <v>-217.532083881464</v>
      </c>
      <c r="L266">
        <f t="shared" si="1"/>
        <v>-207.9217997</v>
      </c>
    </row>
    <row r="267">
      <c r="A267">
        <v>-149.238351951817</v>
      </c>
      <c r="B267">
        <v>-176.186625573775</v>
      </c>
      <c r="C267">
        <v>-193.460455077004</v>
      </c>
      <c r="D267">
        <v>-198.025404775415</v>
      </c>
      <c r="E267">
        <v>-471.27943200971</v>
      </c>
      <c r="F267">
        <v>-81.9203411348601</v>
      </c>
      <c r="G267">
        <v>32.768557070487</v>
      </c>
      <c r="H267">
        <v>77.9251401187097</v>
      </c>
      <c r="I267">
        <v>-571.270515575968</v>
      </c>
      <c r="J267">
        <v>149.448930850737</v>
      </c>
      <c r="L267">
        <f t="shared" si="1"/>
        <v>-158.1238498</v>
      </c>
    </row>
    <row r="268">
      <c r="A268">
        <v>-475.604859885266</v>
      </c>
      <c r="B268">
        <v>-191.176564731086</v>
      </c>
      <c r="C268">
        <v>-171.243443389627</v>
      </c>
      <c r="D268">
        <v>-195.540023352631</v>
      </c>
      <c r="E268">
        <v>-617.475888582828</v>
      </c>
      <c r="F268">
        <v>51.4963381198149</v>
      </c>
      <c r="G268">
        <v>33.9960621793534</v>
      </c>
      <c r="H268">
        <v>75.2456271036667</v>
      </c>
      <c r="I268">
        <v>-567.86568984098</v>
      </c>
      <c r="J268">
        <v>172.747528507254</v>
      </c>
      <c r="L268">
        <f t="shared" si="1"/>
        <v>-188.5420914</v>
      </c>
    </row>
    <row r="269">
      <c r="A269">
        <v>-173.232767088436</v>
      </c>
      <c r="B269">
        <v>-387.619681199643</v>
      </c>
      <c r="C269">
        <v>-167.996745193609</v>
      </c>
      <c r="D269">
        <v>-351.368129923012</v>
      </c>
      <c r="E269">
        <v>-343.758221018857</v>
      </c>
      <c r="F269">
        <v>-62.8519963881594</v>
      </c>
      <c r="G269">
        <v>137.170844118316</v>
      </c>
      <c r="H269">
        <v>70.7209700569183</v>
      </c>
      <c r="I269">
        <v>-388.087387805585</v>
      </c>
      <c r="J269">
        <v>264.47944050696</v>
      </c>
      <c r="L269">
        <f t="shared" si="1"/>
        <v>-140.2543674</v>
      </c>
    </row>
    <row r="270">
      <c r="A270">
        <v>-177.238441874518</v>
      </c>
      <c r="B270">
        <v>-626.665974925973</v>
      </c>
      <c r="C270">
        <v>-166.308816394444</v>
      </c>
      <c r="D270">
        <v>-314.291079276811</v>
      </c>
      <c r="E270">
        <v>-450.463415341842</v>
      </c>
      <c r="F270">
        <v>-9.74243394317618</v>
      </c>
      <c r="G270">
        <v>61.9869560971753</v>
      </c>
      <c r="H270">
        <v>95.6547396238415</v>
      </c>
      <c r="I270">
        <v>-372.253049354188</v>
      </c>
      <c r="J270">
        <v>-89.3021196555863</v>
      </c>
      <c r="L270">
        <f t="shared" si="1"/>
        <v>-204.8623635</v>
      </c>
    </row>
    <row r="271">
      <c r="A271">
        <v>-53.8368014118029</v>
      </c>
      <c r="B271">
        <v>-137.380269229246</v>
      </c>
      <c r="C271">
        <v>-380.462713293569</v>
      </c>
      <c r="D271">
        <v>-450.356215749956</v>
      </c>
      <c r="E271">
        <v>-390.913227360273</v>
      </c>
      <c r="F271">
        <v>152.189906792883</v>
      </c>
      <c r="G271">
        <v>166.331307576963</v>
      </c>
      <c r="H271">
        <v>90.9517413405021</v>
      </c>
      <c r="I271">
        <v>-496.33778475235</v>
      </c>
      <c r="J271">
        <v>-133.50549852394</v>
      </c>
      <c r="L271">
        <f t="shared" si="1"/>
        <v>-163.3319555</v>
      </c>
    </row>
    <row r="272">
      <c r="A272">
        <v>-169.531257616461</v>
      </c>
      <c r="B272">
        <v>-617.585857081606</v>
      </c>
      <c r="C272">
        <v>-121.892101600024</v>
      </c>
      <c r="D272">
        <v>-216.059225845954</v>
      </c>
      <c r="E272">
        <v>-411.143789724134</v>
      </c>
      <c r="F272">
        <v>79.7642335795085</v>
      </c>
      <c r="G272">
        <v>46.533325921213</v>
      </c>
      <c r="H272">
        <v>16.8002609541166</v>
      </c>
      <c r="I272">
        <v>-334.052376460627</v>
      </c>
      <c r="J272">
        <v>-127.79450047145</v>
      </c>
      <c r="L272">
        <f t="shared" si="1"/>
        <v>-185.4961288</v>
      </c>
    </row>
    <row r="273">
      <c r="A273">
        <v>-92.2383301955784</v>
      </c>
      <c r="B273">
        <v>-117.435179668475</v>
      </c>
      <c r="C273">
        <v>-394.958156628332</v>
      </c>
      <c r="D273">
        <v>-459.411286361359</v>
      </c>
      <c r="E273">
        <v>-490.08439424323</v>
      </c>
      <c r="F273">
        <v>-37.6362480901534</v>
      </c>
      <c r="G273">
        <v>91.5361362155212</v>
      </c>
      <c r="H273">
        <v>-49.9984005047652</v>
      </c>
      <c r="I273">
        <v>-484.472371430902</v>
      </c>
      <c r="J273">
        <v>6.99575948367115</v>
      </c>
      <c r="L273">
        <f t="shared" si="1"/>
        <v>-202.7702471</v>
      </c>
    </row>
    <row r="274">
      <c r="A274">
        <v>-135.535679366156</v>
      </c>
      <c r="B274">
        <v>-177.399573555481</v>
      </c>
      <c r="C274">
        <v>-425.367166829042</v>
      </c>
      <c r="D274">
        <v>-262.273442353471</v>
      </c>
      <c r="E274">
        <v>-477.256997134402</v>
      </c>
      <c r="F274">
        <v>-48.6159007185984</v>
      </c>
      <c r="G274">
        <v>63.8912288846398</v>
      </c>
      <c r="H274">
        <v>-189.247258553057</v>
      </c>
      <c r="I274">
        <v>-440.362223144058</v>
      </c>
      <c r="J274">
        <v>-77.5252371041473</v>
      </c>
      <c r="L274">
        <f t="shared" si="1"/>
        <v>-216.969225</v>
      </c>
    </row>
    <row r="275">
      <c r="A275">
        <v>-85.6450967237624</v>
      </c>
      <c r="B275">
        <v>-162.502119734593</v>
      </c>
      <c r="C275">
        <v>-455.355888172367</v>
      </c>
      <c r="D275">
        <v>-241.708739126615</v>
      </c>
      <c r="E275">
        <v>-512.127865607014</v>
      </c>
      <c r="F275">
        <v>23.7132039084137</v>
      </c>
      <c r="G275">
        <v>-14.9637530726497</v>
      </c>
      <c r="H275">
        <v>53.6035035095075</v>
      </c>
      <c r="I275">
        <v>-593.895866438665</v>
      </c>
      <c r="J275">
        <v>-78.0274710133363</v>
      </c>
      <c r="L275">
        <f t="shared" si="1"/>
        <v>-206.6910092</v>
      </c>
    </row>
    <row r="276">
      <c r="A276">
        <v>-191.095972473273</v>
      </c>
      <c r="B276">
        <v>-510.285397192539</v>
      </c>
      <c r="C276">
        <v>-181.500663353696</v>
      </c>
      <c r="D276">
        <v>-47.9693549977082</v>
      </c>
      <c r="E276">
        <v>-293.284112010571</v>
      </c>
      <c r="F276">
        <v>41.1642428264963</v>
      </c>
      <c r="G276">
        <v>-549.754931411388</v>
      </c>
      <c r="H276">
        <v>105.00398750514</v>
      </c>
      <c r="I276">
        <v>-260.776353785582</v>
      </c>
      <c r="J276">
        <v>-232.427791843578</v>
      </c>
      <c r="L276">
        <f t="shared" si="1"/>
        <v>-212.0926347</v>
      </c>
    </row>
    <row r="277">
      <c r="A277">
        <v>-117.655336302237</v>
      </c>
      <c r="B277">
        <v>-303.77711620079</v>
      </c>
      <c r="C277">
        <v>-441.500754625653</v>
      </c>
      <c r="D277">
        <v>-232.52293159364</v>
      </c>
      <c r="E277">
        <v>-175.499353927107</v>
      </c>
      <c r="F277">
        <v>-76.7569191887183</v>
      </c>
      <c r="G277">
        <v>28.9670837086864</v>
      </c>
      <c r="H277">
        <v>63.949467471536</v>
      </c>
      <c r="I277">
        <v>-174.46981855028</v>
      </c>
      <c r="J277">
        <v>-120.695145448841</v>
      </c>
      <c r="L277">
        <f t="shared" si="1"/>
        <v>-154.9960825</v>
      </c>
    </row>
    <row r="278">
      <c r="A278">
        <v>-171.913880510599</v>
      </c>
      <c r="B278">
        <v>-178.890630258769</v>
      </c>
      <c r="C278">
        <v>-386.320799686013</v>
      </c>
      <c r="D278">
        <v>-361.150081022268</v>
      </c>
      <c r="E278">
        <v>-325.595124706967</v>
      </c>
      <c r="F278">
        <v>202.495677312521</v>
      </c>
      <c r="G278">
        <v>-108.962319689577</v>
      </c>
      <c r="H278">
        <v>79.2009271433572</v>
      </c>
      <c r="I278">
        <v>-530.464653157814</v>
      </c>
      <c r="J278">
        <v>-47.9590336230532</v>
      </c>
      <c r="L278">
        <f t="shared" si="1"/>
        <v>-182.9559918</v>
      </c>
    </row>
    <row r="279">
      <c r="A279">
        <v>169.085676806846</v>
      </c>
      <c r="B279">
        <v>-164.505195491477</v>
      </c>
      <c r="C279">
        <v>-208.261832947027</v>
      </c>
      <c r="D279">
        <v>-156.723455248923</v>
      </c>
      <c r="E279">
        <v>-259.563665582536</v>
      </c>
      <c r="F279">
        <v>-162.510338408761</v>
      </c>
      <c r="G279">
        <v>-50.3512296983022</v>
      </c>
      <c r="H279">
        <v>190.491129956055</v>
      </c>
      <c r="I279">
        <v>-615.704867755375</v>
      </c>
      <c r="J279">
        <v>-73.0384053243453</v>
      </c>
      <c r="L279">
        <f t="shared" si="1"/>
        <v>-133.1082184</v>
      </c>
    </row>
    <row r="280">
      <c r="A280">
        <v>-136.172285279347</v>
      </c>
      <c r="B280">
        <v>-152.883793554883</v>
      </c>
      <c r="C280">
        <v>-199.66632368759</v>
      </c>
      <c r="D280">
        <v>-335.338104407308</v>
      </c>
      <c r="E280">
        <v>-322.991783726886</v>
      </c>
      <c r="F280">
        <v>-108.199177223673</v>
      </c>
      <c r="G280">
        <v>-61.0178676069885</v>
      </c>
      <c r="H280">
        <v>-314.172256552992</v>
      </c>
      <c r="I280">
        <v>-556.146918412072</v>
      </c>
      <c r="J280">
        <v>-164.516265418083</v>
      </c>
      <c r="L280">
        <f t="shared" si="1"/>
        <v>-235.1104776</v>
      </c>
    </row>
    <row r="281">
      <c r="A281">
        <v>-176.40088088644</v>
      </c>
      <c r="B281">
        <v>-95.9132988363292</v>
      </c>
      <c r="C281">
        <v>-433.012950884911</v>
      </c>
      <c r="D281">
        <v>-290.438193906407</v>
      </c>
      <c r="E281">
        <v>-423.493625631415</v>
      </c>
      <c r="F281">
        <v>40.2844471135742</v>
      </c>
      <c r="G281">
        <v>53.5485733098364</v>
      </c>
      <c r="H281">
        <v>79.1522917179184</v>
      </c>
      <c r="I281">
        <v>-768.427999786952</v>
      </c>
      <c r="J281">
        <v>-42.9361752101146</v>
      </c>
      <c r="L281">
        <f t="shared" si="1"/>
        <v>-205.7637813</v>
      </c>
    </row>
    <row r="282">
      <c r="A282">
        <v>-58.1950103805157</v>
      </c>
      <c r="B282">
        <v>-142.8612079658</v>
      </c>
      <c r="C282">
        <v>-379.388254856986</v>
      </c>
      <c r="D282">
        <v>-337.289290138724</v>
      </c>
      <c r="E282">
        <v>-294.332739963792</v>
      </c>
      <c r="F282">
        <v>-111.816636462025</v>
      </c>
      <c r="G282">
        <v>20.357761023005</v>
      </c>
      <c r="H282">
        <v>-296.904657723181</v>
      </c>
      <c r="I282">
        <v>-871.951681435329</v>
      </c>
      <c r="J282">
        <v>-206.348501552169</v>
      </c>
      <c r="L282">
        <f t="shared" si="1"/>
        <v>-267.8730219</v>
      </c>
    </row>
    <row r="283">
      <c r="A283">
        <v>-153.790315969279</v>
      </c>
      <c r="B283">
        <v>-178.245506612218</v>
      </c>
      <c r="C283">
        <v>-379.704451701857</v>
      </c>
      <c r="D283">
        <v>-388.017873120924</v>
      </c>
      <c r="E283">
        <v>-420.062726160139</v>
      </c>
      <c r="F283">
        <v>-22.9425353709859</v>
      </c>
      <c r="G283">
        <v>80.3459581526791</v>
      </c>
      <c r="H283">
        <v>64.7489606613286</v>
      </c>
      <c r="I283">
        <v>-383.965802319522</v>
      </c>
      <c r="J283">
        <v>54.2984504068407</v>
      </c>
      <c r="L283">
        <f t="shared" si="1"/>
        <v>-172.7335842</v>
      </c>
    </row>
    <row r="284">
      <c r="A284">
        <v>-57.3946145737285</v>
      </c>
      <c r="B284">
        <v>-147.620906634988</v>
      </c>
      <c r="C284">
        <v>-198.503462951663</v>
      </c>
      <c r="D284">
        <v>-626.963268869258</v>
      </c>
      <c r="E284">
        <v>-281.249916989158</v>
      </c>
      <c r="F284">
        <v>36.2241257117797</v>
      </c>
      <c r="G284">
        <v>24.0325010172924</v>
      </c>
      <c r="H284">
        <v>197.314923991328</v>
      </c>
      <c r="I284">
        <v>-532.341228646151</v>
      </c>
      <c r="J284">
        <v>-99.8221302768758</v>
      </c>
      <c r="L284">
        <f t="shared" si="1"/>
        <v>-168.6323978</v>
      </c>
    </row>
    <row r="285">
      <c r="A285">
        <v>-87.5797666782083</v>
      </c>
      <c r="B285">
        <v>-193.347415154051</v>
      </c>
      <c r="C285">
        <v>-378.719578005839</v>
      </c>
      <c r="D285">
        <v>-95.1654613617211</v>
      </c>
      <c r="E285">
        <v>-392.765496887764</v>
      </c>
      <c r="F285">
        <v>48.2829763707491</v>
      </c>
      <c r="G285">
        <v>-8.5065407975116</v>
      </c>
      <c r="H285">
        <v>95.7545214544633</v>
      </c>
      <c r="I285">
        <v>-126.497808725004</v>
      </c>
      <c r="J285">
        <v>-58.1385848346412</v>
      </c>
      <c r="L285">
        <f t="shared" si="1"/>
        <v>-119.6683155</v>
      </c>
    </row>
    <row r="286">
      <c r="A286">
        <v>-81.9919766735802</v>
      </c>
      <c r="B286">
        <v>-159.923493790866</v>
      </c>
      <c r="C286">
        <v>-138.004434972193</v>
      </c>
      <c r="D286">
        <v>-405.44809935471</v>
      </c>
      <c r="E286">
        <v>-263.23516056031</v>
      </c>
      <c r="F286">
        <v>-219.888106408893</v>
      </c>
      <c r="G286">
        <v>-92.2278369765146</v>
      </c>
      <c r="H286">
        <v>77.3219850406245</v>
      </c>
      <c r="I286">
        <v>-169.014431865086</v>
      </c>
      <c r="J286">
        <v>-191.249438989977</v>
      </c>
      <c r="L286">
        <f t="shared" si="1"/>
        <v>-164.3660995</v>
      </c>
    </row>
    <row r="287">
      <c r="A287">
        <v>-198.9360696627</v>
      </c>
      <c r="B287">
        <v>-393.93143186309</v>
      </c>
      <c r="C287">
        <v>-381.956508987023</v>
      </c>
      <c r="D287">
        <v>-480.163837164598</v>
      </c>
      <c r="E287">
        <v>-423.955469092488</v>
      </c>
      <c r="F287">
        <v>-18.9580630189601</v>
      </c>
      <c r="G287">
        <v>57.1639112195767</v>
      </c>
      <c r="H287">
        <v>81.1653023613367</v>
      </c>
      <c r="I287">
        <v>-472.179626363134</v>
      </c>
      <c r="J287">
        <v>-112.315363932071</v>
      </c>
      <c r="L287">
        <f t="shared" si="1"/>
        <v>-234.4067157</v>
      </c>
    </row>
    <row r="288">
      <c r="A288">
        <v>-47.3908899846744</v>
      </c>
      <c r="B288">
        <v>-78.3497607444522</v>
      </c>
      <c r="C288">
        <v>-402.451541739034</v>
      </c>
      <c r="D288">
        <v>-60.978460893865</v>
      </c>
      <c r="E288">
        <v>-470.170269367073</v>
      </c>
      <c r="F288">
        <v>-97.1264117185379</v>
      </c>
      <c r="G288">
        <v>148.952904879968</v>
      </c>
      <c r="H288">
        <v>104.858116323862</v>
      </c>
      <c r="I288">
        <v>-507.25046918561</v>
      </c>
      <c r="J288">
        <v>-140.630737579788</v>
      </c>
      <c r="L288">
        <f t="shared" si="1"/>
        <v>-155.053752</v>
      </c>
    </row>
    <row r="289">
      <c r="A289">
        <v>-109.065018823224</v>
      </c>
      <c r="B289">
        <v>-166.908831769622</v>
      </c>
      <c r="C289">
        <v>-412.950245665272</v>
      </c>
      <c r="D289">
        <v>-134.811352043435</v>
      </c>
      <c r="E289">
        <v>-418.343254424057</v>
      </c>
      <c r="F289">
        <v>60.2903998461164</v>
      </c>
      <c r="G289">
        <v>194.38465877726</v>
      </c>
      <c r="H289">
        <v>-70.539212887014</v>
      </c>
      <c r="I289">
        <v>-234.445859881889</v>
      </c>
      <c r="J289">
        <v>-46.6452200298451</v>
      </c>
      <c r="L289">
        <f t="shared" si="1"/>
        <v>-133.9033937</v>
      </c>
    </row>
    <row r="290">
      <c r="A290">
        <v>-72.2581687822361</v>
      </c>
      <c r="B290">
        <v>-154.925541805016</v>
      </c>
      <c r="C290">
        <v>-431.790136151528</v>
      </c>
      <c r="D290">
        <v>-95.9317616861564</v>
      </c>
      <c r="E290">
        <v>-232.616597366452</v>
      </c>
      <c r="F290">
        <v>85.38955993535</v>
      </c>
      <c r="G290">
        <v>-213.535191585889</v>
      </c>
      <c r="H290">
        <v>-214.077432334437</v>
      </c>
      <c r="I290">
        <v>-319.093431637861</v>
      </c>
      <c r="J290">
        <v>-33.1003429602235</v>
      </c>
      <c r="L290">
        <f t="shared" si="1"/>
        <v>-168.1939044</v>
      </c>
    </row>
    <row r="291">
      <c r="A291">
        <v>-52.3347466581235</v>
      </c>
      <c r="B291">
        <v>-126.296454060403</v>
      </c>
      <c r="C291">
        <v>-290.034807971156</v>
      </c>
      <c r="D291">
        <v>-335.697259193298</v>
      </c>
      <c r="E291">
        <v>-426.596694418686</v>
      </c>
      <c r="F291">
        <v>9.45288513539999</v>
      </c>
      <c r="G291">
        <v>90.4530306001228</v>
      </c>
      <c r="H291">
        <v>71.4075385023661</v>
      </c>
      <c r="I291">
        <v>-406.049764154506</v>
      </c>
      <c r="J291">
        <v>-25.5944814611475</v>
      </c>
      <c r="L291">
        <f t="shared" si="1"/>
        <v>-149.1290754</v>
      </c>
    </row>
    <row r="292">
      <c r="A292">
        <v>-126.617347822918</v>
      </c>
      <c r="B292">
        <v>-703.317772541385</v>
      </c>
      <c r="C292">
        <v>-162.882619705238</v>
      </c>
      <c r="D292">
        <v>-173.121361529359</v>
      </c>
      <c r="E292">
        <v>-252.414596394328</v>
      </c>
      <c r="F292">
        <v>39.2508240725034</v>
      </c>
      <c r="G292">
        <v>73.0687220363144</v>
      </c>
      <c r="H292">
        <v>83.9818748729067</v>
      </c>
      <c r="I292">
        <v>-176.771541825917</v>
      </c>
      <c r="J292">
        <v>-196.140724021489</v>
      </c>
      <c r="L292">
        <f t="shared" si="1"/>
        <v>-159.4964543</v>
      </c>
    </row>
    <row r="293">
      <c r="A293">
        <v>-115.557570941768</v>
      </c>
      <c r="B293">
        <v>-144.343230954008</v>
      </c>
      <c r="C293">
        <v>-201.850706714598</v>
      </c>
      <c r="D293">
        <v>-152.954522960111</v>
      </c>
      <c r="E293">
        <v>-505.827683474501</v>
      </c>
      <c r="F293">
        <v>50.3545344233235</v>
      </c>
      <c r="G293">
        <v>45.5035966443793</v>
      </c>
      <c r="H293">
        <v>122.206715056513</v>
      </c>
      <c r="I293">
        <v>-154.652103072371</v>
      </c>
      <c r="J293">
        <v>26.7416735165133</v>
      </c>
      <c r="L293">
        <f t="shared" si="1"/>
        <v>-103.0379298</v>
      </c>
    </row>
    <row r="294">
      <c r="A294">
        <v>-24.8273115086039</v>
      </c>
      <c r="B294">
        <v>-144.538246443091</v>
      </c>
      <c r="C294">
        <v>-181.920892653031</v>
      </c>
      <c r="D294">
        <v>-150.295427263242</v>
      </c>
      <c r="E294">
        <v>-375.865748080726</v>
      </c>
      <c r="F294">
        <v>212.056247473568</v>
      </c>
      <c r="G294">
        <v>208.70850611435</v>
      </c>
      <c r="H294">
        <v>163.223469137966</v>
      </c>
      <c r="I294">
        <v>-161.802767367081</v>
      </c>
      <c r="J294">
        <v>218.930108304836</v>
      </c>
      <c r="L294">
        <f t="shared" si="1"/>
        <v>-23.63320623</v>
      </c>
    </row>
    <row r="295">
      <c r="A295">
        <v>-69.3132822894572</v>
      </c>
      <c r="B295">
        <v>-169.803985445981</v>
      </c>
      <c r="C295">
        <v>-188.663920750328</v>
      </c>
      <c r="D295">
        <v>-235.149874551252</v>
      </c>
      <c r="E295">
        <v>-426.713343926168</v>
      </c>
      <c r="F295">
        <v>13.0084123534957</v>
      </c>
      <c r="G295">
        <v>38.6338786587926</v>
      </c>
      <c r="H295">
        <v>31.5795600687258</v>
      </c>
      <c r="I295">
        <v>-270.055906740864</v>
      </c>
      <c r="J295">
        <v>-226.261734396387</v>
      </c>
      <c r="L295">
        <f t="shared" si="1"/>
        <v>-150.2740197</v>
      </c>
    </row>
    <row r="296">
      <c r="A296">
        <v>-104.591301271938</v>
      </c>
      <c r="B296">
        <v>-82.459240379339</v>
      </c>
      <c r="C296">
        <v>-272.54135842925</v>
      </c>
      <c r="D296">
        <v>-131.656171219991</v>
      </c>
      <c r="E296">
        <v>-435.704526323179</v>
      </c>
      <c r="F296">
        <v>184.240952373552</v>
      </c>
      <c r="G296">
        <v>211.3469165599</v>
      </c>
      <c r="H296">
        <v>99.7893839248907</v>
      </c>
      <c r="I296">
        <v>-448.51949874813</v>
      </c>
      <c r="J296">
        <v>237.113465807367</v>
      </c>
      <c r="L296">
        <f t="shared" si="1"/>
        <v>-74.29813777</v>
      </c>
    </row>
    <row r="297">
      <c r="A297">
        <v>-56.8483356907665</v>
      </c>
      <c r="B297">
        <v>-422.616772659467</v>
      </c>
      <c r="C297">
        <v>-159.441545585061</v>
      </c>
      <c r="D297">
        <v>-140.461709682856</v>
      </c>
      <c r="E297">
        <v>-240.106280388199</v>
      </c>
      <c r="F297">
        <v>48.7109777538728</v>
      </c>
      <c r="G297">
        <v>49.2523503033245</v>
      </c>
      <c r="H297">
        <v>63.9021752204767</v>
      </c>
      <c r="I297">
        <v>-125.359164558729</v>
      </c>
      <c r="J297">
        <v>-244.806936575068</v>
      </c>
      <c r="L297">
        <f t="shared" si="1"/>
        <v>-122.7775242</v>
      </c>
    </row>
    <row r="298">
      <c r="A298">
        <v>-124.430171943822</v>
      </c>
      <c r="B298">
        <v>-212.720323575169</v>
      </c>
      <c r="C298">
        <v>-129.617244158568</v>
      </c>
      <c r="D298">
        <v>-148.05033467477</v>
      </c>
      <c r="E298">
        <v>-322.712495433027</v>
      </c>
      <c r="F298">
        <v>69.3251210035407</v>
      </c>
      <c r="G298">
        <v>44.7130290833202</v>
      </c>
      <c r="H298">
        <v>91.4934562940854</v>
      </c>
      <c r="I298">
        <v>-262.970563177484</v>
      </c>
      <c r="J298">
        <v>-95.7988688099503</v>
      </c>
      <c r="L298">
        <f t="shared" si="1"/>
        <v>-109.0768395</v>
      </c>
    </row>
    <row r="299">
      <c r="A299">
        <v>-148.805469965718</v>
      </c>
      <c r="B299">
        <v>-151.140367309607</v>
      </c>
      <c r="C299">
        <v>-265.233961993015</v>
      </c>
      <c r="D299">
        <v>-202.896465997915</v>
      </c>
      <c r="E299">
        <v>-287.931637669448</v>
      </c>
      <c r="F299">
        <v>-8.37436761887605</v>
      </c>
      <c r="G299">
        <v>115.396143362766</v>
      </c>
      <c r="H299">
        <v>78.768139240833</v>
      </c>
      <c r="I299">
        <v>-364.384163730725</v>
      </c>
      <c r="J299">
        <v>141.703956218855</v>
      </c>
      <c r="L299">
        <f t="shared" si="1"/>
        <v>-109.2898195</v>
      </c>
    </row>
    <row r="300">
      <c r="A300">
        <v>-74.8919487128729</v>
      </c>
      <c r="B300">
        <v>-166.651404625917</v>
      </c>
      <c r="C300">
        <v>-181.073373033548</v>
      </c>
      <c r="D300">
        <v>-255.530044675706</v>
      </c>
      <c r="E300">
        <v>-279.828681226977</v>
      </c>
      <c r="F300">
        <v>-40.9615634561198</v>
      </c>
      <c r="G300">
        <v>82.3575704075954</v>
      </c>
      <c r="H300">
        <v>70.2210066948217</v>
      </c>
      <c r="I300">
        <v>-157.04231072636</v>
      </c>
      <c r="J300">
        <v>-118.655343293836</v>
      </c>
      <c r="L300">
        <f t="shared" si="1"/>
        <v>-112.2056093</v>
      </c>
    </row>
    <row r="301">
      <c r="A301">
        <v>-87.6175917091677</v>
      </c>
      <c r="B301">
        <v>-191.814044063703</v>
      </c>
      <c r="C301">
        <v>-185.879245365497</v>
      </c>
      <c r="D301">
        <v>-476.500858307138</v>
      </c>
      <c r="E301">
        <v>-368.172029573969</v>
      </c>
      <c r="F301">
        <v>-42.1347032836449</v>
      </c>
      <c r="G301">
        <v>67.4891356512043</v>
      </c>
      <c r="H301">
        <v>97.1146328905982</v>
      </c>
      <c r="I301">
        <v>-239.517685173665</v>
      </c>
      <c r="J301">
        <v>203.434857063451</v>
      </c>
      <c r="L301">
        <f t="shared" si="1"/>
        <v>-122.3597532</v>
      </c>
    </row>
    <row r="302">
      <c r="A302">
        <v>-170.32935686519</v>
      </c>
      <c r="B302">
        <v>-92.5331004109936</v>
      </c>
      <c r="C302">
        <v>-214.048077136834</v>
      </c>
      <c r="D302">
        <v>-323.752604670679</v>
      </c>
      <c r="E302">
        <v>-467.571034413894</v>
      </c>
      <c r="F302">
        <v>46.1985652650323</v>
      </c>
      <c r="G302">
        <v>75.5253671659685</v>
      </c>
      <c r="H302">
        <v>60.8001010709614</v>
      </c>
      <c r="I302">
        <v>-183.274122117396</v>
      </c>
      <c r="J302">
        <v>-5.28842686543303</v>
      </c>
      <c r="L302">
        <f t="shared" si="1"/>
        <v>-127.4272689</v>
      </c>
    </row>
    <row r="303">
      <c r="A303">
        <v>-100.28846184841</v>
      </c>
      <c r="B303">
        <v>-146.890086028456</v>
      </c>
      <c r="C303">
        <v>-159.425793343987</v>
      </c>
      <c r="D303">
        <v>-195.326917879198</v>
      </c>
      <c r="E303">
        <v>-386.793777803187</v>
      </c>
      <c r="F303">
        <v>166.467300351109</v>
      </c>
      <c r="G303">
        <v>151.599658865676</v>
      </c>
      <c r="H303">
        <v>63.0724884334437</v>
      </c>
      <c r="I303">
        <v>-288.463217671197</v>
      </c>
      <c r="J303">
        <v>8.89954295581004</v>
      </c>
      <c r="L303">
        <f t="shared" si="1"/>
        <v>-88.7149264</v>
      </c>
    </row>
    <row r="304">
      <c r="A304">
        <v>-102.586877703255</v>
      </c>
      <c r="B304">
        <v>-124.680982782572</v>
      </c>
      <c r="C304">
        <v>-186.653028789225</v>
      </c>
      <c r="D304">
        <v>-100.041763533741</v>
      </c>
      <c r="E304">
        <v>-286.422794117999</v>
      </c>
      <c r="F304">
        <v>241.62737997964</v>
      </c>
      <c r="G304">
        <v>164.858288126572</v>
      </c>
      <c r="H304">
        <v>168.161009291154</v>
      </c>
      <c r="I304">
        <v>-269.305454728959</v>
      </c>
      <c r="J304">
        <v>-63.0947451163289</v>
      </c>
      <c r="L304">
        <f t="shared" si="1"/>
        <v>-55.81389694</v>
      </c>
    </row>
    <row r="305">
      <c r="A305">
        <v>-163.495828228114</v>
      </c>
      <c r="B305">
        <v>-174.44657324781</v>
      </c>
      <c r="C305">
        <v>-181.207372568865</v>
      </c>
      <c r="D305">
        <v>-108.05070253533</v>
      </c>
      <c r="E305">
        <v>-429.637807339847</v>
      </c>
      <c r="F305">
        <v>83.4477281785177</v>
      </c>
      <c r="G305">
        <v>62.21858347924</v>
      </c>
      <c r="H305">
        <v>90.4953153491319</v>
      </c>
      <c r="I305">
        <v>-171.367354838451</v>
      </c>
      <c r="J305">
        <v>9.01303488044639</v>
      </c>
      <c r="L305">
        <f t="shared" si="1"/>
        <v>-98.30309769</v>
      </c>
    </row>
    <row r="306">
      <c r="A306">
        <v>-156.757170476821</v>
      </c>
      <c r="B306">
        <v>-211.914146450869</v>
      </c>
      <c r="C306">
        <v>-125.391329174184</v>
      </c>
      <c r="D306">
        <v>-250.662796431908</v>
      </c>
      <c r="E306">
        <v>-346.646849896207</v>
      </c>
      <c r="F306">
        <v>22.0963620766637</v>
      </c>
      <c r="G306">
        <v>61.0651058487909</v>
      </c>
      <c r="H306">
        <v>94.3426721438716</v>
      </c>
      <c r="I306">
        <v>-166.43367183527</v>
      </c>
      <c r="J306">
        <v>-93.5301595938878</v>
      </c>
      <c r="L306">
        <f t="shared" si="1"/>
        <v>-117.3831984</v>
      </c>
    </row>
    <row r="307">
      <c r="A307">
        <v>-168.026037646077</v>
      </c>
      <c r="B307">
        <v>-505.395140181167</v>
      </c>
      <c r="C307">
        <v>-166.384080645496</v>
      </c>
      <c r="D307">
        <v>-557.443555185547</v>
      </c>
      <c r="E307">
        <v>-397.997594495275</v>
      </c>
      <c r="F307">
        <v>62.8547555770473</v>
      </c>
      <c r="G307">
        <v>80.1805649529672</v>
      </c>
      <c r="H307">
        <v>88.1334854272663</v>
      </c>
      <c r="I307">
        <v>-179.05721846628</v>
      </c>
      <c r="J307">
        <v>-70.9482610438673</v>
      </c>
      <c r="L307">
        <f t="shared" si="1"/>
        <v>-181.4083082</v>
      </c>
    </row>
    <row r="308">
      <c r="A308">
        <v>-200.298842559092</v>
      </c>
      <c r="B308">
        <v>-595.008821559998</v>
      </c>
      <c r="C308">
        <v>-202.969260689504</v>
      </c>
      <c r="D308">
        <v>-523.455894038691</v>
      </c>
      <c r="E308">
        <v>-275.768238270609</v>
      </c>
      <c r="F308">
        <v>161.176884569985</v>
      </c>
      <c r="G308">
        <v>41.781195211401</v>
      </c>
      <c r="H308">
        <v>130.415739812329</v>
      </c>
      <c r="I308">
        <v>-473.822329387389</v>
      </c>
      <c r="J308">
        <v>196.643727756785</v>
      </c>
      <c r="L308">
        <f t="shared" si="1"/>
        <v>-174.1305839</v>
      </c>
    </row>
    <row r="309">
      <c r="A309">
        <v>-71.8430943140621</v>
      </c>
      <c r="B309">
        <v>-126.926340368739</v>
      </c>
      <c r="C309">
        <v>-146.435856495993</v>
      </c>
      <c r="D309">
        <v>-319.348691282646</v>
      </c>
      <c r="E309">
        <v>-297.403609706968</v>
      </c>
      <c r="F309">
        <v>59.5090088593027</v>
      </c>
      <c r="G309">
        <v>51.274886630923</v>
      </c>
      <c r="H309">
        <v>109.110407708696</v>
      </c>
      <c r="I309">
        <v>-172.633143335311</v>
      </c>
      <c r="J309">
        <v>-83.0651533127345</v>
      </c>
      <c r="L309">
        <f t="shared" si="1"/>
        <v>-99.77615856</v>
      </c>
    </row>
    <row r="310">
      <c r="A310">
        <v>-133.726055409167</v>
      </c>
      <c r="B310">
        <v>-483.525345346969</v>
      </c>
      <c r="C310">
        <v>-188.982186761179</v>
      </c>
      <c r="D310">
        <v>-140.398202992405</v>
      </c>
      <c r="E310">
        <v>-524.575310460031</v>
      </c>
      <c r="F310">
        <v>-84.7083112568221</v>
      </c>
      <c r="G310">
        <v>43.4670207060343</v>
      </c>
      <c r="H310">
        <v>84.2225512360922</v>
      </c>
      <c r="I310">
        <v>-14.0868589671883</v>
      </c>
      <c r="J310">
        <v>-352.311645323782</v>
      </c>
      <c r="L310">
        <f t="shared" si="1"/>
        <v>-179.4624345</v>
      </c>
    </row>
    <row r="311">
      <c r="A311">
        <v>-104.515627315835</v>
      </c>
      <c r="B311">
        <v>-162.35977127264</v>
      </c>
      <c r="C311">
        <v>-138.859046008537</v>
      </c>
      <c r="D311">
        <v>-138.218736056443</v>
      </c>
      <c r="E311">
        <v>-416.200857851433</v>
      </c>
      <c r="F311">
        <v>204.676929251264</v>
      </c>
      <c r="G311">
        <v>58.0358161266051</v>
      </c>
      <c r="H311">
        <v>82.7535231417783</v>
      </c>
      <c r="I311">
        <v>-318.341288826828</v>
      </c>
      <c r="J311">
        <v>30.8952975783099</v>
      </c>
      <c r="L311">
        <f t="shared" si="1"/>
        <v>-90.21337612</v>
      </c>
    </row>
    <row r="312">
      <c r="A312">
        <v>-108.488326950111</v>
      </c>
      <c r="B312">
        <v>-176.6570313959</v>
      </c>
      <c r="C312">
        <v>-211.286276529384</v>
      </c>
      <c r="D312">
        <v>-228.798657124008</v>
      </c>
      <c r="E312">
        <v>-507.485844435958</v>
      </c>
      <c r="F312">
        <v>32.0683581696863</v>
      </c>
      <c r="G312">
        <v>75.4112545331824</v>
      </c>
      <c r="H312">
        <v>81.416796611987</v>
      </c>
      <c r="I312">
        <v>-264.322477754879</v>
      </c>
      <c r="J312">
        <v>-264.940858182211</v>
      </c>
      <c r="L312">
        <f t="shared" si="1"/>
        <v>-157.3083063</v>
      </c>
    </row>
    <row r="313">
      <c r="A313">
        <v>-137.50475894919</v>
      </c>
      <c r="B313">
        <v>-143.957220092061</v>
      </c>
      <c r="C313">
        <v>-213.864533626273</v>
      </c>
      <c r="D313">
        <v>-108.501755426093</v>
      </c>
      <c r="E313">
        <v>-459.165642512639</v>
      </c>
      <c r="F313">
        <v>113.832837832223</v>
      </c>
      <c r="G313">
        <v>50.5869532433109</v>
      </c>
      <c r="H313">
        <v>99.4163571104662</v>
      </c>
      <c r="I313">
        <v>-134.25608661242</v>
      </c>
      <c r="J313">
        <v>203.609358028289</v>
      </c>
      <c r="L313">
        <f t="shared" si="1"/>
        <v>-72.9804491</v>
      </c>
    </row>
    <row r="314">
      <c r="A314">
        <v>-181.285579028148</v>
      </c>
      <c r="B314">
        <v>-217.487560372747</v>
      </c>
      <c r="C314">
        <v>-329.937327601323</v>
      </c>
      <c r="D314">
        <v>-155.276483255691</v>
      </c>
      <c r="E314">
        <v>-439.342419240101</v>
      </c>
      <c r="F314">
        <v>137.095008291115</v>
      </c>
      <c r="G314">
        <v>56.3432117209994</v>
      </c>
      <c r="H314">
        <v>198.745113470019</v>
      </c>
      <c r="I314">
        <v>-157.369290013615</v>
      </c>
      <c r="J314">
        <v>120.128290624397</v>
      </c>
      <c r="L314">
        <f t="shared" si="1"/>
        <v>-96.83870354</v>
      </c>
    </row>
    <row r="315">
      <c r="A315">
        <v>-138.301903241058</v>
      </c>
      <c r="B315">
        <v>-139.200024938083</v>
      </c>
      <c r="C315">
        <v>-167.871087544279</v>
      </c>
      <c r="D315">
        <v>-194.942380791937</v>
      </c>
      <c r="E315">
        <v>-314.2848849894</v>
      </c>
      <c r="F315">
        <v>75.7108032692433</v>
      </c>
      <c r="G315">
        <v>73.5803198792056</v>
      </c>
      <c r="H315">
        <v>76.5642014949289</v>
      </c>
      <c r="I315">
        <v>-198.25796128156</v>
      </c>
      <c r="J315">
        <v>-152.549383486068</v>
      </c>
      <c r="L315">
        <f t="shared" si="1"/>
        <v>-107.9552302</v>
      </c>
    </row>
    <row r="316">
      <c r="A316">
        <v>-136.93356120571</v>
      </c>
      <c r="B316">
        <v>-178.849984134513</v>
      </c>
      <c r="C316">
        <v>-457.858664622978</v>
      </c>
      <c r="D316">
        <v>-102.376604277366</v>
      </c>
      <c r="E316">
        <v>-427.880095717631</v>
      </c>
      <c r="F316">
        <v>126.450533992924</v>
      </c>
      <c r="G316">
        <v>95.9081146280053</v>
      </c>
      <c r="H316">
        <v>28.3132969587213</v>
      </c>
      <c r="I316">
        <v>-188.492371968719</v>
      </c>
      <c r="J316">
        <v>-154.524667693754</v>
      </c>
      <c r="L316">
        <f t="shared" si="1"/>
        <v>-139.6244004</v>
      </c>
    </row>
    <row r="317">
      <c r="A317">
        <v>-98.3138784191569</v>
      </c>
      <c r="B317">
        <v>-328.886318513447</v>
      </c>
      <c r="C317">
        <v>-178.550287882151</v>
      </c>
      <c r="D317">
        <v>-127.227978848269</v>
      </c>
      <c r="E317">
        <v>-255.842936413757</v>
      </c>
      <c r="F317">
        <v>76.6577307766152</v>
      </c>
      <c r="G317">
        <v>73.0615992738254</v>
      </c>
      <c r="H317">
        <v>50.6772841216248</v>
      </c>
      <c r="I317">
        <v>-152.350546873554</v>
      </c>
      <c r="J317">
        <v>-391.664976261442</v>
      </c>
      <c r="L317">
        <f t="shared" si="1"/>
        <v>-133.2440309</v>
      </c>
    </row>
    <row r="318">
      <c r="A318">
        <v>-230.93041851304</v>
      </c>
      <c r="B318">
        <v>-89.9514342511552</v>
      </c>
      <c r="C318">
        <v>-173.430714271118</v>
      </c>
      <c r="D318">
        <v>-249.00422318183</v>
      </c>
      <c r="E318">
        <v>-419.162583305001</v>
      </c>
      <c r="F318">
        <v>42.0500356122507</v>
      </c>
      <c r="G318">
        <v>76.8006328898145</v>
      </c>
      <c r="H318">
        <v>116.856914708603</v>
      </c>
      <c r="I318">
        <v>-148.040681485398</v>
      </c>
      <c r="J318">
        <v>-115.042794659404</v>
      </c>
      <c r="L318">
        <f t="shared" si="1"/>
        <v>-118.9855266</v>
      </c>
    </row>
    <row r="319">
      <c r="A319">
        <v>-134.914894348173</v>
      </c>
      <c r="B319">
        <v>-210.488058632579</v>
      </c>
      <c r="C319">
        <v>-170.177622117949</v>
      </c>
      <c r="D319">
        <v>-54.7325017976612</v>
      </c>
      <c r="E319">
        <v>-434.63818635011</v>
      </c>
      <c r="F319">
        <v>44.7862029993184</v>
      </c>
      <c r="G319">
        <v>157.12847568224</v>
      </c>
      <c r="H319">
        <v>-28.7334723945896</v>
      </c>
      <c r="I319">
        <v>-156.516599593845</v>
      </c>
      <c r="J319">
        <v>171.251713319655</v>
      </c>
      <c r="L319">
        <f t="shared" si="1"/>
        <v>-81.70349432</v>
      </c>
    </row>
    <row r="320">
      <c r="A320">
        <v>-159.044316473376</v>
      </c>
      <c r="B320">
        <v>-194.174730992446</v>
      </c>
      <c r="C320">
        <v>-451.853967515082</v>
      </c>
      <c r="D320">
        <v>-115.193331620537</v>
      </c>
      <c r="E320">
        <v>-371.746346754376</v>
      </c>
      <c r="F320">
        <v>25.018461552573</v>
      </c>
      <c r="G320">
        <v>47.2991711631863</v>
      </c>
      <c r="H320">
        <v>101.831571787591</v>
      </c>
      <c r="I320">
        <v>-344.113922335044</v>
      </c>
      <c r="J320">
        <v>57.2588791959819</v>
      </c>
      <c r="L320">
        <f t="shared" si="1"/>
        <v>-140.4718532</v>
      </c>
    </row>
    <row r="321">
      <c r="A321">
        <v>-174.624867700488</v>
      </c>
      <c r="B321">
        <v>-585.306521102855</v>
      </c>
      <c r="C321">
        <v>-204.125093266524</v>
      </c>
      <c r="D321">
        <v>17.769518156547</v>
      </c>
      <c r="E321">
        <v>-424.712890681131</v>
      </c>
      <c r="F321">
        <v>-60.2127590478709</v>
      </c>
      <c r="G321">
        <v>48.8549599045387</v>
      </c>
      <c r="H321">
        <v>75.0983654629302</v>
      </c>
      <c r="I321">
        <v>-571.508153233409</v>
      </c>
      <c r="J321">
        <v>-163.664011765181</v>
      </c>
      <c r="L321">
        <f t="shared" si="1"/>
        <v>-204.2431453</v>
      </c>
    </row>
    <row r="322">
      <c r="A322">
        <v>-302.003295246163</v>
      </c>
      <c r="B322">
        <v>-574.401812247629</v>
      </c>
      <c r="C322">
        <v>-147.613143124422</v>
      </c>
      <c r="D322">
        <v>-139.521380437867</v>
      </c>
      <c r="E322">
        <v>-320.998946882463</v>
      </c>
      <c r="F322">
        <v>35.7555742244819</v>
      </c>
      <c r="G322">
        <v>68.1500536164165</v>
      </c>
      <c r="H322">
        <v>80.4038175083024</v>
      </c>
      <c r="I322">
        <v>-222.328999332217</v>
      </c>
      <c r="J322">
        <v>-97.5965737549515</v>
      </c>
      <c r="L322">
        <f t="shared" si="1"/>
        <v>-162.0154706</v>
      </c>
    </row>
    <row r="323">
      <c r="A323">
        <v>-88.3213969181324</v>
      </c>
      <c r="B323">
        <v>-398.819643286774</v>
      </c>
      <c r="C323">
        <v>-196.405224668041</v>
      </c>
      <c r="D323">
        <v>-224.182593419827</v>
      </c>
      <c r="E323">
        <v>-346.863506774678</v>
      </c>
      <c r="F323">
        <v>67.9449136742602</v>
      </c>
      <c r="G323">
        <v>83.5963458104006</v>
      </c>
      <c r="H323">
        <v>127.040500437875</v>
      </c>
      <c r="I323">
        <v>-448.757334467196</v>
      </c>
      <c r="J323">
        <v>106.355250399633</v>
      </c>
      <c r="L323">
        <f t="shared" si="1"/>
        <v>-131.8412689</v>
      </c>
    </row>
    <row r="324">
      <c r="A324">
        <v>-20.124261941398</v>
      </c>
      <c r="B324">
        <v>-184.283383889194</v>
      </c>
      <c r="C324">
        <v>-207.844516479779</v>
      </c>
      <c r="D324">
        <v>-233.442593965927</v>
      </c>
      <c r="E324">
        <v>-260.655427172061</v>
      </c>
      <c r="F324">
        <v>3.20461246156608</v>
      </c>
      <c r="G324">
        <v>46.1464380771292</v>
      </c>
      <c r="H324">
        <v>87.6941653922553</v>
      </c>
      <c r="I324">
        <v>-56.4416281179176</v>
      </c>
      <c r="J324">
        <v>123.466295307018</v>
      </c>
      <c r="L324">
        <f t="shared" si="1"/>
        <v>-70.22803003</v>
      </c>
    </row>
    <row r="325">
      <c r="A325">
        <v>-102.817665781217</v>
      </c>
      <c r="B325">
        <v>-457.398886632439</v>
      </c>
      <c r="C325">
        <v>-142.835399897521</v>
      </c>
      <c r="D325">
        <v>-186.187671444602</v>
      </c>
      <c r="E325">
        <v>-251.532444859398</v>
      </c>
      <c r="F325">
        <v>194.288780976315</v>
      </c>
      <c r="G325">
        <v>156.106016362681</v>
      </c>
      <c r="H325">
        <v>112.754397390283</v>
      </c>
      <c r="I325">
        <v>-147.600885707024</v>
      </c>
      <c r="J325">
        <v>-57.9400016614534</v>
      </c>
      <c r="L325">
        <f t="shared" si="1"/>
        <v>-88.31637613</v>
      </c>
    </row>
    <row r="326">
      <c r="A326">
        <v>-102.031575571613</v>
      </c>
      <c r="B326">
        <v>-130.635119031374</v>
      </c>
      <c r="C326">
        <v>-151.667788756839</v>
      </c>
      <c r="D326">
        <v>-282.204455102722</v>
      </c>
      <c r="E326">
        <v>-442.169656384198</v>
      </c>
      <c r="F326">
        <v>56.302445017067</v>
      </c>
      <c r="G326">
        <v>152.786420070067</v>
      </c>
      <c r="H326">
        <v>79.1311826572916</v>
      </c>
      <c r="I326">
        <v>-153.829714116327</v>
      </c>
      <c r="J326">
        <v>153.777551306972</v>
      </c>
      <c r="L326">
        <f t="shared" si="1"/>
        <v>-82.05407099</v>
      </c>
    </row>
    <row r="327">
      <c r="A327">
        <v>-70.1789827449237</v>
      </c>
      <c r="B327">
        <v>-326.982457106141</v>
      </c>
      <c r="C327">
        <v>-196.71376355896</v>
      </c>
      <c r="D327">
        <v>-358.185712390907</v>
      </c>
      <c r="E327">
        <v>-279.316566580694</v>
      </c>
      <c r="F327">
        <v>79.3215300286215</v>
      </c>
      <c r="G327">
        <v>206.764675288981</v>
      </c>
      <c r="H327">
        <v>104.116454715361</v>
      </c>
      <c r="I327">
        <v>-147.226988596737</v>
      </c>
      <c r="J327">
        <v>-23.7990927112669</v>
      </c>
      <c r="L327">
        <f t="shared" si="1"/>
        <v>-101.2200904</v>
      </c>
    </row>
    <row r="328">
      <c r="A328">
        <v>-51.6397174557509</v>
      </c>
      <c r="B328">
        <v>-155.308345921289</v>
      </c>
      <c r="C328">
        <v>-178.339728326097</v>
      </c>
      <c r="D328">
        <v>-202.774513828122</v>
      </c>
      <c r="E328">
        <v>-445.463758115163</v>
      </c>
      <c r="F328">
        <v>65.2039179987311</v>
      </c>
      <c r="G328">
        <v>-166.15595081971</v>
      </c>
      <c r="H328">
        <v>65.156663428276</v>
      </c>
      <c r="I328">
        <v>-47.772867649278</v>
      </c>
      <c r="J328">
        <v>-12.7422639055001</v>
      </c>
      <c r="L328">
        <f t="shared" si="1"/>
        <v>-112.9836565</v>
      </c>
    </row>
    <row r="329">
      <c r="A329">
        <v>-49.4770981879394</v>
      </c>
      <c r="B329">
        <v>-216.329125235814</v>
      </c>
      <c r="C329">
        <v>-188.078111092581</v>
      </c>
      <c r="D329">
        <v>-73.0393834318152</v>
      </c>
      <c r="E329">
        <v>-248.719651105477</v>
      </c>
      <c r="F329">
        <v>43.6228188251304</v>
      </c>
      <c r="G329">
        <v>46.6849196600032</v>
      </c>
      <c r="H329">
        <v>71.0943053354031</v>
      </c>
      <c r="I329">
        <v>-392.280601341387</v>
      </c>
      <c r="J329">
        <v>-25.2155694278059</v>
      </c>
      <c r="L329">
        <f t="shared" si="1"/>
        <v>-103.1737496</v>
      </c>
    </row>
    <row r="330">
      <c r="A330">
        <v>-118.214152294753</v>
      </c>
      <c r="B330">
        <v>-348.891647604556</v>
      </c>
      <c r="C330">
        <v>-308.804160875261</v>
      </c>
      <c r="D330">
        <v>-188.875344927565</v>
      </c>
      <c r="E330">
        <v>-368.961609143564</v>
      </c>
      <c r="F330">
        <v>163.61593001333</v>
      </c>
      <c r="G330">
        <v>82.3359670675585</v>
      </c>
      <c r="H330">
        <v>187.415137473621</v>
      </c>
      <c r="I330">
        <v>-150.831024510527</v>
      </c>
      <c r="J330">
        <v>-62.7760727305872</v>
      </c>
      <c r="L330">
        <f t="shared" si="1"/>
        <v>-111.3986978</v>
      </c>
    </row>
    <row r="331">
      <c r="A331">
        <v>-205.089097258012</v>
      </c>
      <c r="B331">
        <v>-236.590279170148</v>
      </c>
      <c r="C331">
        <v>-155.288867156584</v>
      </c>
      <c r="D331">
        <v>-404.4600309186</v>
      </c>
      <c r="E331">
        <v>-377.74297525109</v>
      </c>
      <c r="F331">
        <v>181.627331009898</v>
      </c>
      <c r="G331">
        <v>76.6046645479412</v>
      </c>
      <c r="H331">
        <v>99.5985483620216</v>
      </c>
      <c r="I331">
        <v>-151.011054171904</v>
      </c>
      <c r="J331">
        <v>-27.5895660187903</v>
      </c>
      <c r="L331">
        <f t="shared" si="1"/>
        <v>-119.9941326</v>
      </c>
    </row>
    <row r="332">
      <c r="A332">
        <v>-226.082004321323</v>
      </c>
      <c r="B332">
        <v>-108.621645634007</v>
      </c>
      <c r="C332">
        <v>-180.798645483005</v>
      </c>
      <c r="D332">
        <v>-239.513377071154</v>
      </c>
      <c r="E332">
        <v>-187.022634316443</v>
      </c>
      <c r="F332">
        <v>86.6570473827452</v>
      </c>
      <c r="G332">
        <v>58.9591679888579</v>
      </c>
      <c r="H332">
        <v>79.9898327526119</v>
      </c>
      <c r="I332">
        <v>-201.864577753718</v>
      </c>
      <c r="J332">
        <v>-99.3351531061347</v>
      </c>
      <c r="L332">
        <f t="shared" si="1"/>
        <v>-101.763199</v>
      </c>
    </row>
    <row r="333">
      <c r="A333">
        <v>-190.313815441522</v>
      </c>
      <c r="B333">
        <v>-208.328495390237</v>
      </c>
      <c r="C333">
        <v>-178.872791619595</v>
      </c>
      <c r="D333">
        <v>-365.862650480421</v>
      </c>
      <c r="E333">
        <v>-387.620471564761</v>
      </c>
      <c r="F333">
        <v>56.2834010116251</v>
      </c>
      <c r="G333">
        <v>59.1026090479829</v>
      </c>
      <c r="H333">
        <v>-46.8733596747261</v>
      </c>
      <c r="I333">
        <v>-158.593974639876</v>
      </c>
      <c r="J333">
        <v>197.768732452418</v>
      </c>
      <c r="L333">
        <f t="shared" si="1"/>
        <v>-122.3310816</v>
      </c>
    </row>
    <row r="334">
      <c r="A334">
        <v>-71.2268930080638</v>
      </c>
      <c r="B334">
        <v>-129.207637473785</v>
      </c>
      <c r="C334">
        <v>-420.440691867426</v>
      </c>
      <c r="D334">
        <v>-205.618228870655</v>
      </c>
      <c r="E334">
        <v>-320.712059530857</v>
      </c>
      <c r="F334">
        <v>155.411833859989</v>
      </c>
      <c r="G334">
        <v>52.0396258641366</v>
      </c>
      <c r="H334">
        <v>62.1181830216932</v>
      </c>
      <c r="I334">
        <v>-214.624196465159</v>
      </c>
      <c r="J334">
        <v>151.869763928219</v>
      </c>
      <c r="L334">
        <f t="shared" si="1"/>
        <v>-94.03903005</v>
      </c>
    </row>
    <row r="335">
      <c r="A335">
        <v>-190.902599706916</v>
      </c>
      <c r="B335">
        <v>-87.8857610893608</v>
      </c>
      <c r="C335">
        <v>-152.882651031183</v>
      </c>
      <c r="D335">
        <v>-225.471416863958</v>
      </c>
      <c r="E335">
        <v>-390.794944274142</v>
      </c>
      <c r="F335">
        <v>77.4091560816246</v>
      </c>
      <c r="G335">
        <v>44.8200470362042</v>
      </c>
      <c r="H335">
        <v>127.938609434147</v>
      </c>
      <c r="I335">
        <v>-188.874074714974</v>
      </c>
      <c r="J335">
        <v>-164.435018044788</v>
      </c>
      <c r="L335">
        <f t="shared" si="1"/>
        <v>-115.1078653</v>
      </c>
    </row>
    <row r="336">
      <c r="A336">
        <v>-135.964173879331</v>
      </c>
      <c r="B336">
        <v>-235.399221630165</v>
      </c>
      <c r="C336">
        <v>-461.218270081482</v>
      </c>
      <c r="D336">
        <v>-230.766848574333</v>
      </c>
      <c r="E336">
        <v>-200.497231137671</v>
      </c>
      <c r="F336">
        <v>81.2948616285715</v>
      </c>
      <c r="G336">
        <v>69.3631628360673</v>
      </c>
      <c r="H336">
        <v>-218.658437276988</v>
      </c>
      <c r="I336">
        <v>-208.111347034644</v>
      </c>
      <c r="J336">
        <v>151.308680804339</v>
      </c>
      <c r="L336">
        <f t="shared" si="1"/>
        <v>-138.8648824</v>
      </c>
    </row>
    <row r="337">
      <c r="A337">
        <v>-197.937228370289</v>
      </c>
      <c r="B337">
        <v>-464.196593092293</v>
      </c>
      <c r="C337">
        <v>-39.3285811738354</v>
      </c>
      <c r="D337">
        <v>-105.452748643761</v>
      </c>
      <c r="E337">
        <v>-300.900103565543</v>
      </c>
      <c r="F337">
        <v>64.808613499917</v>
      </c>
      <c r="G337">
        <v>61.7718232829601</v>
      </c>
      <c r="H337">
        <v>62.7496928648246</v>
      </c>
      <c r="I337">
        <v>-246.243015967788</v>
      </c>
      <c r="J337">
        <v>-73.5472601932669</v>
      </c>
      <c r="L337">
        <f t="shared" si="1"/>
        <v>-123.8275401</v>
      </c>
    </row>
    <row r="338">
      <c r="A338">
        <v>-86.2998849337955</v>
      </c>
      <c r="B338">
        <v>-334.841451173078</v>
      </c>
      <c r="C338">
        <v>-143.291797659292</v>
      </c>
      <c r="D338">
        <v>-155.747770741819</v>
      </c>
      <c r="E338">
        <v>-500.906213478696</v>
      </c>
      <c r="F338">
        <v>40.7502716799641</v>
      </c>
      <c r="G338">
        <v>165.806751087899</v>
      </c>
      <c r="H338">
        <v>61.6967564537992</v>
      </c>
      <c r="I338">
        <v>-202.684296721863</v>
      </c>
      <c r="J338">
        <v>160.653621146917</v>
      </c>
      <c r="L338">
        <f t="shared" si="1"/>
        <v>-99.48640143</v>
      </c>
    </row>
    <row r="339">
      <c r="A339">
        <v>-174.920422171757</v>
      </c>
      <c r="B339">
        <v>-199.956761469818</v>
      </c>
      <c r="C339">
        <v>-205.857927829044</v>
      </c>
      <c r="D339">
        <v>-349.486788420452</v>
      </c>
      <c r="E339">
        <v>-352.597112931917</v>
      </c>
      <c r="F339">
        <v>63.3664823292045</v>
      </c>
      <c r="G339">
        <v>183.595891984517</v>
      </c>
      <c r="H339">
        <v>92.814886821685</v>
      </c>
      <c r="I339">
        <v>-197.436376466584</v>
      </c>
      <c r="J339">
        <v>157.591500229094</v>
      </c>
      <c r="L339">
        <f t="shared" si="1"/>
        <v>-98.28866279</v>
      </c>
    </row>
    <row r="340">
      <c r="A340">
        <v>-184.085037088186</v>
      </c>
      <c r="B340">
        <v>-163.078669091704</v>
      </c>
      <c r="C340">
        <v>-156.638923456448</v>
      </c>
      <c r="D340">
        <v>-34.0373510493182</v>
      </c>
      <c r="E340">
        <v>-391.645181574497</v>
      </c>
      <c r="F340">
        <v>197.833435071786</v>
      </c>
      <c r="G340">
        <v>195.452877614649</v>
      </c>
      <c r="H340">
        <v>-37.6754480923133</v>
      </c>
      <c r="I340">
        <v>-202.139209644016</v>
      </c>
      <c r="J340">
        <v>-194.379177828167</v>
      </c>
      <c r="L340">
        <f t="shared" si="1"/>
        <v>-97.03926851</v>
      </c>
    </row>
    <row r="341">
      <c r="A341">
        <v>-113.007815078749</v>
      </c>
      <c r="B341">
        <v>-204.181261059764</v>
      </c>
      <c r="C341">
        <v>-499.326951031628</v>
      </c>
      <c r="D341">
        <v>-294.204849281653</v>
      </c>
      <c r="E341">
        <v>-202.630085257693</v>
      </c>
      <c r="F341">
        <v>183.127406969717</v>
      </c>
      <c r="G341">
        <v>72.5174635588841</v>
      </c>
      <c r="H341">
        <v>180.357054731775</v>
      </c>
      <c r="I341">
        <v>-326.974906597733</v>
      </c>
      <c r="J341">
        <v>183.887858965749</v>
      </c>
      <c r="L341">
        <f t="shared" si="1"/>
        <v>-102.0436084</v>
      </c>
    </row>
    <row r="342">
      <c r="A342">
        <v>-263.592811029207</v>
      </c>
      <c r="B342">
        <v>-493.687145434605</v>
      </c>
      <c r="C342">
        <v>-196.020157965184</v>
      </c>
      <c r="D342">
        <v>-164.613746731331</v>
      </c>
      <c r="E342">
        <v>-240.737777061357</v>
      </c>
      <c r="F342">
        <v>-41.4615388197709</v>
      </c>
      <c r="G342">
        <v>64.3617252573078</v>
      </c>
      <c r="H342">
        <v>48.2211221993746</v>
      </c>
      <c r="I342">
        <v>-210.468951186557</v>
      </c>
      <c r="J342">
        <v>185.219862607377</v>
      </c>
      <c r="L342">
        <f t="shared" si="1"/>
        <v>-131.2779418</v>
      </c>
    </row>
    <row r="343">
      <c r="A343">
        <v>-163.946321564352</v>
      </c>
      <c r="B343">
        <v>-166.150248574433</v>
      </c>
      <c r="C343">
        <v>-199.530184239349</v>
      </c>
      <c r="D343">
        <v>-207.478477898478</v>
      </c>
      <c r="E343">
        <v>-376.548939547515</v>
      </c>
      <c r="F343">
        <v>181.295618978554</v>
      </c>
      <c r="G343">
        <v>90.4205281629051</v>
      </c>
      <c r="H343">
        <v>113.4599303348</v>
      </c>
      <c r="I343">
        <v>-212.845513952261</v>
      </c>
      <c r="J343">
        <v>-84.4393360354146</v>
      </c>
      <c r="L343">
        <f t="shared" si="1"/>
        <v>-102.5762944</v>
      </c>
    </row>
    <row r="344">
      <c r="A344">
        <v>-97.8117283118248</v>
      </c>
      <c r="B344">
        <v>-257.061704829175</v>
      </c>
      <c r="C344">
        <v>-153.567181139219</v>
      </c>
      <c r="D344">
        <v>-111.286160507011</v>
      </c>
      <c r="E344">
        <v>-298.386129344562</v>
      </c>
      <c r="F344">
        <v>178.176179316154</v>
      </c>
      <c r="G344">
        <v>151.609929927778</v>
      </c>
      <c r="H344">
        <v>132.793024600856</v>
      </c>
      <c r="I344">
        <v>-225.7709388918</v>
      </c>
      <c r="J344">
        <v>-217.326804074193</v>
      </c>
      <c r="L344">
        <f t="shared" si="1"/>
        <v>-89.86315133</v>
      </c>
    </row>
    <row r="345">
      <c r="A345">
        <v>-79.5623915155846</v>
      </c>
      <c r="B345">
        <v>-190.229876553584</v>
      </c>
      <c r="C345">
        <v>-94.2250667440142</v>
      </c>
      <c r="D345">
        <v>-190.414455913259</v>
      </c>
      <c r="E345">
        <v>-440.169774192436</v>
      </c>
      <c r="F345">
        <v>-86.1493234502872</v>
      </c>
      <c r="G345">
        <v>170.411387260122</v>
      </c>
      <c r="H345">
        <v>123.415764041412</v>
      </c>
      <c r="I345">
        <v>-216.556399719912</v>
      </c>
      <c r="J345">
        <v>42.5774130825393</v>
      </c>
      <c r="L345">
        <f t="shared" si="1"/>
        <v>-96.09027237</v>
      </c>
    </row>
    <row r="346">
      <c r="A346">
        <v>-299.066260824531</v>
      </c>
      <c r="B346">
        <v>-608.390123825931</v>
      </c>
      <c r="C346">
        <v>-199.446362162118</v>
      </c>
      <c r="D346">
        <v>-165.889162211577</v>
      </c>
      <c r="E346">
        <v>-277.933289990282</v>
      </c>
      <c r="F346">
        <v>55.3072412157067</v>
      </c>
      <c r="G346">
        <v>178.81230907446</v>
      </c>
      <c r="H346">
        <v>-34.5669357749312</v>
      </c>
      <c r="I346">
        <v>-229.23304080338</v>
      </c>
      <c r="J346">
        <v>192.687234386378</v>
      </c>
      <c r="L346">
        <f t="shared" si="1"/>
        <v>-138.7718391</v>
      </c>
    </row>
    <row r="347">
      <c r="A347">
        <v>-209.41898813557</v>
      </c>
      <c r="B347">
        <v>-184.18001832353</v>
      </c>
      <c r="C347">
        <v>-199.780062218816</v>
      </c>
      <c r="D347">
        <v>-238.820174055755</v>
      </c>
      <c r="E347">
        <v>-269.022560170186</v>
      </c>
      <c r="F347">
        <v>179.839760053539</v>
      </c>
      <c r="G347">
        <v>182.831017674042</v>
      </c>
      <c r="H347">
        <v>83.3973162360305</v>
      </c>
      <c r="I347">
        <v>-173.007697236873</v>
      </c>
      <c r="J347">
        <v>103.240979872843</v>
      </c>
      <c r="L347">
        <f t="shared" si="1"/>
        <v>-72.49204263</v>
      </c>
    </row>
    <row r="348">
      <c r="A348">
        <v>-357.186576973846</v>
      </c>
      <c r="B348">
        <v>-397.041302501272</v>
      </c>
      <c r="C348">
        <v>-171.513043792335</v>
      </c>
      <c r="D348">
        <v>-132.457717356219</v>
      </c>
      <c r="E348">
        <v>-296.642272310381</v>
      </c>
      <c r="F348">
        <v>-117.568371226009</v>
      </c>
      <c r="G348">
        <v>74.5251985367609</v>
      </c>
      <c r="H348">
        <v>223.709621901631</v>
      </c>
      <c r="I348">
        <v>-196.796588796113</v>
      </c>
      <c r="J348">
        <v>-76.2287823834344</v>
      </c>
      <c r="L348">
        <f t="shared" si="1"/>
        <v>-144.7199835</v>
      </c>
    </row>
    <row r="349">
      <c r="A349">
        <v>-171.457055967887</v>
      </c>
      <c r="B349">
        <v>-126.724205168465</v>
      </c>
      <c r="C349">
        <v>-194.683305909281</v>
      </c>
      <c r="D349">
        <v>-147.978178042693</v>
      </c>
      <c r="E349">
        <v>-309.070704448446</v>
      </c>
      <c r="F349">
        <v>187.45693911305</v>
      </c>
      <c r="G349">
        <v>189.158469516523</v>
      </c>
      <c r="H349">
        <v>69.0855990888216</v>
      </c>
      <c r="I349">
        <v>-61.0921016008338</v>
      </c>
      <c r="J349">
        <v>-248.887547674752</v>
      </c>
      <c r="L349">
        <f t="shared" si="1"/>
        <v>-81.41920911</v>
      </c>
    </row>
    <row r="350">
      <c r="A350">
        <v>-63.1802103244695</v>
      </c>
      <c r="B350">
        <v>-206.475368039375</v>
      </c>
      <c r="C350">
        <v>-205.940841908197</v>
      </c>
      <c r="D350">
        <v>-154.226550818908</v>
      </c>
      <c r="E350">
        <v>-273.273985535173</v>
      </c>
      <c r="F350">
        <v>135.9607133588</v>
      </c>
      <c r="G350">
        <v>19.9181820363348</v>
      </c>
      <c r="H350">
        <v>107.317479989787</v>
      </c>
      <c r="I350">
        <v>-197.189338181834</v>
      </c>
      <c r="J350">
        <v>1.14833158445813</v>
      </c>
      <c r="L350">
        <f t="shared" si="1"/>
        <v>-83.59415878</v>
      </c>
    </row>
    <row r="351">
      <c r="A351">
        <v>-26.8693373627303</v>
      </c>
      <c r="B351">
        <v>-141.688121405125</v>
      </c>
      <c r="C351">
        <v>-429.984273568364</v>
      </c>
      <c r="D351">
        <v>-590.747526531585</v>
      </c>
      <c r="E351">
        <v>-268.559314553605</v>
      </c>
      <c r="F351">
        <v>-130.678700221271</v>
      </c>
      <c r="G351">
        <v>170.803729813464</v>
      </c>
      <c r="H351">
        <v>98.943645598063</v>
      </c>
      <c r="I351">
        <v>-212.018647127621</v>
      </c>
      <c r="J351">
        <v>150.029954888166</v>
      </c>
      <c r="L351">
        <f t="shared" si="1"/>
        <v>-138.076859</v>
      </c>
    </row>
    <row r="352">
      <c r="A352">
        <v>-177.90195375434</v>
      </c>
      <c r="B352">
        <v>-219.014174006602</v>
      </c>
      <c r="C352">
        <v>-168.224507042444</v>
      </c>
      <c r="D352">
        <v>-446.547565072381</v>
      </c>
      <c r="E352">
        <v>-278.553908250023</v>
      </c>
      <c r="F352">
        <v>169.123889275112</v>
      </c>
      <c r="G352">
        <v>68.2855707202196</v>
      </c>
      <c r="H352">
        <v>176.31553333845</v>
      </c>
      <c r="I352">
        <v>-192.278126588956</v>
      </c>
      <c r="J352">
        <v>101.440290827876</v>
      </c>
      <c r="L352">
        <f t="shared" si="1"/>
        <v>-96.73549506</v>
      </c>
    </row>
    <row r="353">
      <c r="A353">
        <v>-135.05268986805</v>
      </c>
      <c r="B353">
        <v>-500.68920031554</v>
      </c>
      <c r="C353">
        <v>-144.286509787605</v>
      </c>
      <c r="D353">
        <v>-77.6184080929459</v>
      </c>
      <c r="E353">
        <v>-262.316359580927</v>
      </c>
      <c r="F353">
        <v>101.135930781425</v>
      </c>
      <c r="G353">
        <v>46.3030829866598</v>
      </c>
      <c r="H353">
        <v>187.024709071901</v>
      </c>
      <c r="I353">
        <v>-217.828441458565</v>
      </c>
      <c r="J353">
        <v>182.870429661225</v>
      </c>
      <c r="L353">
        <f t="shared" si="1"/>
        <v>-82.04574566</v>
      </c>
    </row>
    <row r="354">
      <c r="A354">
        <v>-113.38952179071</v>
      </c>
      <c r="B354">
        <v>-24.8056306401195</v>
      </c>
      <c r="C354">
        <v>-204.098334955863</v>
      </c>
      <c r="D354">
        <v>-26.9818788314386</v>
      </c>
      <c r="E354">
        <v>-378.746584348066</v>
      </c>
      <c r="F354">
        <v>-61.2767147470769</v>
      </c>
      <c r="G354">
        <v>193.858304305835</v>
      </c>
      <c r="H354">
        <v>139.107418065755</v>
      </c>
      <c r="I354">
        <v>-156.137661349531</v>
      </c>
      <c r="J354">
        <v>-122.220406932278</v>
      </c>
      <c r="L354">
        <f t="shared" si="1"/>
        <v>-75.46910112</v>
      </c>
    </row>
    <row r="355">
      <c r="A355">
        <v>-87.9096427672952</v>
      </c>
      <c r="B355">
        <v>-586.519295693639</v>
      </c>
      <c r="C355">
        <v>-144.973761122931</v>
      </c>
      <c r="D355">
        <v>-148.922920239427</v>
      </c>
      <c r="E355">
        <v>-415.48598899309</v>
      </c>
      <c r="F355">
        <v>-73.2382606376335</v>
      </c>
      <c r="G355">
        <v>43.3801232480607</v>
      </c>
      <c r="H355">
        <v>211.130582637645</v>
      </c>
      <c r="I355">
        <v>-202.096364407264</v>
      </c>
      <c r="J355">
        <v>173.84902208036</v>
      </c>
      <c r="L355">
        <f t="shared" si="1"/>
        <v>-123.0786506</v>
      </c>
    </row>
    <row r="356">
      <c r="A356">
        <v>-99.5882166481697</v>
      </c>
      <c r="B356">
        <v>-457.419609490281</v>
      </c>
      <c r="C356">
        <v>-167.396928124462</v>
      </c>
      <c r="D356">
        <v>-180.549046724431</v>
      </c>
      <c r="E356">
        <v>-301.680769537163</v>
      </c>
      <c r="F356">
        <v>66.3735689565159</v>
      </c>
      <c r="G356">
        <v>88.9499277873468</v>
      </c>
      <c r="H356">
        <v>207.301281644297</v>
      </c>
      <c r="I356">
        <v>-171.733455305557</v>
      </c>
      <c r="J356">
        <v>177.77721230278</v>
      </c>
      <c r="L356">
        <f t="shared" si="1"/>
        <v>-83.79660351</v>
      </c>
    </row>
    <row r="357">
      <c r="A357">
        <v>-53.7782736394735</v>
      </c>
      <c r="B357">
        <v>-288.696962849204</v>
      </c>
      <c r="C357">
        <v>-195.619923425223</v>
      </c>
      <c r="D357">
        <v>-96.6956366475734</v>
      </c>
      <c r="E357">
        <v>-333.540370390001</v>
      </c>
      <c r="F357">
        <v>85.3319022008718</v>
      </c>
      <c r="G357">
        <v>151.320086802449</v>
      </c>
      <c r="H357">
        <v>78.9324910303152</v>
      </c>
      <c r="I357">
        <v>-232.66135328933</v>
      </c>
      <c r="J357">
        <v>-97.360325832726</v>
      </c>
      <c r="L357">
        <f t="shared" si="1"/>
        <v>-98.2768366</v>
      </c>
    </row>
    <row r="358">
      <c r="A358">
        <v>-169.32970481131</v>
      </c>
      <c r="B358">
        <v>-255.631069942839</v>
      </c>
      <c r="C358">
        <v>-163.078726698747</v>
      </c>
      <c r="D358">
        <v>-287.311433280139</v>
      </c>
      <c r="E358">
        <v>-124.384798049267</v>
      </c>
      <c r="F358">
        <v>26.5420190803754</v>
      </c>
      <c r="G358">
        <v>136.344292239709</v>
      </c>
      <c r="H358">
        <v>45.8154543592041</v>
      </c>
      <c r="I358">
        <v>-220.563695949204</v>
      </c>
      <c r="J358">
        <v>-105.525289975489</v>
      </c>
      <c r="L358">
        <f t="shared" si="1"/>
        <v>-111.7122953</v>
      </c>
    </row>
    <row r="359">
      <c r="A359">
        <v>-185.651385525435</v>
      </c>
      <c r="B359">
        <v>-181.949044091434</v>
      </c>
      <c r="C359">
        <v>-184.19553057138</v>
      </c>
      <c r="D359">
        <v>-442.530582402078</v>
      </c>
      <c r="E359">
        <v>-232.523386455839</v>
      </c>
      <c r="F359">
        <v>176.16286168932</v>
      </c>
      <c r="G359">
        <v>70.9075403063565</v>
      </c>
      <c r="H359">
        <v>205.290616130616</v>
      </c>
      <c r="I359">
        <v>-239.41561755177</v>
      </c>
      <c r="J359">
        <v>-76.689840079013</v>
      </c>
      <c r="L359">
        <f t="shared" si="1"/>
        <v>-109.0594369</v>
      </c>
    </row>
    <row r="360">
      <c r="A360">
        <v>-80.8054912597925</v>
      </c>
      <c r="B360">
        <v>-144.747848790479</v>
      </c>
      <c r="C360">
        <v>-91.346360960622</v>
      </c>
      <c r="D360">
        <v>-95.0523457216867</v>
      </c>
      <c r="E360">
        <v>-318.604481773408</v>
      </c>
      <c r="F360">
        <v>187.857192882132</v>
      </c>
      <c r="G360">
        <v>64.9558196378839</v>
      </c>
      <c r="H360">
        <v>52.0021414222018</v>
      </c>
      <c r="I360">
        <v>-168.93377123708</v>
      </c>
      <c r="J360">
        <v>201.70581080266</v>
      </c>
      <c r="L360">
        <f t="shared" si="1"/>
        <v>-39.2969335</v>
      </c>
    </row>
    <row r="361">
      <c r="A361">
        <v>-104.359364301398</v>
      </c>
      <c r="B361">
        <v>-484.061021458654</v>
      </c>
      <c r="C361">
        <v>-461.501763390276</v>
      </c>
      <c r="D361">
        <v>-504.675540143401</v>
      </c>
      <c r="E361">
        <v>-260.22376417766</v>
      </c>
      <c r="F361">
        <v>186.876591963043</v>
      </c>
      <c r="G361">
        <v>90.6172808879418</v>
      </c>
      <c r="H361">
        <v>64.8063589358359</v>
      </c>
      <c r="I361">
        <v>-233.002686442659</v>
      </c>
      <c r="J361">
        <v>150.308196983847</v>
      </c>
      <c r="L361">
        <f t="shared" si="1"/>
        <v>-155.5215711</v>
      </c>
    </row>
    <row r="362">
      <c r="A362">
        <v>-270.413479234791</v>
      </c>
      <c r="B362">
        <v>14.4560122413351</v>
      </c>
      <c r="C362">
        <v>-473.220028282462</v>
      </c>
      <c r="D362">
        <v>-274.380920126231</v>
      </c>
      <c r="E362">
        <v>-348.489241632244</v>
      </c>
      <c r="F362">
        <v>-90.543424653325</v>
      </c>
      <c r="G362">
        <v>196.64740348545</v>
      </c>
      <c r="H362">
        <v>189.264678896099</v>
      </c>
      <c r="I362">
        <v>-188.377913084529</v>
      </c>
      <c r="J362">
        <v>148.006240939651</v>
      </c>
      <c r="L362">
        <f t="shared" si="1"/>
        <v>-109.7050671</v>
      </c>
    </row>
    <row r="363">
      <c r="A363">
        <v>-134.357258092284</v>
      </c>
      <c r="B363">
        <v>-273.683627229183</v>
      </c>
      <c r="C363">
        <v>-280.591684481943</v>
      </c>
      <c r="D363">
        <v>-426.869411434364</v>
      </c>
      <c r="E363">
        <v>-519.782581437012</v>
      </c>
      <c r="F363">
        <v>149.694903179155</v>
      </c>
      <c r="G363">
        <v>46.7725030973564</v>
      </c>
      <c r="H363">
        <v>135.398277843091</v>
      </c>
      <c r="I363">
        <v>-360.254669733581</v>
      </c>
      <c r="J363">
        <v>-78.362849779937</v>
      </c>
      <c r="L363">
        <f t="shared" si="1"/>
        <v>-174.2036398</v>
      </c>
    </row>
    <row r="364">
      <c r="A364">
        <v>-139.481969619335</v>
      </c>
      <c r="B364">
        <v>-177.846381858068</v>
      </c>
      <c r="C364">
        <v>-159.603136289574</v>
      </c>
      <c r="D364">
        <v>-30.8496416577529</v>
      </c>
      <c r="E364">
        <v>-377.651875281778</v>
      </c>
      <c r="F364">
        <v>-365.925161350944</v>
      </c>
      <c r="G364">
        <v>196.406475246539</v>
      </c>
      <c r="H364">
        <v>152.515429022319</v>
      </c>
      <c r="I364">
        <v>-74.2122470388171</v>
      </c>
      <c r="J364">
        <v>231.391962509509</v>
      </c>
      <c r="L364">
        <f t="shared" si="1"/>
        <v>-74.52565463</v>
      </c>
    </row>
    <row r="365">
      <c r="A365">
        <v>-70.6796464492426</v>
      </c>
      <c r="B365">
        <v>-185.885400891273</v>
      </c>
      <c r="C365">
        <v>-168.45159843703</v>
      </c>
      <c r="D365">
        <v>-1002.86177887402</v>
      </c>
      <c r="E365">
        <v>-231.785624626618</v>
      </c>
      <c r="F365">
        <v>63.5905681867271</v>
      </c>
      <c r="G365">
        <v>160.93113410699</v>
      </c>
      <c r="H365">
        <v>210.643637813351</v>
      </c>
      <c r="I365">
        <v>-196.511831236771</v>
      </c>
      <c r="J365">
        <v>103.035235365888</v>
      </c>
      <c r="L365">
        <f t="shared" si="1"/>
        <v>-131.7975305</v>
      </c>
    </row>
    <row r="366">
      <c r="A366">
        <v>-89.0651329819271</v>
      </c>
      <c r="B366">
        <v>-112.717580912624</v>
      </c>
      <c r="C366">
        <v>-188.618647827133</v>
      </c>
      <c r="D366">
        <v>-315.331613697786</v>
      </c>
      <c r="E366">
        <v>-330.85149204011</v>
      </c>
      <c r="F366">
        <v>-271.684874954281</v>
      </c>
      <c r="G366">
        <v>209.641223958806</v>
      </c>
      <c r="H366">
        <v>171.042386977748</v>
      </c>
      <c r="I366">
        <v>-249.955615461123</v>
      </c>
      <c r="J366">
        <v>133.438952113634</v>
      </c>
      <c r="L366">
        <f t="shared" si="1"/>
        <v>-104.4102395</v>
      </c>
    </row>
    <row r="367">
      <c r="A367">
        <v>-122.484583629626</v>
      </c>
      <c r="B367">
        <v>-139.086638724777</v>
      </c>
      <c r="C367">
        <v>-146.189356179453</v>
      </c>
      <c r="D367">
        <v>-359.43088025656</v>
      </c>
      <c r="E367">
        <v>-525.676499363469</v>
      </c>
      <c r="F367">
        <v>177.038847054144</v>
      </c>
      <c r="G367">
        <v>87.8766434278156</v>
      </c>
      <c r="H367">
        <v>-198.135033808535</v>
      </c>
      <c r="I367">
        <v>-223.83728757373</v>
      </c>
      <c r="J367">
        <v>218.282226068062</v>
      </c>
      <c r="L367">
        <f t="shared" si="1"/>
        <v>-123.1642563</v>
      </c>
    </row>
    <row r="368">
      <c r="A368">
        <v>-105.573490914501</v>
      </c>
      <c r="B368">
        <v>-114.868048976991</v>
      </c>
      <c r="C368">
        <v>-197.937911363682</v>
      </c>
      <c r="D368">
        <v>-178.327507067373</v>
      </c>
      <c r="E368">
        <v>-378.048737958447</v>
      </c>
      <c r="F368">
        <v>-16.4792325492585</v>
      </c>
      <c r="G368">
        <v>179.190604712673</v>
      </c>
      <c r="H368">
        <v>146.544878870502</v>
      </c>
      <c r="I368">
        <v>-78.0394007180546</v>
      </c>
      <c r="J368">
        <v>159.350092133173</v>
      </c>
      <c r="L368">
        <f t="shared" si="1"/>
        <v>-58.41887538</v>
      </c>
    </row>
    <row r="369">
      <c r="A369">
        <v>-140.762778353317</v>
      </c>
      <c r="B369">
        <v>-283.685453857941</v>
      </c>
      <c r="C369">
        <v>-177.62133195382</v>
      </c>
      <c r="D369">
        <v>-280.77299792485</v>
      </c>
      <c r="E369">
        <v>-349.818998054349</v>
      </c>
      <c r="F369">
        <v>198.072916917085</v>
      </c>
      <c r="G369">
        <v>188.113044403999</v>
      </c>
      <c r="H369">
        <v>-21.2982355162196</v>
      </c>
      <c r="I369">
        <v>-179.246959372018</v>
      </c>
      <c r="J369">
        <v>131.487644506771</v>
      </c>
      <c r="L369">
        <f t="shared" si="1"/>
        <v>-91.55331492</v>
      </c>
    </row>
    <row r="370">
      <c r="A370">
        <v>-107.609589764715</v>
      </c>
      <c r="B370">
        <v>-133.521681752991</v>
      </c>
      <c r="C370">
        <v>-177.497107407343</v>
      </c>
      <c r="D370">
        <v>-40.0708710722367</v>
      </c>
      <c r="E370">
        <v>-346.619625562679</v>
      </c>
      <c r="F370">
        <v>183.066759242237</v>
      </c>
      <c r="G370">
        <v>190.414653499267</v>
      </c>
      <c r="H370">
        <v>214.460294389569</v>
      </c>
      <c r="I370">
        <v>-68.3350603237954</v>
      </c>
      <c r="J370">
        <v>134.509403558626</v>
      </c>
      <c r="L370">
        <f t="shared" si="1"/>
        <v>-15.12028252</v>
      </c>
    </row>
    <row r="371">
      <c r="A371">
        <v>-89.3367458216529</v>
      </c>
      <c r="B371">
        <v>-82.9991463557429</v>
      </c>
      <c r="C371">
        <v>-230.64735837453</v>
      </c>
      <c r="D371">
        <v>-283.438480601781</v>
      </c>
      <c r="E371">
        <v>-275.47840718868</v>
      </c>
      <c r="F371">
        <v>183.372557085833</v>
      </c>
      <c r="G371">
        <v>163.802858565655</v>
      </c>
      <c r="H371">
        <v>118.687629467154</v>
      </c>
      <c r="I371">
        <v>-216.863151134105</v>
      </c>
      <c r="J371">
        <v>181.505559918899</v>
      </c>
      <c r="L371">
        <f t="shared" si="1"/>
        <v>-53.13946844</v>
      </c>
    </row>
    <row r="372">
      <c r="A372">
        <v>-96.955875336724</v>
      </c>
      <c r="B372">
        <v>-234.753300246624</v>
      </c>
      <c r="C372">
        <v>-141.135805531677</v>
      </c>
      <c r="D372">
        <v>-1033.12350163205</v>
      </c>
      <c r="E372">
        <v>-247.48385393958</v>
      </c>
      <c r="F372">
        <v>-55.306541281849</v>
      </c>
      <c r="G372">
        <v>90.9465529895055</v>
      </c>
      <c r="H372">
        <v>102.424666554706</v>
      </c>
      <c r="I372">
        <v>-219.585188053445</v>
      </c>
      <c r="J372">
        <v>-44.223953904934</v>
      </c>
      <c r="L372">
        <f t="shared" si="1"/>
        <v>-187.91968</v>
      </c>
    </row>
    <row r="373">
      <c r="A373">
        <v>-158.452323950213</v>
      </c>
      <c r="B373">
        <v>-397.753187221505</v>
      </c>
      <c r="C373">
        <v>-41.504850104647</v>
      </c>
      <c r="D373">
        <v>-330.342647882033</v>
      </c>
      <c r="E373">
        <v>-379.508852742885</v>
      </c>
      <c r="F373">
        <v>140.508912990471</v>
      </c>
      <c r="G373">
        <v>178.869835400712</v>
      </c>
      <c r="H373">
        <v>82.5391427600184</v>
      </c>
      <c r="I373">
        <v>-187.799222271489</v>
      </c>
      <c r="J373">
        <v>194.230769347468</v>
      </c>
      <c r="L373">
        <f t="shared" si="1"/>
        <v>-89.92124237</v>
      </c>
    </row>
    <row r="374">
      <c r="A374">
        <v>-68.0126815387679</v>
      </c>
      <c r="B374">
        <v>219.541590051852</v>
      </c>
      <c r="C374">
        <v>-162.770137069184</v>
      </c>
      <c r="D374">
        <v>-120.52404314892</v>
      </c>
      <c r="E374">
        <v>-319.382052531822</v>
      </c>
      <c r="F374">
        <v>-147.103330132004</v>
      </c>
      <c r="G374">
        <v>157.797418965183</v>
      </c>
      <c r="H374">
        <v>239.25443258476</v>
      </c>
      <c r="I374">
        <v>-182.875997422359</v>
      </c>
      <c r="J374">
        <v>197.996581195713</v>
      </c>
      <c r="L374">
        <f t="shared" si="1"/>
        <v>-18.6078219</v>
      </c>
    </row>
    <row r="375">
      <c r="A375">
        <v>-105.667934564117</v>
      </c>
      <c r="B375">
        <v>-162.745264858897</v>
      </c>
      <c r="C375">
        <v>-201.853280365307</v>
      </c>
      <c r="D375">
        <v>-558.280895100577</v>
      </c>
      <c r="E375">
        <v>-266.966141724416</v>
      </c>
      <c r="F375">
        <v>-13.5844986306416</v>
      </c>
      <c r="G375">
        <v>196.898539376421</v>
      </c>
      <c r="H375">
        <v>75.9543502585063</v>
      </c>
      <c r="I375">
        <v>-102.294997087599</v>
      </c>
      <c r="J375">
        <v>164.793906341803</v>
      </c>
      <c r="L375">
        <f t="shared" si="1"/>
        <v>-97.37462164</v>
      </c>
    </row>
    <row r="376">
      <c r="A376">
        <v>-103.411289834316</v>
      </c>
      <c r="B376">
        <v>-212.832213800629</v>
      </c>
      <c r="C376">
        <v>-344.930413980729</v>
      </c>
      <c r="D376">
        <v>-223.601995096048</v>
      </c>
      <c r="E376">
        <v>-217.384414487257</v>
      </c>
      <c r="F376">
        <v>136.4005057035</v>
      </c>
      <c r="G376">
        <v>205.700097762812</v>
      </c>
      <c r="H376">
        <v>186.054766104062</v>
      </c>
      <c r="I376">
        <v>-241.133031367578</v>
      </c>
      <c r="J376">
        <v>205.682182936472</v>
      </c>
      <c r="L376">
        <f t="shared" si="1"/>
        <v>-60.94558061</v>
      </c>
    </row>
    <row r="377">
      <c r="A377">
        <v>-97.4190284811131</v>
      </c>
      <c r="B377">
        <v>-115.622100520011</v>
      </c>
      <c r="C377">
        <v>-142.521817211876</v>
      </c>
      <c r="D377">
        <v>-324.686940109013</v>
      </c>
      <c r="E377">
        <v>-261.363734180411</v>
      </c>
      <c r="F377">
        <v>181.418086708368</v>
      </c>
      <c r="G377">
        <v>193.155976383186</v>
      </c>
      <c r="H377">
        <v>128.938612071581</v>
      </c>
      <c r="I377">
        <v>-206.862897504613</v>
      </c>
      <c r="J377">
        <v>203.982033537143</v>
      </c>
      <c r="L377">
        <f t="shared" si="1"/>
        <v>-44.09818093</v>
      </c>
    </row>
    <row r="378">
      <c r="A378">
        <v>-98.9042545837841</v>
      </c>
      <c r="B378">
        <v>-509.79475012179</v>
      </c>
      <c r="C378">
        <v>-157.181978919202</v>
      </c>
      <c r="D378">
        <v>-685.505085914221</v>
      </c>
      <c r="E378">
        <v>-300.025754432627</v>
      </c>
      <c r="F378">
        <v>181.995767865871</v>
      </c>
      <c r="G378">
        <v>168.226370828918</v>
      </c>
      <c r="H378">
        <v>80.9351582456216</v>
      </c>
      <c r="I378">
        <v>-197.154332217855</v>
      </c>
      <c r="J378">
        <v>-290.96045977892</v>
      </c>
      <c r="L378">
        <f t="shared" si="1"/>
        <v>-180.8369319</v>
      </c>
    </row>
    <row r="379">
      <c r="A379">
        <v>-134.679943764766</v>
      </c>
      <c r="B379">
        <v>-269.511880570974</v>
      </c>
      <c r="C379">
        <v>-165.406599921374</v>
      </c>
      <c r="D379">
        <v>-361.18824137122</v>
      </c>
      <c r="E379">
        <v>-324.633888257071</v>
      </c>
      <c r="F379">
        <v>187.37451822723</v>
      </c>
      <c r="G379">
        <v>178.076240168745</v>
      </c>
      <c r="H379">
        <v>65.134203995133</v>
      </c>
      <c r="I379">
        <v>-205.050124432707</v>
      </c>
      <c r="J379">
        <v>183.216499992977</v>
      </c>
      <c r="L379">
        <f t="shared" si="1"/>
        <v>-84.66692159</v>
      </c>
    </row>
    <row r="380">
      <c r="A380">
        <v>-111.940951163065</v>
      </c>
      <c r="B380">
        <v>-189.869229510316</v>
      </c>
      <c r="C380">
        <v>-166.359576901328</v>
      </c>
      <c r="D380">
        <v>-467.60526366823</v>
      </c>
      <c r="E380">
        <v>-354.423949934522</v>
      </c>
      <c r="F380">
        <v>173.985602686032</v>
      </c>
      <c r="G380">
        <v>113.778080202478</v>
      </c>
      <c r="H380">
        <v>114.690707193203</v>
      </c>
      <c r="I380">
        <v>-173.271084105862</v>
      </c>
      <c r="J380">
        <v>223.129235564125</v>
      </c>
      <c r="L380">
        <f t="shared" si="1"/>
        <v>-83.78864296</v>
      </c>
    </row>
    <row r="381">
      <c r="A381">
        <v>-100.422420696773</v>
      </c>
      <c r="B381">
        <v>-178.13788825826</v>
      </c>
      <c r="C381">
        <v>-195.419703388815</v>
      </c>
      <c r="D381">
        <v>-99.0721274108854</v>
      </c>
      <c r="E381">
        <v>-275.627534484498</v>
      </c>
      <c r="F381">
        <v>137.427889646239</v>
      </c>
      <c r="G381">
        <v>186.854878951154</v>
      </c>
      <c r="H381">
        <v>6.21336510342878</v>
      </c>
      <c r="I381">
        <v>-183.528771142479</v>
      </c>
      <c r="J381">
        <v>58.2336609983956</v>
      </c>
      <c r="L381">
        <f t="shared" si="1"/>
        <v>-64.34786507</v>
      </c>
    </row>
    <row r="382">
      <c r="A382">
        <v>-131.821032917785</v>
      </c>
      <c r="B382">
        <v>-213.581221199875</v>
      </c>
      <c r="C382">
        <v>-186.537207814218</v>
      </c>
      <c r="D382">
        <v>-221.533712609894</v>
      </c>
      <c r="E382">
        <v>-417.901344893656</v>
      </c>
      <c r="F382">
        <v>186.348839050816</v>
      </c>
      <c r="G382">
        <v>-91.5600172501814</v>
      </c>
      <c r="H382">
        <v>115.7327919549</v>
      </c>
      <c r="I382">
        <v>-259.935236479533</v>
      </c>
      <c r="J382">
        <v>209.336640803751</v>
      </c>
      <c r="L382">
        <f t="shared" si="1"/>
        <v>-101.1451501</v>
      </c>
    </row>
    <row r="383">
      <c r="A383">
        <v>-55.1262933885273</v>
      </c>
      <c r="B383">
        <v>-220.841428572358</v>
      </c>
      <c r="C383">
        <v>-224.890554069515</v>
      </c>
      <c r="D383">
        <v>-979.025865018469</v>
      </c>
      <c r="E383">
        <v>-328.108514383844</v>
      </c>
      <c r="F383">
        <v>173.588202179406</v>
      </c>
      <c r="G383">
        <v>-46.184907752948</v>
      </c>
      <c r="H383">
        <v>197.284914813476</v>
      </c>
      <c r="I383">
        <v>-271.807215577892</v>
      </c>
      <c r="J383">
        <v>155.008126526476</v>
      </c>
      <c r="L383">
        <f t="shared" si="1"/>
        <v>-160.0103535</v>
      </c>
    </row>
    <row r="384">
      <c r="A384">
        <v>-133.063625289601</v>
      </c>
      <c r="B384">
        <v>-173.98715799819</v>
      </c>
      <c r="C384">
        <v>-157.647491952011</v>
      </c>
      <c r="D384">
        <v>-225.810480618648</v>
      </c>
      <c r="E384">
        <v>-222.052152659136</v>
      </c>
      <c r="F384">
        <v>164.416389325775</v>
      </c>
      <c r="G384">
        <v>208.568878538062</v>
      </c>
      <c r="H384">
        <v>232.843913743893</v>
      </c>
      <c r="I384">
        <v>-173.511124097789</v>
      </c>
      <c r="J384">
        <v>177.932536533051</v>
      </c>
      <c r="L384">
        <f t="shared" si="1"/>
        <v>-30.23103145</v>
      </c>
    </row>
    <row r="385">
      <c r="A385">
        <v>-101.003347586171</v>
      </c>
      <c r="B385">
        <v>-171.517904270395</v>
      </c>
      <c r="C385">
        <v>-67.1164600478191</v>
      </c>
      <c r="D385">
        <v>-409.857853423301</v>
      </c>
      <c r="E385">
        <v>-313.564458063488</v>
      </c>
      <c r="F385">
        <v>171.990622351634</v>
      </c>
      <c r="G385">
        <v>169.659996051614</v>
      </c>
      <c r="H385">
        <v>-12.6547628095083</v>
      </c>
      <c r="I385">
        <v>-196.609323429795</v>
      </c>
      <c r="J385">
        <v>135.750350491022</v>
      </c>
      <c r="L385">
        <f t="shared" si="1"/>
        <v>-79.49231407</v>
      </c>
    </row>
    <row r="386">
      <c r="A386">
        <v>-148.828862559518</v>
      </c>
      <c r="B386">
        <v>-569.259062684226</v>
      </c>
      <c r="C386">
        <v>-183.14794614212</v>
      </c>
      <c r="D386">
        <v>-86.7273297078435</v>
      </c>
      <c r="E386">
        <v>-427.206220237975</v>
      </c>
      <c r="F386">
        <v>55.4586672885947</v>
      </c>
      <c r="G386">
        <v>213.172500246005</v>
      </c>
      <c r="H386">
        <v>119.311583382058</v>
      </c>
      <c r="I386">
        <v>-31.3878150027892</v>
      </c>
      <c r="J386">
        <v>199.057343236175</v>
      </c>
      <c r="L386">
        <f t="shared" si="1"/>
        <v>-85.95571422</v>
      </c>
    </row>
    <row r="387">
      <c r="A387">
        <v>-95.1211217081926</v>
      </c>
      <c r="B387">
        <v>-182.41957979692</v>
      </c>
      <c r="C387">
        <v>-191.673774482058</v>
      </c>
      <c r="D387">
        <v>-205.127714126818</v>
      </c>
      <c r="E387">
        <v>-429.609248447498</v>
      </c>
      <c r="F387">
        <v>185.043678929349</v>
      </c>
      <c r="G387">
        <v>192.35740324359</v>
      </c>
      <c r="H387">
        <v>97.938898071741</v>
      </c>
      <c r="I387">
        <v>-174.445970886863</v>
      </c>
      <c r="J387">
        <v>242.342831626684</v>
      </c>
      <c r="L387">
        <f t="shared" si="1"/>
        <v>-56.07145976</v>
      </c>
    </row>
    <row r="388">
      <c r="A388">
        <v>-89.1078646349118</v>
      </c>
      <c r="B388">
        <v>-146.417169818708</v>
      </c>
      <c r="C388">
        <v>-185.807590211469</v>
      </c>
      <c r="D388">
        <v>-419.2673497769</v>
      </c>
      <c r="E388">
        <v>-402.60278889124</v>
      </c>
      <c r="F388">
        <v>154.396439620298</v>
      </c>
      <c r="G388">
        <v>178.18751111567</v>
      </c>
      <c r="H388">
        <v>191.360536991007</v>
      </c>
      <c r="I388">
        <v>-193.92769880369</v>
      </c>
      <c r="J388">
        <v>-47.6758432138119</v>
      </c>
      <c r="L388">
        <f t="shared" si="1"/>
        <v>-96.08618176</v>
      </c>
    </row>
    <row r="389">
      <c r="A389">
        <v>-236.136573891508</v>
      </c>
      <c r="B389">
        <v>-313.384386412218</v>
      </c>
      <c r="C389">
        <v>-245.125113416268</v>
      </c>
      <c r="D389">
        <v>-192.597803705176</v>
      </c>
      <c r="E389">
        <v>-430.750301408989</v>
      </c>
      <c r="F389">
        <v>104.869327710945</v>
      </c>
      <c r="G389">
        <v>184.264146293124</v>
      </c>
      <c r="H389">
        <v>92.9830691648428</v>
      </c>
      <c r="I389">
        <v>-194.269215400152</v>
      </c>
      <c r="J389">
        <v>186.700355691806</v>
      </c>
      <c r="L389">
        <f t="shared" si="1"/>
        <v>-104.3446495</v>
      </c>
    </row>
    <row r="390">
      <c r="A390">
        <v>-72.8377320904719</v>
      </c>
      <c r="B390">
        <v>-186.097934789427</v>
      </c>
      <c r="C390">
        <v>-130.078442106372</v>
      </c>
      <c r="D390">
        <v>-274.66324539312</v>
      </c>
      <c r="E390">
        <v>-319.133642566557</v>
      </c>
      <c r="F390">
        <v>133.924787398837</v>
      </c>
      <c r="G390">
        <v>209.014465980137</v>
      </c>
      <c r="H390">
        <v>-214.933139506581</v>
      </c>
      <c r="I390">
        <v>-200.883361453812</v>
      </c>
      <c r="J390">
        <v>146.030576448892</v>
      </c>
      <c r="L390">
        <f t="shared" si="1"/>
        <v>-90.96576681</v>
      </c>
    </row>
    <row r="391">
      <c r="A391">
        <v>-107.462208200624</v>
      </c>
      <c r="B391">
        <v>-176.818637507901</v>
      </c>
      <c r="C391">
        <v>-169.628253420043</v>
      </c>
      <c r="D391">
        <v>-260.104096770589</v>
      </c>
      <c r="E391">
        <v>-287.695721935801</v>
      </c>
      <c r="F391">
        <v>-236.807764928637</v>
      </c>
      <c r="G391">
        <v>173.025089124957</v>
      </c>
      <c r="H391">
        <v>192.154630113802</v>
      </c>
      <c r="I391">
        <v>-217.657505582999</v>
      </c>
      <c r="J391">
        <v>203.254808915785</v>
      </c>
      <c r="L391">
        <f t="shared" si="1"/>
        <v>-88.77396602</v>
      </c>
    </row>
    <row r="392">
      <c r="A392">
        <v>-97.1649656814083</v>
      </c>
      <c r="B392">
        <v>-40.4556570181669</v>
      </c>
      <c r="C392">
        <v>-218.661594664418</v>
      </c>
      <c r="D392">
        <v>-132.968219200886</v>
      </c>
      <c r="E392">
        <v>-348.181287602254</v>
      </c>
      <c r="F392">
        <v>216.137936606838</v>
      </c>
      <c r="G392">
        <v>165.051915412276</v>
      </c>
      <c r="H392">
        <v>211.600558065719</v>
      </c>
      <c r="I392">
        <v>-186.403224555179</v>
      </c>
      <c r="J392">
        <v>192.502182217873</v>
      </c>
      <c r="L392">
        <f t="shared" si="1"/>
        <v>-23.85423564</v>
      </c>
    </row>
    <row r="393">
      <c r="A393">
        <v>-74.8315881037597</v>
      </c>
      <c r="B393">
        <v>-392.097957055507</v>
      </c>
      <c r="C393">
        <v>-189.18295221183</v>
      </c>
      <c r="D393">
        <v>-933.914188623353</v>
      </c>
      <c r="E393">
        <v>-526.353945571765</v>
      </c>
      <c r="F393">
        <v>57.9306450972444</v>
      </c>
      <c r="G393">
        <v>198.838968197073</v>
      </c>
      <c r="H393">
        <v>121.256891582786</v>
      </c>
      <c r="I393">
        <v>-211.56893592057</v>
      </c>
      <c r="J393">
        <v>110.803124153983</v>
      </c>
      <c r="L393">
        <f t="shared" si="1"/>
        <v>-183.9119938</v>
      </c>
    </row>
    <row r="394">
      <c r="A394">
        <v>-141.156067148582</v>
      </c>
      <c r="B394">
        <v>-160.028032658279</v>
      </c>
      <c r="C394">
        <v>-181.483665573579</v>
      </c>
      <c r="D394">
        <v>-140.064437556063</v>
      </c>
      <c r="E394">
        <v>-308.962902940822</v>
      </c>
      <c r="F394">
        <v>-47.0324298366432</v>
      </c>
      <c r="G394">
        <v>-93.9704478355552</v>
      </c>
      <c r="H394">
        <v>222.515481181171</v>
      </c>
      <c r="I394">
        <v>-203.155169246424</v>
      </c>
      <c r="J394">
        <v>-25.8539852617754</v>
      </c>
      <c r="L394">
        <f t="shared" si="1"/>
        <v>-107.9191657</v>
      </c>
    </row>
    <row r="395">
      <c r="A395">
        <v>-86.6896268712164</v>
      </c>
      <c r="B395">
        <v>-173.664516646233</v>
      </c>
      <c r="C395">
        <v>-171.926520458379</v>
      </c>
      <c r="D395">
        <v>-832.241545771211</v>
      </c>
      <c r="E395">
        <v>-266.17539658437</v>
      </c>
      <c r="F395">
        <v>170.300337596137</v>
      </c>
      <c r="G395">
        <v>182.922544284556</v>
      </c>
      <c r="H395">
        <v>76.8307957381584</v>
      </c>
      <c r="I395">
        <v>-200.476406589666</v>
      </c>
      <c r="J395">
        <v>-66.1438141994248</v>
      </c>
      <c r="L395">
        <f t="shared" si="1"/>
        <v>-136.726415</v>
      </c>
    </row>
    <row r="396">
      <c r="A396">
        <v>-112.51094974649</v>
      </c>
      <c r="B396">
        <v>-146.702578308073</v>
      </c>
      <c r="C396">
        <v>-176.079499033796</v>
      </c>
      <c r="D396">
        <v>-127.906304671053</v>
      </c>
      <c r="E396">
        <v>-571.686041758117</v>
      </c>
      <c r="F396">
        <v>158.163713497828</v>
      </c>
      <c r="G396">
        <v>-111.876814761998</v>
      </c>
      <c r="H396">
        <v>153.038522487394</v>
      </c>
      <c r="I396">
        <v>-204.998904662841</v>
      </c>
      <c r="J396">
        <v>149.551604205866</v>
      </c>
      <c r="L396">
        <f t="shared" si="1"/>
        <v>-99.10072528</v>
      </c>
    </row>
    <row r="397">
      <c r="A397">
        <v>-66.1129754439579</v>
      </c>
      <c r="B397">
        <v>-155.574804400781</v>
      </c>
      <c r="C397">
        <v>-88.3775374632254</v>
      </c>
      <c r="D397">
        <v>-170.699773184935</v>
      </c>
      <c r="E397">
        <v>-416.164872935128</v>
      </c>
      <c r="F397">
        <v>174.081079560569</v>
      </c>
      <c r="G397">
        <v>194.660091224591</v>
      </c>
      <c r="H397">
        <v>73.7425323305155</v>
      </c>
      <c r="I397">
        <v>-61.2448417005534</v>
      </c>
      <c r="J397">
        <v>166.500138245664</v>
      </c>
      <c r="L397">
        <f t="shared" si="1"/>
        <v>-34.91909638</v>
      </c>
    </row>
    <row r="398">
      <c r="A398">
        <v>-80.2173893780117</v>
      </c>
      <c r="B398">
        <v>-224.539824688128</v>
      </c>
      <c r="C398">
        <v>-226.70231277969</v>
      </c>
      <c r="D398">
        <v>-233.106024355235</v>
      </c>
      <c r="E398">
        <v>-284.166024095502</v>
      </c>
      <c r="F398">
        <v>183.285875374889</v>
      </c>
      <c r="G398">
        <v>184.10506579825</v>
      </c>
      <c r="H398">
        <v>103.132075248293</v>
      </c>
      <c r="I398">
        <v>-238.797773651421</v>
      </c>
      <c r="J398">
        <v>202.249078718403</v>
      </c>
      <c r="L398">
        <f t="shared" si="1"/>
        <v>-61.47572538</v>
      </c>
    </row>
    <row r="399">
      <c r="A399">
        <v>-94.6730288787987</v>
      </c>
      <c r="B399">
        <v>-189.073153232747</v>
      </c>
      <c r="C399">
        <v>-333.416159493936</v>
      </c>
      <c r="D399">
        <v>-108.755409830864</v>
      </c>
      <c r="E399">
        <v>-271.761887695524</v>
      </c>
      <c r="F399">
        <v>191.650343744039</v>
      </c>
      <c r="G399">
        <v>211.060466107993</v>
      </c>
      <c r="H399">
        <v>165.122946248441</v>
      </c>
      <c r="I399">
        <v>-213.514064097822</v>
      </c>
      <c r="J399">
        <v>199.171365036183</v>
      </c>
      <c r="L399">
        <f t="shared" si="1"/>
        <v>-44.41885821</v>
      </c>
    </row>
    <row r="400">
      <c r="A400">
        <v>-132.467941959435</v>
      </c>
      <c r="B400">
        <v>-198.156382989273</v>
      </c>
      <c r="C400">
        <v>-163.842856882472</v>
      </c>
      <c r="D400">
        <v>-55.0499194431232</v>
      </c>
      <c r="E400">
        <v>-316.232561485501</v>
      </c>
      <c r="F400">
        <v>199.315549255445</v>
      </c>
      <c r="G400">
        <v>204.115232592841</v>
      </c>
      <c r="H400">
        <v>108.871741849601</v>
      </c>
      <c r="I400">
        <v>-215.522491848744</v>
      </c>
      <c r="J400">
        <v>207.769712538972</v>
      </c>
      <c r="L400">
        <f t="shared" si="1"/>
        <v>-36.11999184</v>
      </c>
    </row>
    <row r="401">
      <c r="A401">
        <v>-118.53627396669</v>
      </c>
      <c r="B401">
        <v>-218.339284492727</v>
      </c>
      <c r="C401">
        <v>-171.201449376846</v>
      </c>
      <c r="D401">
        <v>-63.3193672283361</v>
      </c>
      <c r="E401">
        <v>-473.844894235837</v>
      </c>
      <c r="F401">
        <v>174.440128390911</v>
      </c>
      <c r="G401">
        <v>212.353697923151</v>
      </c>
      <c r="H401">
        <v>205.80095218608</v>
      </c>
      <c r="I401">
        <v>-173.31208832739</v>
      </c>
      <c r="J401">
        <v>218.459275633008</v>
      </c>
      <c r="L401">
        <f t="shared" si="1"/>
        <v>-40.74993035</v>
      </c>
    </row>
    <row r="402">
      <c r="A402">
        <v>-103.363562988169</v>
      </c>
      <c r="B402">
        <v>-166.113850690877</v>
      </c>
      <c r="C402">
        <v>-168.215888860087</v>
      </c>
      <c r="D402">
        <v>-24.7085096053786</v>
      </c>
      <c r="E402">
        <v>-432.869596078609</v>
      </c>
      <c r="F402">
        <v>-143.308404459116</v>
      </c>
      <c r="G402">
        <v>222.022880018166</v>
      </c>
      <c r="H402">
        <v>193.864131481662</v>
      </c>
      <c r="I402">
        <v>-216.397326925771</v>
      </c>
      <c r="J402">
        <v>161.640898521646</v>
      </c>
      <c r="L402">
        <f t="shared" si="1"/>
        <v>-67.74492296</v>
      </c>
    </row>
    <row r="403">
      <c r="A403">
        <v>-73.4955486010047</v>
      </c>
      <c r="B403">
        <v>-378.796868208405</v>
      </c>
      <c r="C403">
        <v>-156.340739019553</v>
      </c>
      <c r="D403">
        <v>-702.766476885959</v>
      </c>
      <c r="E403">
        <v>-293.557061986059</v>
      </c>
      <c r="F403">
        <v>185.841754385089</v>
      </c>
      <c r="G403">
        <v>210.596056062098</v>
      </c>
      <c r="H403">
        <v>213.822975766189</v>
      </c>
      <c r="I403">
        <v>-207.835074110266</v>
      </c>
      <c r="J403">
        <v>-28.4225614203908</v>
      </c>
      <c r="L403">
        <f t="shared" si="1"/>
        <v>-123.0953544</v>
      </c>
    </row>
    <row r="404">
      <c r="A404">
        <v>-35.3205132466477</v>
      </c>
      <c r="B404">
        <v>-200.50467904375</v>
      </c>
      <c r="C404">
        <v>-89.1147589301176</v>
      </c>
      <c r="D404">
        <v>-190.960010718063</v>
      </c>
      <c r="E404">
        <v>-358.931668864196</v>
      </c>
      <c r="F404">
        <v>167.618014368669</v>
      </c>
      <c r="G404">
        <v>192.716773517694</v>
      </c>
      <c r="H404">
        <v>178.536577440497</v>
      </c>
      <c r="I404">
        <v>-189.500537832829</v>
      </c>
      <c r="J404">
        <v>143.682917181082</v>
      </c>
      <c r="L404">
        <f t="shared" si="1"/>
        <v>-38.17778861</v>
      </c>
    </row>
    <row r="405">
      <c r="A405">
        <v>-64.4798169502938</v>
      </c>
      <c r="B405">
        <v>-110.077699289113</v>
      </c>
      <c r="C405">
        <v>-99.9060234384558</v>
      </c>
      <c r="D405">
        <v>-184.627872011514</v>
      </c>
      <c r="E405">
        <v>-306.883127666216</v>
      </c>
      <c r="F405">
        <v>-48.3628748117777</v>
      </c>
      <c r="G405">
        <v>215.307913732535</v>
      </c>
      <c r="H405">
        <v>191.066343010489</v>
      </c>
      <c r="I405">
        <v>-243.029392586743</v>
      </c>
      <c r="J405">
        <v>191.966954687139</v>
      </c>
      <c r="L405">
        <f t="shared" si="1"/>
        <v>-45.90255953</v>
      </c>
    </row>
    <row r="406">
      <c r="A406">
        <v>-103.676724991344</v>
      </c>
      <c r="B406">
        <v>-120.069567443322</v>
      </c>
      <c r="C406">
        <v>-182.915948792732</v>
      </c>
      <c r="D406">
        <v>-139.043538427252</v>
      </c>
      <c r="E406">
        <v>-285.601303182374</v>
      </c>
      <c r="F406">
        <v>-16.1868749041687</v>
      </c>
      <c r="G406">
        <v>206.756545156982</v>
      </c>
      <c r="H406">
        <v>226.499398067992</v>
      </c>
      <c r="I406">
        <v>-219.033885262865</v>
      </c>
      <c r="J406">
        <v>222.777788571504</v>
      </c>
      <c r="L406">
        <f t="shared" si="1"/>
        <v>-41.04941112</v>
      </c>
    </row>
    <row r="407">
      <c r="A407">
        <v>-139.527757185019</v>
      </c>
      <c r="B407">
        <v>-280.933291000308</v>
      </c>
      <c r="C407">
        <v>-198.516774910536</v>
      </c>
      <c r="D407">
        <v>-189.374451676847</v>
      </c>
      <c r="E407">
        <v>-254.446619644646</v>
      </c>
      <c r="F407">
        <v>147.927511311973</v>
      </c>
      <c r="G407">
        <v>193.31776410968</v>
      </c>
      <c r="H407">
        <v>192.129009631664</v>
      </c>
      <c r="I407">
        <v>-231.678918752614</v>
      </c>
      <c r="J407">
        <v>-82.0473826167047</v>
      </c>
      <c r="L407">
        <f t="shared" si="1"/>
        <v>-84.31509107</v>
      </c>
    </row>
    <row r="408">
      <c r="A408">
        <v>-149.232383174483</v>
      </c>
      <c r="B408">
        <v>-203.419423282617</v>
      </c>
      <c r="C408">
        <v>-452.889128238477</v>
      </c>
      <c r="D408">
        <v>-52.8617796994799</v>
      </c>
      <c r="E408">
        <v>-353.584760552252</v>
      </c>
      <c r="F408">
        <v>-142.633129105671</v>
      </c>
      <c r="G408">
        <v>194.246294639591</v>
      </c>
      <c r="H408">
        <v>188.688595322191</v>
      </c>
      <c r="I408">
        <v>-236.433232272556</v>
      </c>
      <c r="J408">
        <v>155.206779238018</v>
      </c>
      <c r="L408">
        <f t="shared" si="1"/>
        <v>-105.2912167</v>
      </c>
    </row>
    <row r="409">
      <c r="A409">
        <v>-58.3678858004033</v>
      </c>
      <c r="B409">
        <v>-223.896038584059</v>
      </c>
      <c r="C409">
        <v>-170.482228410292</v>
      </c>
      <c r="D409">
        <v>-307.742025005654</v>
      </c>
      <c r="E409">
        <v>-484.650844516586</v>
      </c>
      <c r="F409">
        <v>6.63436753335655</v>
      </c>
      <c r="G409">
        <v>202.531521874047</v>
      </c>
      <c r="H409">
        <v>195.629634038542</v>
      </c>
      <c r="I409">
        <v>-164.599076891862</v>
      </c>
      <c r="J409">
        <v>-26.2907041705259</v>
      </c>
      <c r="L409">
        <f t="shared" si="1"/>
        <v>-103.123328</v>
      </c>
    </row>
    <row r="410">
      <c r="A410">
        <v>-94.7517734775636</v>
      </c>
      <c r="B410">
        <v>-489.003675769325</v>
      </c>
      <c r="C410">
        <v>-213.39804364038</v>
      </c>
      <c r="D410">
        <v>-253.506683121286</v>
      </c>
      <c r="E410">
        <v>-383.055200065927</v>
      </c>
      <c r="F410">
        <v>196.864007655903</v>
      </c>
      <c r="G410">
        <v>178.785561893285</v>
      </c>
      <c r="H410">
        <v>192.575820588292</v>
      </c>
      <c r="I410">
        <v>-201.16736540827</v>
      </c>
      <c r="J410">
        <v>25.8874887030722</v>
      </c>
      <c r="L410">
        <f t="shared" si="1"/>
        <v>-104.0769863</v>
      </c>
    </row>
    <row r="411">
      <c r="A411">
        <v>-20.8232439322379</v>
      </c>
      <c r="B411">
        <v>-380.656534955335</v>
      </c>
      <c r="C411">
        <v>-187.711793265802</v>
      </c>
      <c r="D411">
        <v>-155.298137600669</v>
      </c>
      <c r="E411">
        <v>-326.018308579924</v>
      </c>
      <c r="F411">
        <v>181.028048619705</v>
      </c>
      <c r="G411">
        <v>208.351281436292</v>
      </c>
      <c r="H411">
        <v>-64.4159117551066</v>
      </c>
      <c r="I411">
        <v>-201.730983811423</v>
      </c>
      <c r="J411">
        <v>167.143962306309</v>
      </c>
      <c r="L411">
        <f t="shared" si="1"/>
        <v>-78.01316215</v>
      </c>
    </row>
    <row r="412">
      <c r="A412">
        <v>-63.612681675786</v>
      </c>
      <c r="B412">
        <v>-165.945460085782</v>
      </c>
      <c r="C412">
        <v>-132.73727260887</v>
      </c>
      <c r="D412">
        <v>-547.361500338247</v>
      </c>
      <c r="E412">
        <v>-374.760728320954</v>
      </c>
      <c r="F412">
        <v>-201.717258453076</v>
      </c>
      <c r="G412">
        <v>196.973499363278</v>
      </c>
      <c r="H412">
        <v>110.161367604498</v>
      </c>
      <c r="I412">
        <v>-174.402562084343</v>
      </c>
      <c r="J412">
        <v>214.620036843397</v>
      </c>
      <c r="L412">
        <f t="shared" si="1"/>
        <v>-113.878256</v>
      </c>
    </row>
    <row r="413">
      <c r="A413">
        <v>-31.9310550354726</v>
      </c>
      <c r="B413">
        <v>-161.692591138809</v>
      </c>
      <c r="C413">
        <v>-182.253428199232</v>
      </c>
      <c r="D413">
        <v>-1212.43787504895</v>
      </c>
      <c r="E413">
        <v>-265.998553783764</v>
      </c>
      <c r="F413">
        <v>169.697471792204</v>
      </c>
      <c r="G413">
        <v>194.551464010556</v>
      </c>
      <c r="H413">
        <v>154.636647710354</v>
      </c>
      <c r="I413">
        <v>-206.907574001027</v>
      </c>
      <c r="J413">
        <v>127.469186365982</v>
      </c>
      <c r="L413">
        <f t="shared" si="1"/>
        <v>-141.4866307</v>
      </c>
    </row>
    <row r="414">
      <c r="A414">
        <v>-102.504916374626</v>
      </c>
      <c r="B414">
        <v>-161.478085981477</v>
      </c>
      <c r="C414">
        <v>-209.29052455702</v>
      </c>
      <c r="D414">
        <v>-171.043724671296</v>
      </c>
      <c r="E414">
        <v>-291.045198382966</v>
      </c>
      <c r="F414">
        <v>191.483121094934</v>
      </c>
      <c r="G414">
        <v>191.586825850512</v>
      </c>
      <c r="H414">
        <v>216.132118279586</v>
      </c>
      <c r="I414">
        <v>-188.848464943118</v>
      </c>
      <c r="J414">
        <v>171.452592101135</v>
      </c>
      <c r="L414">
        <f t="shared" si="1"/>
        <v>-35.35562576</v>
      </c>
    </row>
    <row r="415">
      <c r="A415">
        <v>-389.582022275251</v>
      </c>
      <c r="B415">
        <v>-154.69668524066</v>
      </c>
      <c r="C415">
        <v>-201.895519833137</v>
      </c>
      <c r="D415">
        <v>-57.4467154114477</v>
      </c>
      <c r="E415">
        <v>-365.323375943738</v>
      </c>
      <c r="F415">
        <v>201.091664328177</v>
      </c>
      <c r="G415">
        <v>167.316117137049</v>
      </c>
      <c r="H415">
        <v>198.65944893265</v>
      </c>
      <c r="I415">
        <v>-201.589809921081</v>
      </c>
      <c r="J415">
        <v>202.817641552</v>
      </c>
      <c r="L415">
        <f t="shared" si="1"/>
        <v>-60.06492567</v>
      </c>
    </row>
    <row r="416">
      <c r="A416">
        <v>-48.8260513921916</v>
      </c>
      <c r="B416">
        <v>-112.264337869042</v>
      </c>
      <c r="C416">
        <v>-287.425931643516</v>
      </c>
      <c r="D416">
        <v>-151.632694204434</v>
      </c>
      <c r="E416">
        <v>-331.322640199911</v>
      </c>
      <c r="F416">
        <v>-112.884227432158</v>
      </c>
      <c r="G416">
        <v>204.911537106231</v>
      </c>
      <c r="H416">
        <v>210.537989486214</v>
      </c>
      <c r="I416">
        <v>-177.337231231538</v>
      </c>
      <c r="J416">
        <v>185.114227512242</v>
      </c>
      <c r="L416">
        <f t="shared" si="1"/>
        <v>-62.11293599</v>
      </c>
    </row>
    <row r="417">
      <c r="A417">
        <v>-66.7061738023136</v>
      </c>
      <c r="B417">
        <v>-112.852462592605</v>
      </c>
      <c r="C417">
        <v>-249.922921562656</v>
      </c>
      <c r="D417">
        <v>-224.023892111155</v>
      </c>
      <c r="E417">
        <v>-434.852048232713</v>
      </c>
      <c r="F417">
        <v>210.112564420403</v>
      </c>
      <c r="G417">
        <v>222.173468747847</v>
      </c>
      <c r="H417">
        <v>213.856894481082</v>
      </c>
      <c r="I417">
        <v>-201.676126628105</v>
      </c>
      <c r="J417">
        <v>-39.8484180689062</v>
      </c>
      <c r="L417">
        <f t="shared" si="1"/>
        <v>-68.37391153</v>
      </c>
    </row>
    <row r="418">
      <c r="A418">
        <v>-97.706387800221</v>
      </c>
      <c r="B418">
        <v>-163.594505035112</v>
      </c>
      <c r="C418">
        <v>-196.979531208995</v>
      </c>
      <c r="D418">
        <v>-254.852414329257</v>
      </c>
      <c r="E418">
        <v>-252.310307285291</v>
      </c>
      <c r="F418">
        <v>-109.288230405889</v>
      </c>
      <c r="G418">
        <v>232.821204960091</v>
      </c>
      <c r="H418">
        <v>132.966184082769</v>
      </c>
      <c r="I418">
        <v>-169.990289559147</v>
      </c>
      <c r="J418">
        <v>-68.3712256111471</v>
      </c>
      <c r="L418">
        <f t="shared" si="1"/>
        <v>-94.73055022</v>
      </c>
    </row>
    <row r="419">
      <c r="A419">
        <v>-111.939034902548</v>
      </c>
      <c r="B419">
        <v>-123.830322892058</v>
      </c>
      <c r="C419">
        <v>-47.2551643589942</v>
      </c>
      <c r="D419">
        <v>-162.706478628381</v>
      </c>
      <c r="E419">
        <v>-422.033283191234</v>
      </c>
      <c r="F419">
        <v>163.20707712693</v>
      </c>
      <c r="G419">
        <v>185.303774713875</v>
      </c>
      <c r="H419">
        <v>238.837572501163</v>
      </c>
      <c r="I419">
        <v>-205.806001526616</v>
      </c>
      <c r="J419">
        <v>260.145464025431</v>
      </c>
      <c r="L419">
        <f t="shared" si="1"/>
        <v>-22.60763971</v>
      </c>
    </row>
    <row r="420">
      <c r="A420">
        <v>-111.773332952409</v>
      </c>
      <c r="B420">
        <v>-328.869698787143</v>
      </c>
      <c r="C420">
        <v>-114.746202060209</v>
      </c>
      <c r="D420">
        <v>-141.977292117089</v>
      </c>
      <c r="E420">
        <v>-298.476291313882</v>
      </c>
      <c r="F420">
        <v>212.517760222167</v>
      </c>
      <c r="G420">
        <v>183.362808477579</v>
      </c>
      <c r="H420">
        <v>-76.4640694760335</v>
      </c>
      <c r="I420">
        <v>-223.013511952336</v>
      </c>
      <c r="J420">
        <v>166.307118454215</v>
      </c>
      <c r="L420">
        <f t="shared" si="1"/>
        <v>-73.31327115</v>
      </c>
    </row>
    <row r="421">
      <c r="A421">
        <v>-38.0430013535215</v>
      </c>
      <c r="B421">
        <v>-132.499814747321</v>
      </c>
      <c r="C421">
        <v>-317.427611868668</v>
      </c>
      <c r="D421">
        <v>-71.9086502402944</v>
      </c>
      <c r="E421">
        <v>-386.885304713106</v>
      </c>
      <c r="F421">
        <v>195.963595515933</v>
      </c>
      <c r="G421">
        <v>208.619786148121</v>
      </c>
      <c r="H421">
        <v>241.223244932106</v>
      </c>
      <c r="I421">
        <v>-188.408093248015</v>
      </c>
      <c r="J421">
        <v>153.262049276004</v>
      </c>
      <c r="L421">
        <f t="shared" si="1"/>
        <v>-33.61038003</v>
      </c>
    </row>
    <row r="422">
      <c r="A422">
        <v>-94.0494801192122</v>
      </c>
      <c r="B422">
        <v>-165.723403699634</v>
      </c>
      <c r="C422">
        <v>-171.982216687353</v>
      </c>
      <c r="D422">
        <v>-250.144490597497</v>
      </c>
      <c r="E422">
        <v>-400.618643454075</v>
      </c>
      <c r="F422">
        <v>154.18121993056</v>
      </c>
      <c r="G422">
        <v>199.358912866015</v>
      </c>
      <c r="H422">
        <v>203.656165482767</v>
      </c>
      <c r="I422">
        <v>-197.470910487403</v>
      </c>
      <c r="J422">
        <v>195.427088920412</v>
      </c>
      <c r="L422">
        <f t="shared" si="1"/>
        <v>-52.73657578</v>
      </c>
    </row>
    <row r="423">
      <c r="A423">
        <v>-135.085736428009</v>
      </c>
      <c r="B423">
        <v>-144.015308147353</v>
      </c>
      <c r="C423">
        <v>-157.826617722058</v>
      </c>
      <c r="D423">
        <v>-76.700165020716</v>
      </c>
      <c r="E423">
        <v>-492.607730085007</v>
      </c>
      <c r="F423">
        <v>203.491850405408</v>
      </c>
      <c r="G423">
        <v>198.608705752069</v>
      </c>
      <c r="H423">
        <v>107.569080604514</v>
      </c>
      <c r="I423">
        <v>-137.521777796794</v>
      </c>
      <c r="J423">
        <v>-71.054525721597</v>
      </c>
      <c r="L423">
        <f t="shared" si="1"/>
        <v>-70.51422242</v>
      </c>
    </row>
    <row r="424">
      <c r="A424">
        <v>182.967034663948</v>
      </c>
      <c r="B424">
        <v>-105.348903719268</v>
      </c>
      <c r="C424">
        <v>-209.04781240182</v>
      </c>
      <c r="D424">
        <v>-65.381242992484</v>
      </c>
      <c r="E424">
        <v>-389.18790673888</v>
      </c>
      <c r="F424">
        <v>183.519613876675</v>
      </c>
      <c r="G424">
        <v>197.609081210114</v>
      </c>
      <c r="H424">
        <v>190.763834928374</v>
      </c>
      <c r="I424">
        <v>-209.260336601102</v>
      </c>
      <c r="J424">
        <v>-42.5054939244867</v>
      </c>
      <c r="L424">
        <f t="shared" si="1"/>
        <v>-26.58721317</v>
      </c>
    </row>
    <row r="425">
      <c r="A425">
        <v>112.374579636728</v>
      </c>
      <c r="B425">
        <v>-158.981742321245</v>
      </c>
      <c r="C425">
        <v>-202.280610651392</v>
      </c>
      <c r="D425">
        <v>-147.123117129235</v>
      </c>
      <c r="E425">
        <v>-261.046615541038</v>
      </c>
      <c r="F425">
        <v>191.672804816099</v>
      </c>
      <c r="G425">
        <v>209.232026853144</v>
      </c>
      <c r="H425">
        <v>128.087703254463</v>
      </c>
      <c r="I425">
        <v>-192.096234900393</v>
      </c>
      <c r="J425">
        <v>103.419814439792</v>
      </c>
      <c r="L425">
        <f t="shared" si="1"/>
        <v>-21.67413915</v>
      </c>
    </row>
    <row r="426">
      <c r="A426">
        <v>-123.382889001016</v>
      </c>
      <c r="B426">
        <v>-80.0478422675633</v>
      </c>
      <c r="C426">
        <v>-236.944254398796</v>
      </c>
      <c r="D426">
        <v>-141.364175628585</v>
      </c>
      <c r="E426">
        <v>-202.772445319804</v>
      </c>
      <c r="F426">
        <v>221.253604248791</v>
      </c>
      <c r="G426">
        <v>-245.048165053282</v>
      </c>
      <c r="H426">
        <v>249.590834288763</v>
      </c>
      <c r="I426">
        <v>-216.835820243532</v>
      </c>
      <c r="J426">
        <v>-57.5433229535447</v>
      </c>
      <c r="L426">
        <f t="shared" si="1"/>
        <v>-83.30944763</v>
      </c>
    </row>
    <row r="427">
      <c r="A427">
        <v>-124.281738351284</v>
      </c>
      <c r="B427">
        <v>-333.877104874953</v>
      </c>
      <c r="C427">
        <v>-308.418120261839</v>
      </c>
      <c r="D427">
        <v>-283.986143028328</v>
      </c>
      <c r="E427">
        <v>-371.382810759883</v>
      </c>
      <c r="F427">
        <v>180.561013728683</v>
      </c>
      <c r="G427">
        <v>225.847821217115</v>
      </c>
      <c r="H427">
        <v>78.5046793902291</v>
      </c>
      <c r="I427">
        <v>-177.968684068745</v>
      </c>
      <c r="J427">
        <v>174.494834328319</v>
      </c>
      <c r="L427">
        <f t="shared" si="1"/>
        <v>-94.05062527</v>
      </c>
    </row>
    <row r="428">
      <c r="A428">
        <v>-179.882366915585</v>
      </c>
      <c r="B428">
        <v>-366.64079290451</v>
      </c>
      <c r="C428">
        <v>-216.692542834067</v>
      </c>
      <c r="D428">
        <v>-274.421496449517</v>
      </c>
      <c r="E428">
        <v>-365.684702578119</v>
      </c>
      <c r="F428">
        <v>201.239010736803</v>
      </c>
      <c r="G428">
        <v>182.170516921352</v>
      </c>
      <c r="H428">
        <v>182.745736995269</v>
      </c>
      <c r="I428">
        <v>-208.756449134697</v>
      </c>
      <c r="J428">
        <v>200.749179500509</v>
      </c>
      <c r="L428">
        <f t="shared" si="1"/>
        <v>-84.51739067</v>
      </c>
    </row>
    <row r="429">
      <c r="A429">
        <v>-100.304093652833</v>
      </c>
      <c r="B429">
        <v>-324.336876647511</v>
      </c>
      <c r="C429">
        <v>-178.036385121967</v>
      </c>
      <c r="D429">
        <v>-266.41601982298</v>
      </c>
      <c r="E429">
        <v>-215.280918571003</v>
      </c>
      <c r="F429">
        <v>171.754902052522</v>
      </c>
      <c r="G429">
        <v>238.431437993529</v>
      </c>
      <c r="H429">
        <v>237.428696847365</v>
      </c>
      <c r="I429">
        <v>-155.305355653654</v>
      </c>
      <c r="J429">
        <v>-3.90611390529414</v>
      </c>
      <c r="L429">
        <f t="shared" si="1"/>
        <v>-59.59707265</v>
      </c>
    </row>
    <row r="430">
      <c r="A430">
        <v>-120.256687460266</v>
      </c>
      <c r="B430">
        <v>-180.802672686704</v>
      </c>
      <c r="C430">
        <v>-178.695467598653</v>
      </c>
      <c r="D430">
        <v>-63.0856518823878</v>
      </c>
      <c r="E430">
        <v>-482.953183522168</v>
      </c>
      <c r="F430">
        <v>198.908103612009</v>
      </c>
      <c r="G430">
        <v>182.142201617134</v>
      </c>
      <c r="H430">
        <v>225.847360241384</v>
      </c>
      <c r="I430">
        <v>-180.444623014256</v>
      </c>
      <c r="J430">
        <v>222.981401129536</v>
      </c>
      <c r="L430">
        <f t="shared" si="1"/>
        <v>-37.63592196</v>
      </c>
    </row>
    <row r="431">
      <c r="A431">
        <v>-97.5768874762474</v>
      </c>
      <c r="B431">
        <v>-488.903836510059</v>
      </c>
      <c r="C431">
        <v>-164.110883071089</v>
      </c>
      <c r="D431">
        <v>-194.153662326182</v>
      </c>
      <c r="E431">
        <v>-324.725626211235</v>
      </c>
      <c r="F431">
        <v>142.253011940456</v>
      </c>
      <c r="G431">
        <v>217.468917879949</v>
      </c>
      <c r="H431">
        <v>224.128453642951</v>
      </c>
      <c r="I431">
        <v>-225.30838493756</v>
      </c>
      <c r="J431">
        <v>215.599412988298</v>
      </c>
      <c r="L431">
        <f t="shared" si="1"/>
        <v>-69.53294841</v>
      </c>
    </row>
    <row r="432">
      <c r="A432">
        <v>-49.9638728613718</v>
      </c>
      <c r="B432">
        <v>-164.771374148177</v>
      </c>
      <c r="C432">
        <v>-144.631580479186</v>
      </c>
      <c r="D432">
        <v>-158.137978825552</v>
      </c>
      <c r="E432">
        <v>-511.143549507312</v>
      </c>
      <c r="F432">
        <v>217.18955927208</v>
      </c>
      <c r="G432">
        <v>170.890820547283</v>
      </c>
      <c r="H432">
        <v>196.341629395738</v>
      </c>
      <c r="I432">
        <v>-168.52173673957</v>
      </c>
      <c r="J432">
        <v>119.926635834045</v>
      </c>
      <c r="L432">
        <f t="shared" si="1"/>
        <v>-49.28214475</v>
      </c>
    </row>
    <row r="433">
      <c r="A433">
        <v>-97.5718426333297</v>
      </c>
      <c r="B433">
        <v>-116.609428960972</v>
      </c>
      <c r="C433">
        <v>-144.726335158963</v>
      </c>
      <c r="D433">
        <v>-247.033811519908</v>
      </c>
      <c r="E433">
        <v>-295.313744767657</v>
      </c>
      <c r="F433">
        <v>210.205219550091</v>
      </c>
      <c r="G433">
        <v>203.35647702191</v>
      </c>
      <c r="H433">
        <v>71.9658811500003</v>
      </c>
      <c r="I433">
        <v>-207.815500751652</v>
      </c>
      <c r="J433">
        <v>172.522799093262</v>
      </c>
      <c r="L433">
        <f t="shared" si="1"/>
        <v>-45.1020287</v>
      </c>
    </row>
    <row r="434">
      <c r="A434">
        <v>-43.9547019841985</v>
      </c>
      <c r="B434">
        <v>-378.466836140417</v>
      </c>
      <c r="C434">
        <v>-165.677341757392</v>
      </c>
      <c r="D434">
        <v>-259.384037880518</v>
      </c>
      <c r="E434">
        <v>-236.275876840353</v>
      </c>
      <c r="F434">
        <v>188.39951519263</v>
      </c>
      <c r="G434">
        <v>227.722572248567</v>
      </c>
      <c r="H434">
        <v>232.726680408931</v>
      </c>
      <c r="I434">
        <v>-180.097191339453</v>
      </c>
      <c r="J434">
        <v>193.219383209271</v>
      </c>
      <c r="L434">
        <f t="shared" si="1"/>
        <v>-42.17878349</v>
      </c>
    </row>
    <row r="435">
      <c r="A435">
        <v>-133.169777348354</v>
      </c>
      <c r="B435">
        <v>-196.780382191504</v>
      </c>
      <c r="C435">
        <v>-120.025804615079</v>
      </c>
      <c r="D435">
        <v>-175.565195413481</v>
      </c>
      <c r="E435">
        <v>-345.445623322765</v>
      </c>
      <c r="F435">
        <v>195.576758108032</v>
      </c>
      <c r="G435">
        <v>188.210968053888</v>
      </c>
      <c r="H435">
        <v>209.140250189609</v>
      </c>
      <c r="I435">
        <v>-223.723542667574</v>
      </c>
      <c r="J435">
        <v>-62.0961752260451</v>
      </c>
      <c r="L435">
        <f t="shared" si="1"/>
        <v>-66.38785244</v>
      </c>
    </row>
    <row r="436">
      <c r="A436">
        <v>-79.1816745268326</v>
      </c>
      <c r="B436">
        <v>-162.683891772122</v>
      </c>
      <c r="C436">
        <v>-178.678843888288</v>
      </c>
      <c r="D436">
        <v>-84.9442777501186</v>
      </c>
      <c r="E436">
        <v>-364.193713684892</v>
      </c>
      <c r="F436">
        <v>211.13460837862</v>
      </c>
      <c r="G436">
        <v>195.984093644972</v>
      </c>
      <c r="H436">
        <v>232.001058622936</v>
      </c>
      <c r="I436">
        <v>-182.503058765375</v>
      </c>
      <c r="J436">
        <v>160.801986645213</v>
      </c>
      <c r="L436">
        <f t="shared" si="1"/>
        <v>-25.22637131</v>
      </c>
    </row>
    <row r="437">
      <c r="A437">
        <v>-63.1975712498856</v>
      </c>
      <c r="B437">
        <v>-180.306813466447</v>
      </c>
      <c r="C437">
        <v>-169.235426971156</v>
      </c>
      <c r="D437">
        <v>-203.984774287295</v>
      </c>
      <c r="E437">
        <v>-438.380476313512</v>
      </c>
      <c r="F437">
        <v>156.348386080864</v>
      </c>
      <c r="G437">
        <v>200.984913499413</v>
      </c>
      <c r="H437">
        <v>219.02614173416</v>
      </c>
      <c r="I437">
        <v>-147.250596820334</v>
      </c>
      <c r="J437">
        <v>194.643813105175</v>
      </c>
      <c r="L437">
        <f t="shared" si="1"/>
        <v>-43.13524047</v>
      </c>
    </row>
    <row r="438">
      <c r="A438">
        <v>-185.521614601438</v>
      </c>
      <c r="B438">
        <v>-167.926393433476</v>
      </c>
      <c r="C438">
        <v>-154.227428649202</v>
      </c>
      <c r="D438">
        <v>-496.742090486174</v>
      </c>
      <c r="E438">
        <v>-357.56490864002</v>
      </c>
      <c r="F438">
        <v>127.050543312218</v>
      </c>
      <c r="G438">
        <v>209.080806256057</v>
      </c>
      <c r="H438">
        <v>243.17923611583</v>
      </c>
      <c r="I438">
        <v>-152.871067679797</v>
      </c>
      <c r="J438">
        <v>-36.3590676069277</v>
      </c>
      <c r="L438">
        <f t="shared" si="1"/>
        <v>-97.19019854</v>
      </c>
    </row>
    <row r="439">
      <c r="A439">
        <v>-111.378669764382</v>
      </c>
      <c r="B439">
        <v>-200.608660421959</v>
      </c>
      <c r="C439">
        <v>-285.447827289994</v>
      </c>
      <c r="D439">
        <v>-209.612935630142</v>
      </c>
      <c r="E439">
        <v>-538.756843600433</v>
      </c>
      <c r="F439">
        <v>191.829827298615</v>
      </c>
      <c r="G439">
        <v>210.679480839088</v>
      </c>
      <c r="H439">
        <v>230.348137178857</v>
      </c>
      <c r="I439">
        <v>-168.434227913293</v>
      </c>
      <c r="J439">
        <v>185.83383011303</v>
      </c>
      <c r="L439">
        <f t="shared" si="1"/>
        <v>-69.55478892</v>
      </c>
    </row>
    <row r="440">
      <c r="A440">
        <v>-49.4295565960358</v>
      </c>
      <c r="B440">
        <v>-93.5742308795725</v>
      </c>
      <c r="C440">
        <v>-193.647543830978</v>
      </c>
      <c r="D440">
        <v>-206.195144277697</v>
      </c>
      <c r="E440">
        <v>-156.7826769679</v>
      </c>
      <c r="F440">
        <v>184.515189362466</v>
      </c>
      <c r="G440">
        <v>188.93185606378</v>
      </c>
      <c r="H440">
        <v>103.539439808966</v>
      </c>
      <c r="I440">
        <v>-293.090517787993</v>
      </c>
      <c r="J440">
        <v>230.143091591879</v>
      </c>
      <c r="L440">
        <f t="shared" si="1"/>
        <v>-28.55900935</v>
      </c>
    </row>
    <row r="441">
      <c r="A441">
        <v>-73.2574399320861</v>
      </c>
      <c r="B441">
        <v>-69.0995127899784</v>
      </c>
      <c r="C441">
        <v>-209.336398570544</v>
      </c>
      <c r="D441">
        <v>-794.355930365376</v>
      </c>
      <c r="E441">
        <v>-499.636015391103</v>
      </c>
      <c r="F441">
        <v>192.331176135686</v>
      </c>
      <c r="G441">
        <v>194.654006815901</v>
      </c>
      <c r="H441">
        <v>230.438829434112</v>
      </c>
      <c r="I441">
        <v>-189.191116865087</v>
      </c>
      <c r="J441">
        <v>201.977132764733</v>
      </c>
      <c r="L441">
        <f t="shared" si="1"/>
        <v>-101.5475269</v>
      </c>
    </row>
    <row r="442">
      <c r="A442">
        <v>-164.698675177663</v>
      </c>
      <c r="B442">
        <v>-153.376584401741</v>
      </c>
      <c r="C442">
        <v>-196.678816302247</v>
      </c>
      <c r="D442">
        <v>-127.195117683411</v>
      </c>
      <c r="E442">
        <v>-453.088900854895</v>
      </c>
      <c r="F442">
        <v>187.579693360464</v>
      </c>
      <c r="G442">
        <v>50.7906266576203</v>
      </c>
      <c r="H442">
        <v>192.88650456101</v>
      </c>
      <c r="I442">
        <v>-203.565180766552</v>
      </c>
      <c r="J442">
        <v>136.114355052692</v>
      </c>
      <c r="L442">
        <f t="shared" si="1"/>
        <v>-73.12320956</v>
      </c>
    </row>
    <row r="443">
      <c r="A443">
        <v>-211.305136937977</v>
      </c>
      <c r="B443">
        <v>-168.326697038133</v>
      </c>
      <c r="C443">
        <v>-125.33187200533</v>
      </c>
      <c r="D443">
        <v>-382.582070872287</v>
      </c>
      <c r="E443">
        <v>-374.180163558682</v>
      </c>
      <c r="F443">
        <v>196.090225793532</v>
      </c>
      <c r="G443">
        <v>201.918295430095</v>
      </c>
      <c r="H443">
        <v>206.39903827208</v>
      </c>
      <c r="I443">
        <v>-187.534783338975</v>
      </c>
      <c r="J443">
        <v>55.2712864183474</v>
      </c>
      <c r="L443">
        <f t="shared" si="1"/>
        <v>-78.95818778</v>
      </c>
    </row>
    <row r="444">
      <c r="A444">
        <v>-81.1340431524443</v>
      </c>
      <c r="B444">
        <v>-173.088643505342</v>
      </c>
      <c r="C444">
        <v>-152.901952897344</v>
      </c>
      <c r="D444">
        <v>-244.466525619106</v>
      </c>
      <c r="E444">
        <v>-254.934801111059</v>
      </c>
      <c r="F444">
        <v>187.233351243415</v>
      </c>
      <c r="G444">
        <v>211.415661015727</v>
      </c>
      <c r="H444">
        <v>236.924295289562</v>
      </c>
      <c r="I444">
        <v>-202.150198081039</v>
      </c>
      <c r="J444">
        <v>190.230195730091</v>
      </c>
      <c r="L444">
        <f t="shared" si="1"/>
        <v>-28.28726611</v>
      </c>
    </row>
    <row r="445">
      <c r="A445">
        <v>-103.699295443974</v>
      </c>
      <c r="B445">
        <v>-301.158704931577</v>
      </c>
      <c r="C445">
        <v>-186.228629029547</v>
      </c>
      <c r="D445">
        <v>-340.239811932087</v>
      </c>
      <c r="E445">
        <v>-362.507668721834</v>
      </c>
      <c r="F445">
        <v>194.851187897097</v>
      </c>
      <c r="G445">
        <v>204.802095060909</v>
      </c>
      <c r="H445">
        <v>182.238572173636</v>
      </c>
      <c r="I445">
        <v>-202.263434735047</v>
      </c>
      <c r="J445">
        <v>-17.6472586434724</v>
      </c>
      <c r="L445">
        <f t="shared" si="1"/>
        <v>-93.18529483</v>
      </c>
    </row>
    <row r="446">
      <c r="A446">
        <v>-46.7104303592353</v>
      </c>
      <c r="B446">
        <v>-210.516880153291</v>
      </c>
      <c r="C446">
        <v>-184.877526293854</v>
      </c>
      <c r="D446">
        <v>-63.598325296697</v>
      </c>
      <c r="E446">
        <v>-457.434194321683</v>
      </c>
      <c r="F446">
        <v>216.075503595736</v>
      </c>
      <c r="G446">
        <v>204.514189332431</v>
      </c>
      <c r="H446">
        <v>219.901427616073</v>
      </c>
      <c r="I446">
        <v>-210.705439829314</v>
      </c>
      <c r="J446">
        <v>204.741838197212</v>
      </c>
      <c r="L446">
        <f t="shared" si="1"/>
        <v>-32.86098375</v>
      </c>
    </row>
    <row r="447">
      <c r="A447">
        <v>-91.6391837564936</v>
      </c>
      <c r="B447">
        <v>-239.993945804025</v>
      </c>
      <c r="C447">
        <v>-269.125824005565</v>
      </c>
      <c r="D447">
        <v>-100.569753824489</v>
      </c>
      <c r="E447">
        <v>-281.04234249239</v>
      </c>
      <c r="F447">
        <v>188.958837270608</v>
      </c>
      <c r="G447">
        <v>181.398598257862</v>
      </c>
      <c r="H447">
        <v>215.858691504074</v>
      </c>
      <c r="I447">
        <v>-708.365728034388</v>
      </c>
      <c r="J447">
        <v>204.737839162992</v>
      </c>
      <c r="L447">
        <f t="shared" si="1"/>
        <v>-89.97828117</v>
      </c>
    </row>
    <row r="448">
      <c r="A448">
        <v>-134.346241510351</v>
      </c>
      <c r="B448">
        <v>-400.587270745921</v>
      </c>
      <c r="C448">
        <v>-155.026981474535</v>
      </c>
      <c r="D448">
        <v>-256.806907509354</v>
      </c>
      <c r="E448">
        <v>-351.851754160684</v>
      </c>
      <c r="F448">
        <v>169.973455673593</v>
      </c>
      <c r="G448">
        <v>181.181981437791</v>
      </c>
      <c r="H448">
        <v>229.921870046053</v>
      </c>
      <c r="I448">
        <v>-169.50768314032</v>
      </c>
      <c r="J448">
        <v>16.1190091148687</v>
      </c>
      <c r="L448">
        <f t="shared" si="1"/>
        <v>-87.09305223</v>
      </c>
    </row>
    <row r="449">
      <c r="A449">
        <v>-95.7017770759911</v>
      </c>
      <c r="B449">
        <v>-164.340828943792</v>
      </c>
      <c r="C449">
        <v>-74.1728916400176</v>
      </c>
      <c r="D449">
        <v>-34.6296317568275</v>
      </c>
      <c r="E449">
        <v>-183.905795199967</v>
      </c>
      <c r="F449">
        <v>-26.0164809039674</v>
      </c>
      <c r="G449">
        <v>146.394198158375</v>
      </c>
      <c r="H449">
        <v>234.493379013133</v>
      </c>
      <c r="I449">
        <v>-171.704412316597</v>
      </c>
      <c r="J449">
        <v>191.5717424227</v>
      </c>
      <c r="L449">
        <f t="shared" si="1"/>
        <v>-17.80124982</v>
      </c>
    </row>
    <row r="450">
      <c r="A450">
        <v>-39.8888319239767</v>
      </c>
      <c r="B450">
        <v>-302.464554479148</v>
      </c>
      <c r="C450">
        <v>-189.868958567969</v>
      </c>
      <c r="D450">
        <v>-287.302050522327</v>
      </c>
      <c r="E450">
        <v>-351.068451619839</v>
      </c>
      <c r="F450">
        <v>-84.3619523061899</v>
      </c>
      <c r="G450">
        <v>180.613847047836</v>
      </c>
      <c r="H450">
        <v>232.252957699593</v>
      </c>
      <c r="I450">
        <v>-539.676717072208</v>
      </c>
      <c r="J450">
        <v>190.851237361529</v>
      </c>
      <c r="L450">
        <f t="shared" si="1"/>
        <v>-119.0913474</v>
      </c>
    </row>
    <row r="451">
      <c r="A451">
        <v>-322.478596476905</v>
      </c>
      <c r="B451">
        <v>-152.453463977875</v>
      </c>
      <c r="C451">
        <v>-152.967982831823</v>
      </c>
      <c r="D451">
        <v>-61.8208568139434</v>
      </c>
      <c r="E451">
        <v>-282.884322216444</v>
      </c>
      <c r="F451">
        <v>195.117834406046</v>
      </c>
      <c r="G451">
        <v>213.308867871129</v>
      </c>
      <c r="H451">
        <v>-89.8592266727366</v>
      </c>
      <c r="I451">
        <v>-202.439019943876</v>
      </c>
      <c r="J451">
        <v>198.584200974064</v>
      </c>
      <c r="L451">
        <f t="shared" si="1"/>
        <v>-65.78925657</v>
      </c>
    </row>
    <row r="452">
      <c r="A452">
        <v>-76.6162785626008</v>
      </c>
      <c r="B452">
        <v>-60.6169241831201</v>
      </c>
      <c r="C452">
        <v>-149.904327828466</v>
      </c>
      <c r="D452">
        <v>-258.185955248036</v>
      </c>
      <c r="E452">
        <v>-411.222750628665</v>
      </c>
      <c r="F452">
        <v>201.49890153105</v>
      </c>
      <c r="G452">
        <v>184.094558053104</v>
      </c>
      <c r="H452">
        <v>221.317771974374</v>
      </c>
      <c r="I452">
        <v>-564.647702773793</v>
      </c>
      <c r="J452">
        <v>180.113636991988</v>
      </c>
      <c r="L452">
        <f t="shared" si="1"/>
        <v>-73.41690707</v>
      </c>
    </row>
    <row r="453">
      <c r="A453">
        <v>-98.4552016411403</v>
      </c>
      <c r="B453">
        <v>-177.262573136365</v>
      </c>
      <c r="C453">
        <v>-170.892072937964</v>
      </c>
      <c r="D453">
        <v>-16.7092080793122</v>
      </c>
      <c r="E453">
        <v>-492.805585228367</v>
      </c>
      <c r="F453">
        <v>201.269480770808</v>
      </c>
      <c r="G453">
        <v>226.62413243082</v>
      </c>
      <c r="H453">
        <v>188.051079526245</v>
      </c>
      <c r="I453">
        <v>-213.46120137395</v>
      </c>
      <c r="J453">
        <v>180.23452153248</v>
      </c>
      <c r="L453">
        <f t="shared" si="1"/>
        <v>-37.34066281</v>
      </c>
    </row>
    <row r="454">
      <c r="A454">
        <v>-116.881413933738</v>
      </c>
      <c r="B454">
        <v>-161.841650308931</v>
      </c>
      <c r="C454">
        <v>-165.482025557596</v>
      </c>
      <c r="D454">
        <v>-177.219585203523</v>
      </c>
      <c r="E454">
        <v>-482.402568215958</v>
      </c>
      <c r="F454">
        <v>163.883476243579</v>
      </c>
      <c r="G454">
        <v>193.930081655354</v>
      </c>
      <c r="H454">
        <v>196.890035420459</v>
      </c>
      <c r="I454">
        <v>-213.480967469539</v>
      </c>
      <c r="J454">
        <v>193.701354635291</v>
      </c>
      <c r="L454">
        <f t="shared" si="1"/>
        <v>-56.89032627</v>
      </c>
    </row>
    <row r="455">
      <c r="A455">
        <v>-82.9321878596887</v>
      </c>
      <c r="B455">
        <v>-309.040897886505</v>
      </c>
      <c r="C455">
        <v>-147.14072771448</v>
      </c>
      <c r="D455">
        <v>-233.232300501926</v>
      </c>
      <c r="E455">
        <v>-558.361401737156</v>
      </c>
      <c r="F455">
        <v>199.681956318824</v>
      </c>
      <c r="G455">
        <v>177.493659747852</v>
      </c>
      <c r="H455">
        <v>206.150664142971</v>
      </c>
      <c r="I455">
        <v>-162.204145208695</v>
      </c>
      <c r="J455">
        <v>190.002566638999</v>
      </c>
      <c r="L455">
        <f t="shared" si="1"/>
        <v>-71.95828141</v>
      </c>
    </row>
    <row r="456">
      <c r="A456">
        <v>-92.9180656931737</v>
      </c>
      <c r="B456">
        <v>-179.910378659603</v>
      </c>
      <c r="C456">
        <v>-384.635409203372</v>
      </c>
      <c r="D456">
        <v>-209.766786529492</v>
      </c>
      <c r="E456">
        <v>-390.400753444641</v>
      </c>
      <c r="F456">
        <v>211.230563734889</v>
      </c>
      <c r="G456">
        <v>187.323163080172</v>
      </c>
      <c r="H456">
        <v>187.898298274886</v>
      </c>
      <c r="I456">
        <v>-202.681540366884</v>
      </c>
      <c r="J456">
        <v>-48.9813531213731</v>
      </c>
      <c r="L456">
        <f t="shared" si="1"/>
        <v>-92.28422619</v>
      </c>
    </row>
    <row r="457">
      <c r="A457">
        <v>-95.6837102991651</v>
      </c>
      <c r="B457">
        <v>-224.417167364208</v>
      </c>
      <c r="C457">
        <v>-119.047276604062</v>
      </c>
      <c r="D457">
        <v>-112.352633812046</v>
      </c>
      <c r="E457">
        <v>-328.612527528202</v>
      </c>
      <c r="F457">
        <v>199.986564918737</v>
      </c>
      <c r="G457">
        <v>183.737474384677</v>
      </c>
      <c r="H457">
        <v>206.493702605449</v>
      </c>
      <c r="I457">
        <v>-194.350230508837</v>
      </c>
      <c r="J457">
        <v>141.264851783286</v>
      </c>
      <c r="L457">
        <f t="shared" si="1"/>
        <v>-34.29809524</v>
      </c>
    </row>
    <row r="458">
      <c r="A458">
        <v>-32.6631850807307</v>
      </c>
      <c r="B458">
        <v>-146.38927484569</v>
      </c>
      <c r="C458">
        <v>-130.07334136551</v>
      </c>
      <c r="D458">
        <v>-137.888487609442</v>
      </c>
      <c r="E458">
        <v>-395.666560658584</v>
      </c>
      <c r="F458">
        <v>191.280391209266</v>
      </c>
      <c r="G458">
        <v>79.5590816494222</v>
      </c>
      <c r="H458">
        <v>234.738632552703</v>
      </c>
      <c r="I458">
        <v>-192.374051678737</v>
      </c>
      <c r="J458">
        <v>188.498933618192</v>
      </c>
      <c r="L458">
        <f t="shared" si="1"/>
        <v>-34.09778622</v>
      </c>
    </row>
    <row r="459">
      <c r="A459">
        <v>-60.8299234633975</v>
      </c>
      <c r="B459">
        <v>-191.655164616147</v>
      </c>
      <c r="C459">
        <v>-154.159208620653</v>
      </c>
      <c r="D459">
        <v>-86.9952722148908</v>
      </c>
      <c r="E459">
        <v>-404.233181336244</v>
      </c>
      <c r="F459">
        <v>179.405927388976</v>
      </c>
      <c r="G459">
        <v>185.074956355534</v>
      </c>
      <c r="H459">
        <v>198.891634567633</v>
      </c>
      <c r="I459">
        <v>-171.126985762582</v>
      </c>
      <c r="J459">
        <v>203.781036395092</v>
      </c>
      <c r="L459">
        <f t="shared" si="1"/>
        <v>-30.18461813</v>
      </c>
    </row>
    <row r="460">
      <c r="A460">
        <v>-116.137625962816</v>
      </c>
      <c r="B460">
        <v>-197.725488833254</v>
      </c>
      <c r="C460">
        <v>-101.602060581228</v>
      </c>
      <c r="D460">
        <v>-183.352168058259</v>
      </c>
      <c r="E460">
        <v>-396.890182470083</v>
      </c>
      <c r="F460">
        <v>174.433315083013</v>
      </c>
      <c r="G460">
        <v>198.534751859712</v>
      </c>
      <c r="H460">
        <v>210.638710884715</v>
      </c>
      <c r="I460">
        <v>-692.007582386536</v>
      </c>
      <c r="J460">
        <v>181.782577437214</v>
      </c>
      <c r="L460">
        <f t="shared" si="1"/>
        <v>-92.2325753</v>
      </c>
    </row>
    <row r="461">
      <c r="A461">
        <v>-64.270331395671</v>
      </c>
      <c r="B461">
        <v>-647.702913887328</v>
      </c>
      <c r="C461">
        <v>-318.587604660233</v>
      </c>
      <c r="D461">
        <v>-359.28740924309</v>
      </c>
      <c r="E461">
        <v>-415.89732128811</v>
      </c>
      <c r="F461">
        <v>193.069044318565</v>
      </c>
      <c r="G461">
        <v>213.060526039853</v>
      </c>
      <c r="H461">
        <v>226.560248430878</v>
      </c>
      <c r="I461">
        <v>-194.346598324173</v>
      </c>
      <c r="J461">
        <v>244.103219582188</v>
      </c>
      <c r="L461">
        <f t="shared" si="1"/>
        <v>-112.329914</v>
      </c>
    </row>
    <row r="462">
      <c r="A462">
        <v>-104.073360669936</v>
      </c>
      <c r="B462">
        <v>-181.02622848009</v>
      </c>
      <c r="C462">
        <v>-369.303239075335</v>
      </c>
      <c r="D462">
        <v>-47.5500656502382</v>
      </c>
      <c r="E462">
        <v>-379.942886552291</v>
      </c>
      <c r="F462">
        <v>200.682358023275</v>
      </c>
      <c r="G462">
        <v>198.515929363706</v>
      </c>
      <c r="H462">
        <v>187.288887364268</v>
      </c>
      <c r="I462">
        <v>-176.447525933592</v>
      </c>
      <c r="J462">
        <v>220.116960988545</v>
      </c>
      <c r="L462">
        <f t="shared" si="1"/>
        <v>-45.17391706</v>
      </c>
    </row>
    <row r="463">
      <c r="A463">
        <v>-20.1632682316021</v>
      </c>
      <c r="B463">
        <v>-494.641139700559</v>
      </c>
      <c r="C463">
        <v>-406.469082242157</v>
      </c>
      <c r="D463">
        <v>-116.464365980618</v>
      </c>
      <c r="E463">
        <v>-561.2124509316</v>
      </c>
      <c r="F463">
        <v>-72.138123548226</v>
      </c>
      <c r="G463">
        <v>199.928589765454</v>
      </c>
      <c r="H463">
        <v>232.133075180907</v>
      </c>
      <c r="I463">
        <v>-200.251770907558</v>
      </c>
      <c r="J463">
        <v>190.342277312176</v>
      </c>
      <c r="L463">
        <f t="shared" si="1"/>
        <v>-124.8936259</v>
      </c>
    </row>
    <row r="464">
      <c r="A464">
        <v>-110.168412226065</v>
      </c>
      <c r="B464">
        <v>-170.812119003419</v>
      </c>
      <c r="C464">
        <v>-158.585121637626</v>
      </c>
      <c r="D464">
        <v>-115.60363634702</v>
      </c>
      <c r="E464">
        <v>-862.369262504887</v>
      </c>
      <c r="F464">
        <v>174.967332484553</v>
      </c>
      <c r="G464">
        <v>217.387945792748</v>
      </c>
      <c r="H464">
        <v>183.304246157828</v>
      </c>
      <c r="I464">
        <v>-171.903734747687</v>
      </c>
      <c r="J464">
        <v>192.892174320764</v>
      </c>
      <c r="L464">
        <f t="shared" si="1"/>
        <v>-82.08905877</v>
      </c>
    </row>
    <row r="465">
      <c r="A465">
        <v>-29.3629215252392</v>
      </c>
      <c r="B465">
        <v>-155.946482980357</v>
      </c>
      <c r="C465">
        <v>-136.484272926372</v>
      </c>
      <c r="D465">
        <v>-93.1479241201709</v>
      </c>
      <c r="E465">
        <v>-313.34883002074</v>
      </c>
      <c r="F465">
        <v>209.265922823</v>
      </c>
      <c r="G465">
        <v>170.174547460851</v>
      </c>
      <c r="H465">
        <v>217.328879816115</v>
      </c>
      <c r="I465">
        <v>-185.372708125659</v>
      </c>
      <c r="J465">
        <v>-22.3823121962161</v>
      </c>
      <c r="L465">
        <f t="shared" si="1"/>
        <v>-33.92761018</v>
      </c>
    </row>
    <row r="466">
      <c r="A466">
        <v>-118.14301908936</v>
      </c>
      <c r="B466">
        <v>-184.849611203239</v>
      </c>
      <c r="C466">
        <v>-89.5515173960499</v>
      </c>
      <c r="D466">
        <v>-78.896328906986</v>
      </c>
      <c r="E466">
        <v>-392.784796082294</v>
      </c>
      <c r="F466">
        <v>198.587807234271</v>
      </c>
      <c r="G466">
        <v>199.637927094264</v>
      </c>
      <c r="H466">
        <v>213.608502056617</v>
      </c>
      <c r="I466">
        <v>-114.824432601044</v>
      </c>
      <c r="J466">
        <v>218.805750513864</v>
      </c>
      <c r="L466">
        <f t="shared" si="1"/>
        <v>-14.84097184</v>
      </c>
    </row>
    <row r="467">
      <c r="A467">
        <v>172.148564052865</v>
      </c>
      <c r="B467">
        <v>-112.510203707834</v>
      </c>
      <c r="C467">
        <v>-110.466083666612</v>
      </c>
      <c r="D467">
        <v>-62.7345013257243</v>
      </c>
      <c r="E467">
        <v>-265.693027016584</v>
      </c>
      <c r="F467">
        <v>181.57443890447</v>
      </c>
      <c r="G467">
        <v>193.73291682251</v>
      </c>
      <c r="H467">
        <v>207.358666261879</v>
      </c>
      <c r="I467">
        <v>-163.582491958665</v>
      </c>
      <c r="J467">
        <v>123.774629297834</v>
      </c>
      <c r="L467">
        <f t="shared" si="1"/>
        <v>16.36029077</v>
      </c>
    </row>
    <row r="468">
      <c r="A468">
        <v>-102.162896513763</v>
      </c>
      <c r="B468">
        <v>-83.2954986169612</v>
      </c>
      <c r="C468">
        <v>-640.44536440437</v>
      </c>
      <c r="D468">
        <v>-137.61783199689</v>
      </c>
      <c r="E468">
        <v>-359.497232724554</v>
      </c>
      <c r="F468">
        <v>203.925725595535</v>
      </c>
      <c r="G468">
        <v>196.540028764204</v>
      </c>
      <c r="H468">
        <v>213.715155811835</v>
      </c>
      <c r="I468">
        <v>-356.241324348714</v>
      </c>
      <c r="J468">
        <v>-65.1990158630672</v>
      </c>
      <c r="L468">
        <f t="shared" si="1"/>
        <v>-113.0278254</v>
      </c>
    </row>
    <row r="469">
      <c r="A469">
        <v>-32.5583384372361</v>
      </c>
      <c r="B469">
        <v>-221.348216729909</v>
      </c>
      <c r="C469">
        <v>-151.705907252938</v>
      </c>
      <c r="D469">
        <v>-148.20140355682</v>
      </c>
      <c r="E469">
        <v>-20.1967264881106</v>
      </c>
      <c r="F469">
        <v>210.816945673886</v>
      </c>
      <c r="G469">
        <v>168.491896841498</v>
      </c>
      <c r="H469">
        <v>-41.4046649813805</v>
      </c>
      <c r="I469">
        <v>-166.402580465923</v>
      </c>
      <c r="J469">
        <v>190.63520870989</v>
      </c>
      <c r="L469">
        <f t="shared" si="1"/>
        <v>-21.18737867</v>
      </c>
    </row>
    <row r="470">
      <c r="A470">
        <v>-84.3553400337191</v>
      </c>
      <c r="B470">
        <v>-261.111210086475</v>
      </c>
      <c r="C470">
        <v>-265.78146685076</v>
      </c>
      <c r="D470">
        <v>-49.263640314698</v>
      </c>
      <c r="E470">
        <v>-348.823331486776</v>
      </c>
      <c r="F470">
        <v>-85.9073810787871</v>
      </c>
      <c r="G470">
        <v>190.407133602499</v>
      </c>
      <c r="H470">
        <v>209.758149136608</v>
      </c>
      <c r="I470">
        <v>-195.768077917584</v>
      </c>
      <c r="J470">
        <v>-50.6984961638962</v>
      </c>
      <c r="L470">
        <f t="shared" si="1"/>
        <v>-94.15436612</v>
      </c>
    </row>
    <row r="471">
      <c r="A471">
        <v>-140.563817225326</v>
      </c>
      <c r="B471">
        <v>-160.754311254027</v>
      </c>
      <c r="C471">
        <v>-238.546487408605</v>
      </c>
      <c r="D471">
        <v>-323.608209937847</v>
      </c>
      <c r="E471">
        <v>-325.863112118714</v>
      </c>
      <c r="F471">
        <v>154.460503721613</v>
      </c>
      <c r="G471">
        <v>202.79551945193</v>
      </c>
      <c r="H471">
        <v>213.65593055097</v>
      </c>
      <c r="I471">
        <v>-523.725469130497</v>
      </c>
      <c r="J471">
        <v>184.368004518169</v>
      </c>
      <c r="L471">
        <f t="shared" si="1"/>
        <v>-95.77814488</v>
      </c>
    </row>
    <row r="472">
      <c r="A472">
        <v>-40.9834523474464</v>
      </c>
      <c r="B472">
        <v>-228.161934606977</v>
      </c>
      <c r="C472">
        <v>-201.017772358563</v>
      </c>
      <c r="D472">
        <v>-150.232457661204</v>
      </c>
      <c r="E472">
        <v>-818.309531648824</v>
      </c>
      <c r="F472">
        <v>214.335869297485</v>
      </c>
      <c r="G472">
        <v>219.832808760632</v>
      </c>
      <c r="H472">
        <v>239.694741552181</v>
      </c>
      <c r="I472">
        <v>-376.194615876466</v>
      </c>
      <c r="J472">
        <v>171.264926144468</v>
      </c>
      <c r="L472">
        <f t="shared" si="1"/>
        <v>-96.97714187</v>
      </c>
    </row>
    <row r="473">
      <c r="A473">
        <v>-62.9261350277373</v>
      </c>
      <c r="B473">
        <v>-150.265223064348</v>
      </c>
      <c r="C473">
        <v>-113.346401829625</v>
      </c>
      <c r="D473">
        <v>-359.900928383072</v>
      </c>
      <c r="E473">
        <v>-270.448095452269</v>
      </c>
      <c r="F473">
        <v>130.056695243772</v>
      </c>
      <c r="G473">
        <v>217.221892927152</v>
      </c>
      <c r="H473">
        <v>219.996827389914</v>
      </c>
      <c r="I473">
        <v>-192.070415659878</v>
      </c>
      <c r="J473">
        <v>180.91902419421</v>
      </c>
      <c r="L473">
        <f t="shared" si="1"/>
        <v>-40.07627597</v>
      </c>
    </row>
    <row r="474">
      <c r="A474">
        <v>-13.0757424473631</v>
      </c>
      <c r="B474">
        <v>-223.48939564754</v>
      </c>
      <c r="C474">
        <v>-156.610209884398</v>
      </c>
      <c r="D474">
        <v>-228.59424001832</v>
      </c>
      <c r="E474">
        <v>-303.448787736011</v>
      </c>
      <c r="F474">
        <v>201.873621488658</v>
      </c>
      <c r="G474">
        <v>206.567179021107</v>
      </c>
      <c r="H474">
        <v>242.014971266457</v>
      </c>
      <c r="I474">
        <v>-191.463612798309</v>
      </c>
      <c r="J474">
        <v>147.421711053033</v>
      </c>
      <c r="L474">
        <f t="shared" si="1"/>
        <v>-31.88045057</v>
      </c>
    </row>
    <row r="475">
      <c r="A475">
        <v>-81.4251893102718</v>
      </c>
      <c r="B475">
        <v>-118.805541633454</v>
      </c>
      <c r="C475">
        <v>-326.232675414744</v>
      </c>
      <c r="D475">
        <v>-180.490103575969</v>
      </c>
      <c r="E475">
        <v>-522.303073897844</v>
      </c>
      <c r="F475">
        <v>209.637002717374</v>
      </c>
      <c r="G475">
        <v>189.272213425264</v>
      </c>
      <c r="H475">
        <v>242.577796921386</v>
      </c>
      <c r="I475">
        <v>-180.501644555671</v>
      </c>
      <c r="J475">
        <v>213.656738844242</v>
      </c>
      <c r="L475">
        <f t="shared" si="1"/>
        <v>-55.46144765</v>
      </c>
    </row>
    <row r="476">
      <c r="A476">
        <v>-87.8560420748309</v>
      </c>
      <c r="B476">
        <v>-161.899359180697</v>
      </c>
      <c r="C476">
        <v>-150.388525567182</v>
      </c>
      <c r="D476">
        <v>-208.638782192741</v>
      </c>
      <c r="E476">
        <v>-342.722709416762</v>
      </c>
      <c r="F476">
        <v>224.110855654553</v>
      </c>
      <c r="G476">
        <v>202.247217828026</v>
      </c>
      <c r="H476">
        <v>205.265066016138</v>
      </c>
      <c r="I476">
        <v>-200.316315721047</v>
      </c>
      <c r="J476">
        <v>79.3297328255721</v>
      </c>
      <c r="L476">
        <f t="shared" si="1"/>
        <v>-44.08688618</v>
      </c>
    </row>
    <row r="477">
      <c r="A477">
        <v>-65.4353646853122</v>
      </c>
      <c r="B477">
        <v>-198.944652211512</v>
      </c>
      <c r="C477">
        <v>-185.485745477221</v>
      </c>
      <c r="D477">
        <v>-64.5486213577878</v>
      </c>
      <c r="E477">
        <v>-406.121654716627</v>
      </c>
      <c r="F477">
        <v>210.979694659947</v>
      </c>
      <c r="G477">
        <v>198.766471022454</v>
      </c>
      <c r="H477">
        <v>203.840531212623</v>
      </c>
      <c r="I477">
        <v>-184.289035495253</v>
      </c>
      <c r="J477">
        <v>157.470134742338</v>
      </c>
      <c r="L477">
        <f t="shared" si="1"/>
        <v>-33.37682423</v>
      </c>
    </row>
    <row r="478">
      <c r="A478">
        <v>-123.854497779564</v>
      </c>
      <c r="B478">
        <v>-53.6256027073965</v>
      </c>
      <c r="C478">
        <v>-81.1342511153225</v>
      </c>
      <c r="D478">
        <v>-40.0632556555357</v>
      </c>
      <c r="E478">
        <v>-381.602815913632</v>
      </c>
      <c r="F478">
        <v>201.143056025404</v>
      </c>
      <c r="G478">
        <v>206.919075144256</v>
      </c>
      <c r="H478">
        <v>184.823694275679</v>
      </c>
      <c r="I478">
        <v>-267.822340135203</v>
      </c>
      <c r="J478">
        <v>221.374295377338</v>
      </c>
      <c r="L478">
        <f t="shared" si="1"/>
        <v>-13.38426425</v>
      </c>
    </row>
    <row r="479">
      <c r="A479">
        <v>-56.1558947384619</v>
      </c>
      <c r="B479">
        <v>-320.704161058006</v>
      </c>
      <c r="C479">
        <v>-368.020208946952</v>
      </c>
      <c r="D479">
        <v>-67.4201252695389</v>
      </c>
      <c r="E479">
        <v>-358.700739959559</v>
      </c>
      <c r="F479">
        <v>220.555243101677</v>
      </c>
      <c r="G479">
        <v>205.324048417736</v>
      </c>
      <c r="H479">
        <v>245.923055573067</v>
      </c>
      <c r="I479">
        <v>-199.993458124345</v>
      </c>
      <c r="J479">
        <v>199.521976755063</v>
      </c>
      <c r="L479">
        <f t="shared" si="1"/>
        <v>-49.96702642</v>
      </c>
    </row>
    <row r="480">
      <c r="A480">
        <v>155.259887077197</v>
      </c>
      <c r="B480">
        <v>-208.083559984867</v>
      </c>
      <c r="C480">
        <v>-157.323369021247</v>
      </c>
      <c r="D480">
        <v>-129.772103480206</v>
      </c>
      <c r="E480">
        <v>-446.87644235954</v>
      </c>
      <c r="F480">
        <v>-70.0540744834254</v>
      </c>
      <c r="G480">
        <v>201.422134663468</v>
      </c>
      <c r="H480">
        <v>199.828586878334</v>
      </c>
      <c r="I480">
        <v>-610.984933185206</v>
      </c>
      <c r="J480">
        <v>219.17242542895</v>
      </c>
      <c r="L480">
        <f t="shared" si="1"/>
        <v>-84.74114485</v>
      </c>
    </row>
    <row r="481">
      <c r="A481">
        <v>-24.507931132487</v>
      </c>
      <c r="B481">
        <v>-80.4154133553257</v>
      </c>
      <c r="C481">
        <v>-153.432954158024</v>
      </c>
      <c r="D481">
        <v>-74.6845970231729</v>
      </c>
      <c r="E481">
        <v>-319.425043202821</v>
      </c>
      <c r="F481">
        <v>211.77463124632</v>
      </c>
      <c r="G481">
        <v>197.189542362057</v>
      </c>
      <c r="H481">
        <v>216.007549623221</v>
      </c>
      <c r="I481">
        <v>-176.982849567326</v>
      </c>
      <c r="J481">
        <v>187.066098153118</v>
      </c>
      <c r="L481">
        <f t="shared" si="1"/>
        <v>-1.741096705</v>
      </c>
    </row>
    <row r="482">
      <c r="A482">
        <v>-10.7810896599845</v>
      </c>
      <c r="B482">
        <v>-114.558276967604</v>
      </c>
      <c r="C482">
        <v>-239.492942085565</v>
      </c>
      <c r="D482">
        <v>-245.261999812069</v>
      </c>
      <c r="E482">
        <v>-286.527693815932</v>
      </c>
      <c r="F482">
        <v>169.575912955816</v>
      </c>
      <c r="G482">
        <v>193.752038041075</v>
      </c>
      <c r="H482">
        <v>198.090968814768</v>
      </c>
      <c r="I482">
        <v>-151.829135742067</v>
      </c>
      <c r="J482">
        <v>-49.0615855214924</v>
      </c>
      <c r="L482">
        <f t="shared" si="1"/>
        <v>-53.60938038</v>
      </c>
    </row>
    <row r="483">
      <c r="A483">
        <v>-83.8811687960542</v>
      </c>
      <c r="B483">
        <v>-84.3808512603265</v>
      </c>
      <c r="C483">
        <v>-165.109366208839</v>
      </c>
      <c r="D483">
        <v>-262.119083399634</v>
      </c>
      <c r="E483">
        <v>-354.018664660027</v>
      </c>
      <c r="F483">
        <v>-18.7357577982567</v>
      </c>
      <c r="G483">
        <v>202.137908911245</v>
      </c>
      <c r="H483">
        <v>218.439121412868</v>
      </c>
      <c r="I483">
        <v>-548.343510944612</v>
      </c>
      <c r="J483">
        <v>197.315977623779</v>
      </c>
      <c r="L483">
        <f t="shared" si="1"/>
        <v>-89.86953951</v>
      </c>
    </row>
    <row r="484">
      <c r="A484">
        <v>-75.489188828015</v>
      </c>
      <c r="B484">
        <v>-137.958665652504</v>
      </c>
      <c r="C484">
        <v>-413.39919698477</v>
      </c>
      <c r="D484">
        <v>-229.272146680969</v>
      </c>
      <c r="E484">
        <v>-350.311314845272</v>
      </c>
      <c r="F484">
        <v>205.520786637274</v>
      </c>
      <c r="G484">
        <v>203.88442568541</v>
      </c>
      <c r="H484">
        <v>187.347788470399</v>
      </c>
      <c r="I484">
        <v>-710.440441278076</v>
      </c>
      <c r="J484">
        <v>124.909507010025</v>
      </c>
      <c r="L484">
        <f t="shared" si="1"/>
        <v>-119.5208446</v>
      </c>
    </row>
    <row r="485">
      <c r="A485">
        <v>-52.2455089315146</v>
      </c>
      <c r="B485">
        <v>-126.00371122188</v>
      </c>
      <c r="C485">
        <v>-153.079672316064</v>
      </c>
      <c r="D485">
        <v>-325.587400736074</v>
      </c>
      <c r="E485">
        <v>-334.228348983156</v>
      </c>
      <c r="F485">
        <v>184.319770456817</v>
      </c>
      <c r="G485">
        <v>241.788551660621</v>
      </c>
      <c r="H485">
        <v>187.234929518851</v>
      </c>
      <c r="I485">
        <v>-175.925744587126</v>
      </c>
      <c r="J485">
        <v>197.587057910157</v>
      </c>
      <c r="L485">
        <f t="shared" si="1"/>
        <v>-35.61400772</v>
      </c>
    </row>
    <row r="486">
      <c r="A486">
        <v>-120.139076893268</v>
      </c>
      <c r="B486">
        <v>-96.9308502997425</v>
      </c>
      <c r="C486">
        <v>-75.7228839013</v>
      </c>
      <c r="D486">
        <v>-155.72518549901</v>
      </c>
      <c r="E486">
        <v>-369.89867569049</v>
      </c>
      <c r="F486">
        <v>207.663908731375</v>
      </c>
      <c r="G486">
        <v>210.072762664379</v>
      </c>
      <c r="H486">
        <v>217.271704807954</v>
      </c>
      <c r="I486">
        <v>-168.325658075202</v>
      </c>
      <c r="J486">
        <v>120.566029376407</v>
      </c>
      <c r="L486">
        <f t="shared" si="1"/>
        <v>-23.11679248</v>
      </c>
    </row>
    <row r="487">
      <c r="A487">
        <v>-105.359881773141</v>
      </c>
      <c r="B487">
        <v>-106.463707996604</v>
      </c>
      <c r="C487">
        <v>-72.5934208063615</v>
      </c>
      <c r="D487">
        <v>-246.587505946793</v>
      </c>
      <c r="E487">
        <v>-236.549140697708</v>
      </c>
      <c r="F487">
        <v>205.506655043804</v>
      </c>
      <c r="G487">
        <v>-350.982546445272</v>
      </c>
      <c r="H487">
        <v>200.637534029147</v>
      </c>
      <c r="I487">
        <v>-158.762390149521</v>
      </c>
      <c r="J487">
        <v>190.19104059877</v>
      </c>
      <c r="L487">
        <f t="shared" si="1"/>
        <v>-68.09633641</v>
      </c>
    </row>
    <row r="488">
      <c r="A488">
        <v>-42.4038642241419</v>
      </c>
      <c r="B488">
        <v>-174.995144414407</v>
      </c>
      <c r="C488">
        <v>-230.747438898072</v>
      </c>
      <c r="D488">
        <v>-206.474731356586</v>
      </c>
      <c r="E488">
        <v>-216.301822516575</v>
      </c>
      <c r="F488">
        <v>242.42311332637</v>
      </c>
      <c r="G488">
        <v>196.96746263975</v>
      </c>
      <c r="H488">
        <v>212.125451320172</v>
      </c>
      <c r="I488">
        <v>-206.902841140102</v>
      </c>
      <c r="J488">
        <v>189.471112230331</v>
      </c>
      <c r="L488">
        <f t="shared" si="1"/>
        <v>-23.6838703</v>
      </c>
    </row>
    <row r="489">
      <c r="A489">
        <v>-43.9308047518781</v>
      </c>
      <c r="B489">
        <v>-154.153177594913</v>
      </c>
      <c r="C489">
        <v>-439.581791246909</v>
      </c>
      <c r="D489">
        <v>-116.846650935335</v>
      </c>
      <c r="E489">
        <v>-486.120812535764</v>
      </c>
      <c r="F489">
        <v>99.5710693269081</v>
      </c>
      <c r="G489">
        <v>190.338567472833</v>
      </c>
      <c r="H489">
        <v>227.117160847542</v>
      </c>
      <c r="I489">
        <v>-140.046360304866</v>
      </c>
      <c r="J489">
        <v>191.782119849831</v>
      </c>
      <c r="L489">
        <f t="shared" si="1"/>
        <v>-67.18706799</v>
      </c>
    </row>
    <row r="490">
      <c r="A490">
        <v>-81.2237615897497</v>
      </c>
      <c r="B490">
        <v>-157.078880737323</v>
      </c>
      <c r="C490">
        <v>-170.629399532495</v>
      </c>
      <c r="D490">
        <v>-289.205503406229</v>
      </c>
      <c r="E490">
        <v>-342.066068155207</v>
      </c>
      <c r="F490">
        <v>161.091908136075</v>
      </c>
      <c r="G490">
        <v>221.861354736605</v>
      </c>
      <c r="H490">
        <v>231.666727993375</v>
      </c>
      <c r="I490">
        <v>-567.36517439685</v>
      </c>
      <c r="J490">
        <v>79.0232671143125</v>
      </c>
      <c r="L490">
        <f t="shared" si="1"/>
        <v>-91.39255298</v>
      </c>
    </row>
    <row r="491">
      <c r="A491">
        <v>-88.4764104360407</v>
      </c>
      <c r="B491">
        <v>-164.667028942281</v>
      </c>
      <c r="C491">
        <v>-195.145511503541</v>
      </c>
      <c r="D491">
        <v>-49.9288284830709</v>
      </c>
      <c r="E491">
        <v>-89.4094337547229</v>
      </c>
      <c r="F491">
        <v>214.802191164329</v>
      </c>
      <c r="G491">
        <v>203.388902822243</v>
      </c>
      <c r="H491">
        <v>-136.752833768535</v>
      </c>
      <c r="I491">
        <v>-593.784762722049</v>
      </c>
      <c r="J491">
        <v>172.271825758041</v>
      </c>
      <c r="L491">
        <f t="shared" si="1"/>
        <v>-72.77018899</v>
      </c>
    </row>
    <row r="492">
      <c r="A492">
        <v>145.9306463554</v>
      </c>
      <c r="B492">
        <v>-141.883596850888</v>
      </c>
      <c r="C492">
        <v>-118.870447245219</v>
      </c>
      <c r="D492">
        <v>-112.837687433229</v>
      </c>
      <c r="E492">
        <v>-513.248281534779</v>
      </c>
      <c r="F492">
        <v>211.635896213936</v>
      </c>
      <c r="G492">
        <v>212.270456516853</v>
      </c>
      <c r="H492">
        <v>203.389535801124</v>
      </c>
      <c r="I492">
        <v>-252.344993294667</v>
      </c>
      <c r="J492">
        <v>-46.8550839432647</v>
      </c>
      <c r="L492">
        <f t="shared" si="1"/>
        <v>-41.28135554</v>
      </c>
    </row>
    <row r="493">
      <c r="A493">
        <v>-21.0395426049844</v>
      </c>
      <c r="B493">
        <v>-184.811634534244</v>
      </c>
      <c r="C493">
        <v>-91.4290227184546</v>
      </c>
      <c r="D493">
        <v>-300.058589861993</v>
      </c>
      <c r="E493">
        <v>-311.228587408821</v>
      </c>
      <c r="F493">
        <v>196.951799627617</v>
      </c>
      <c r="G493">
        <v>224.927660065169</v>
      </c>
      <c r="H493">
        <v>-24.2125055801156</v>
      </c>
      <c r="I493">
        <v>-163.489623799673</v>
      </c>
      <c r="J493">
        <v>208.013820195508</v>
      </c>
      <c r="L493">
        <f t="shared" si="1"/>
        <v>-46.63762266</v>
      </c>
    </row>
    <row r="494">
      <c r="A494">
        <v>-63.9233208319113</v>
      </c>
      <c r="B494">
        <v>-165.865566957811</v>
      </c>
      <c r="C494">
        <v>-153.494788531369</v>
      </c>
      <c r="D494">
        <v>-81.4762683424799</v>
      </c>
      <c r="E494">
        <v>-383.929545619626</v>
      </c>
      <c r="F494">
        <v>186.555862050093</v>
      </c>
      <c r="G494">
        <v>190.392741492188</v>
      </c>
      <c r="H494">
        <v>227.831175503764</v>
      </c>
      <c r="I494">
        <v>-168.341588891661</v>
      </c>
      <c r="J494">
        <v>237.287010028555</v>
      </c>
      <c r="L494">
        <f t="shared" si="1"/>
        <v>-17.49642901</v>
      </c>
    </row>
    <row r="495">
      <c r="A495">
        <v>-95.0344592215112</v>
      </c>
      <c r="B495">
        <v>-298.291557501288</v>
      </c>
      <c r="C495">
        <v>-85.2783219588107</v>
      </c>
      <c r="D495">
        <v>-205.264516932473</v>
      </c>
      <c r="E495">
        <v>-376.266810227119</v>
      </c>
      <c r="F495">
        <v>210.793474645727</v>
      </c>
      <c r="G495">
        <v>206.116961669911</v>
      </c>
      <c r="H495">
        <v>187.140294333249</v>
      </c>
      <c r="I495">
        <v>-170.495545194177</v>
      </c>
      <c r="J495">
        <v>170.336278233096</v>
      </c>
      <c r="L495">
        <f t="shared" si="1"/>
        <v>-45.62442022</v>
      </c>
    </row>
    <row r="496">
      <c r="A496">
        <v>-38.0370896982589</v>
      </c>
      <c r="B496">
        <v>-148.121014354761</v>
      </c>
      <c r="C496">
        <v>-129.517674412126</v>
      </c>
      <c r="D496">
        <v>-325.366303549053</v>
      </c>
      <c r="E496">
        <v>-221.532439816758</v>
      </c>
      <c r="F496">
        <v>92.7653080797358</v>
      </c>
      <c r="G496">
        <v>-133.610482024923</v>
      </c>
      <c r="H496">
        <v>256.899220230524</v>
      </c>
      <c r="I496">
        <v>-189.385172577463</v>
      </c>
      <c r="J496">
        <v>185.730868109902</v>
      </c>
      <c r="L496">
        <f t="shared" si="1"/>
        <v>-65.017478</v>
      </c>
    </row>
    <row r="497">
      <c r="A497">
        <v>-119.384353410142</v>
      </c>
      <c r="B497">
        <v>-289.909436240979</v>
      </c>
      <c r="C497">
        <v>-257.332395238685</v>
      </c>
      <c r="D497">
        <v>-104.990566989192</v>
      </c>
      <c r="E497">
        <v>-249.35391443698</v>
      </c>
      <c r="F497">
        <v>170.494498601819</v>
      </c>
      <c r="G497">
        <v>187.643970007542</v>
      </c>
      <c r="H497">
        <v>217.418706853103</v>
      </c>
      <c r="I497">
        <v>-207.533995633649</v>
      </c>
      <c r="J497">
        <v>234.121157311105</v>
      </c>
      <c r="L497">
        <f t="shared" si="1"/>
        <v>-41.88263292</v>
      </c>
    </row>
    <row r="498">
      <c r="A498">
        <v>-15.0144458341615</v>
      </c>
      <c r="B498">
        <v>-284.620418503944</v>
      </c>
      <c r="C498">
        <v>-375.151970661998</v>
      </c>
      <c r="D498">
        <v>-61.7296064459737</v>
      </c>
      <c r="E498">
        <v>-222.651978669883</v>
      </c>
      <c r="F498">
        <v>250.266916329827</v>
      </c>
      <c r="G498">
        <v>214.679007227985</v>
      </c>
      <c r="H498">
        <v>-18.6300575178838</v>
      </c>
      <c r="I498">
        <v>-576.222777380712</v>
      </c>
      <c r="J498">
        <v>165.486389580747</v>
      </c>
      <c r="L498">
        <f t="shared" si="1"/>
        <v>-92.35889419</v>
      </c>
    </row>
    <row r="499">
      <c r="A499">
        <v>-116.857832865517</v>
      </c>
      <c r="B499">
        <v>-111.335331034239</v>
      </c>
      <c r="C499">
        <v>-147.95334504783</v>
      </c>
      <c r="D499">
        <v>-278.541428562163</v>
      </c>
      <c r="E499">
        <v>-303.281818151933</v>
      </c>
      <c r="F499">
        <v>228.073964419299</v>
      </c>
      <c r="G499">
        <v>213.175463951517</v>
      </c>
      <c r="H499">
        <v>-37.4461421040903</v>
      </c>
      <c r="I499">
        <v>-209.101848883016</v>
      </c>
      <c r="J499">
        <v>183.466103711264</v>
      </c>
      <c r="L499">
        <f t="shared" si="1"/>
        <v>-57.98022146</v>
      </c>
    </row>
    <row r="500">
      <c r="A500">
        <v>-53.8425166496768</v>
      </c>
      <c r="B500">
        <v>-128.062676486073</v>
      </c>
      <c r="C500">
        <v>-170.215611417896</v>
      </c>
      <c r="D500">
        <v>-184.613322758009</v>
      </c>
      <c r="E500">
        <v>-315.845538745005</v>
      </c>
      <c r="F500">
        <v>204.287814291961</v>
      </c>
      <c r="G500">
        <v>202.978426445721</v>
      </c>
      <c r="H500">
        <v>201.736464063424</v>
      </c>
      <c r="I500">
        <v>-183.807099964061</v>
      </c>
      <c r="J500">
        <v>165.855898692564</v>
      </c>
      <c r="L500">
        <f t="shared" si="1"/>
        <v>-26.15281625</v>
      </c>
    </row>
    <row r="501">
      <c r="A501">
        <v>-164.955912363859</v>
      </c>
      <c r="B501">
        <v>-156.026010928486</v>
      </c>
      <c r="C501">
        <v>-133.860804256362</v>
      </c>
      <c r="D501">
        <v>-126.311845219383</v>
      </c>
      <c r="E501">
        <v>-331.356967700562</v>
      </c>
      <c r="F501">
        <v>228.900706194938</v>
      </c>
      <c r="G501">
        <v>221.404972373226</v>
      </c>
      <c r="H501">
        <v>214.837820822735</v>
      </c>
      <c r="I501">
        <v>-625.021824115803</v>
      </c>
      <c r="J501">
        <v>182.883627715614</v>
      </c>
      <c r="L501">
        <f t="shared" si="1"/>
        <v>-68.95062375</v>
      </c>
    </row>
    <row r="502">
      <c r="A502">
        <v>-75.463531282879</v>
      </c>
      <c r="B502">
        <v>-106.766284385364</v>
      </c>
      <c r="C502">
        <v>-179.269038235678</v>
      </c>
      <c r="D502">
        <v>-100.875161128716</v>
      </c>
      <c r="E502">
        <v>-306.890059435745</v>
      </c>
      <c r="F502">
        <v>231.671687895719</v>
      </c>
      <c r="G502">
        <v>216.60671994855</v>
      </c>
      <c r="H502">
        <v>200.878888189607</v>
      </c>
      <c r="I502">
        <v>-199.957601934039</v>
      </c>
      <c r="J502">
        <v>195.609540822121</v>
      </c>
      <c r="L502">
        <f t="shared" si="1"/>
        <v>-12.44548395</v>
      </c>
    </row>
    <row r="503">
      <c r="A503">
        <v>-32.1281963365914</v>
      </c>
      <c r="B503">
        <v>-160.234574316842</v>
      </c>
      <c r="C503">
        <v>-98.3997518418305</v>
      </c>
      <c r="D503">
        <v>-113.414142387469</v>
      </c>
      <c r="E503">
        <v>-382.520235909187</v>
      </c>
      <c r="F503">
        <v>217.967080060653</v>
      </c>
      <c r="G503">
        <v>197.59479543738</v>
      </c>
      <c r="H503">
        <v>190.557251438816</v>
      </c>
      <c r="I503">
        <v>-246.223396818638</v>
      </c>
      <c r="J503">
        <v>109.399719895438</v>
      </c>
      <c r="L503">
        <f t="shared" si="1"/>
        <v>-31.74014508</v>
      </c>
    </row>
    <row r="504">
      <c r="A504">
        <v>-100.780612530439</v>
      </c>
      <c r="B504">
        <v>-160.861640580438</v>
      </c>
      <c r="C504">
        <v>-133.709205953852</v>
      </c>
      <c r="D504">
        <v>-169.675347452268</v>
      </c>
      <c r="E504">
        <v>-33.5970766553509</v>
      </c>
      <c r="F504">
        <v>185.972466899363</v>
      </c>
      <c r="G504">
        <v>101.962454994464</v>
      </c>
      <c r="H504">
        <v>166.602716831086</v>
      </c>
      <c r="I504">
        <v>-204.231255760034</v>
      </c>
      <c r="J504">
        <v>3.5853349762898</v>
      </c>
      <c r="L504">
        <f t="shared" si="1"/>
        <v>-34.47321652</v>
      </c>
    </row>
    <row r="505">
      <c r="A505">
        <v>190.340077157379</v>
      </c>
      <c r="B505">
        <v>-142.117794366915</v>
      </c>
      <c r="C505">
        <v>-129.571270365872</v>
      </c>
      <c r="D505">
        <v>-106.833096838581</v>
      </c>
      <c r="E505">
        <v>-363.220606220131</v>
      </c>
      <c r="F505">
        <v>209.136778157225</v>
      </c>
      <c r="G505">
        <v>205.563117864284</v>
      </c>
      <c r="H505">
        <v>215.266652400697</v>
      </c>
      <c r="I505">
        <v>-195.490053751284</v>
      </c>
      <c r="J505">
        <v>196.000204218318</v>
      </c>
      <c r="L505">
        <f t="shared" si="1"/>
        <v>7.907400826</v>
      </c>
    </row>
    <row r="506">
      <c r="A506">
        <v>-57.4362326994907</v>
      </c>
      <c r="B506">
        <v>-226.568466602408</v>
      </c>
      <c r="C506">
        <v>-271.636825331095</v>
      </c>
      <c r="D506">
        <v>-20.7097919073807</v>
      </c>
      <c r="E506">
        <v>-362.943740962343</v>
      </c>
      <c r="F506">
        <v>207.620554725908</v>
      </c>
      <c r="G506">
        <v>205.917172601806</v>
      </c>
      <c r="H506">
        <v>238.334111048139</v>
      </c>
      <c r="I506">
        <v>-232.851066990792</v>
      </c>
      <c r="J506">
        <v>204.573323053299</v>
      </c>
      <c r="L506">
        <f t="shared" si="1"/>
        <v>-31.57009631</v>
      </c>
    </row>
    <row r="507">
      <c r="A507">
        <v>-91.6794640673686</v>
      </c>
      <c r="B507">
        <v>-157.193092107436</v>
      </c>
      <c r="C507">
        <v>-308.925461564048</v>
      </c>
      <c r="D507">
        <v>-112.099023872139</v>
      </c>
      <c r="E507">
        <v>-385.00587770441</v>
      </c>
      <c r="F507">
        <v>198.03627142389</v>
      </c>
      <c r="G507">
        <v>252.873187988731</v>
      </c>
      <c r="H507">
        <v>222.651295302583</v>
      </c>
      <c r="I507">
        <v>-216.006727352023</v>
      </c>
      <c r="J507">
        <v>207.830312037199</v>
      </c>
      <c r="L507">
        <f t="shared" si="1"/>
        <v>-38.95185799</v>
      </c>
    </row>
    <row r="508">
      <c r="A508">
        <v>-76.0252368633229</v>
      </c>
      <c r="B508">
        <v>-146.278409176593</v>
      </c>
      <c r="C508">
        <v>-104.056907125369</v>
      </c>
      <c r="D508">
        <v>-92.7193250396921</v>
      </c>
      <c r="E508">
        <v>-460.716612830661</v>
      </c>
      <c r="F508">
        <v>233.85800596278</v>
      </c>
      <c r="G508">
        <v>234.069351056839</v>
      </c>
      <c r="H508">
        <v>247.620314760733</v>
      </c>
      <c r="I508">
        <v>-186.779075525957</v>
      </c>
      <c r="J508">
        <v>177.493184081624</v>
      </c>
      <c r="L508">
        <f t="shared" si="1"/>
        <v>-17.35347107</v>
      </c>
    </row>
    <row r="509">
      <c r="A509">
        <v>-83.7404664737687</v>
      </c>
      <c r="B509">
        <v>-157.34663716458</v>
      </c>
      <c r="C509">
        <v>-101.919551170372</v>
      </c>
      <c r="D509">
        <v>-168.870379271828</v>
      </c>
      <c r="E509">
        <v>-370.334536412317</v>
      </c>
      <c r="F509">
        <v>177.403276219296</v>
      </c>
      <c r="G509">
        <v>245.482382765868</v>
      </c>
      <c r="H509">
        <v>208.457056209783</v>
      </c>
      <c r="I509">
        <v>-198.989594212805</v>
      </c>
      <c r="J509">
        <v>-297.183276487963</v>
      </c>
      <c r="L509">
        <f t="shared" si="1"/>
        <v>-74.7041726</v>
      </c>
    </row>
    <row r="510">
      <c r="A510">
        <v>-69.104210980114</v>
      </c>
      <c r="B510">
        <v>-156.576962318609</v>
      </c>
      <c r="C510">
        <v>-136.999037128695</v>
      </c>
      <c r="D510">
        <v>-152.167573545693</v>
      </c>
      <c r="E510">
        <v>-442.04620984764</v>
      </c>
      <c r="F510">
        <v>226.963530305491</v>
      </c>
      <c r="G510">
        <v>224.151545361599</v>
      </c>
      <c r="H510">
        <v>222.844864744419</v>
      </c>
      <c r="I510">
        <v>-195.320483669226</v>
      </c>
      <c r="J510">
        <v>201.202120810462</v>
      </c>
      <c r="L510">
        <f t="shared" si="1"/>
        <v>-27.70524163</v>
      </c>
    </row>
    <row r="511">
      <c r="A511">
        <v>-78.2111173394868</v>
      </c>
      <c r="B511">
        <v>-173.685002549915</v>
      </c>
      <c r="C511">
        <v>-129.810268233303</v>
      </c>
      <c r="D511">
        <v>-102.668683350517</v>
      </c>
      <c r="E511">
        <v>-117.11987310012</v>
      </c>
      <c r="F511">
        <v>230.734676898601</v>
      </c>
      <c r="G511">
        <v>191.688367261926</v>
      </c>
      <c r="H511">
        <v>231.907745776456</v>
      </c>
      <c r="I511">
        <v>-941.41687209054</v>
      </c>
      <c r="J511">
        <v>190.276373804408</v>
      </c>
      <c r="L511">
        <f t="shared" si="1"/>
        <v>-69.83046529</v>
      </c>
    </row>
    <row r="512">
      <c r="A512">
        <v>-50.551289663717</v>
      </c>
      <c r="B512">
        <v>-144.216598444169</v>
      </c>
      <c r="C512">
        <v>-148.792556627929</v>
      </c>
      <c r="D512">
        <v>-59.7192802431518</v>
      </c>
      <c r="E512">
        <v>-489.820384837132</v>
      </c>
      <c r="F512">
        <v>199.193673193613</v>
      </c>
      <c r="G512">
        <v>192.668882302138</v>
      </c>
      <c r="H512">
        <v>194.870503748608</v>
      </c>
      <c r="I512">
        <v>-346.857077066131</v>
      </c>
      <c r="J512">
        <v>183.662263716678</v>
      </c>
      <c r="L512">
        <f t="shared" si="1"/>
        <v>-46.95618639</v>
      </c>
    </row>
    <row r="513">
      <c r="A513">
        <v>-131.007007219022</v>
      </c>
      <c r="B513">
        <v>-96.9936695068259</v>
      </c>
      <c r="C513">
        <v>-268.989289474248</v>
      </c>
      <c r="D513">
        <v>-137.395323362366</v>
      </c>
      <c r="E513">
        <v>-165.752718692454</v>
      </c>
      <c r="F513">
        <v>197.10490876389</v>
      </c>
      <c r="G513">
        <v>226.773599343411</v>
      </c>
      <c r="H513">
        <v>215.512999975717</v>
      </c>
      <c r="I513">
        <v>-185.069102334349</v>
      </c>
      <c r="J513">
        <v>202.10367826242</v>
      </c>
      <c r="L513">
        <f t="shared" si="1"/>
        <v>-14.37119242</v>
      </c>
    </row>
    <row r="514">
      <c r="A514">
        <v>-74.3425008405426</v>
      </c>
      <c r="B514">
        <v>-224.320545332241</v>
      </c>
      <c r="C514">
        <v>-93.7857677163385</v>
      </c>
      <c r="D514">
        <v>-208.311731301821</v>
      </c>
      <c r="E514">
        <v>-420.070731064658</v>
      </c>
      <c r="F514">
        <v>113.637698853344</v>
      </c>
      <c r="G514">
        <v>219.200330290301</v>
      </c>
      <c r="H514">
        <v>213.976530083433</v>
      </c>
      <c r="I514">
        <v>-208.587399512851</v>
      </c>
      <c r="J514">
        <v>-27.4250581287396</v>
      </c>
      <c r="L514">
        <f t="shared" si="1"/>
        <v>-71.00291747</v>
      </c>
    </row>
    <row r="515">
      <c r="A515">
        <v>-45.3520789015757</v>
      </c>
      <c r="B515">
        <v>-54.5660029418134</v>
      </c>
      <c r="C515">
        <v>-230.547258691958</v>
      </c>
      <c r="D515">
        <v>-58.1583202323942</v>
      </c>
      <c r="E515">
        <v>-271.317286441618</v>
      </c>
      <c r="F515">
        <v>205.250919358105</v>
      </c>
      <c r="G515">
        <v>217.601164595684</v>
      </c>
      <c r="H515">
        <v>-39.0135336673061</v>
      </c>
      <c r="I515">
        <v>-514.051832569987</v>
      </c>
      <c r="J515">
        <v>-75.1642106590065</v>
      </c>
      <c r="L515">
        <f t="shared" si="1"/>
        <v>-86.53184402</v>
      </c>
    </row>
    <row r="516">
      <c r="A516">
        <v>-45.7228955048004</v>
      </c>
      <c r="B516">
        <v>-171.056414007171</v>
      </c>
      <c r="C516">
        <v>-186.483389513377</v>
      </c>
      <c r="D516">
        <v>-143.130110794833</v>
      </c>
      <c r="E516">
        <v>-197.763426181397</v>
      </c>
      <c r="F516">
        <v>157.747940867461</v>
      </c>
      <c r="G516">
        <v>206.767412458204</v>
      </c>
      <c r="H516">
        <v>204.885639158803</v>
      </c>
      <c r="I516">
        <v>-181.676070520856</v>
      </c>
      <c r="J516">
        <v>-47.1475877930469</v>
      </c>
      <c r="L516">
        <f t="shared" si="1"/>
        <v>-40.35789018</v>
      </c>
    </row>
    <row r="517">
      <c r="A517">
        <v>-70.3856987986238</v>
      </c>
      <c r="B517">
        <v>-193.884116313857</v>
      </c>
      <c r="C517">
        <v>-90.7379624461761</v>
      </c>
      <c r="D517">
        <v>-195.334149022121</v>
      </c>
      <c r="E517">
        <v>-387.370263948222</v>
      </c>
      <c r="F517">
        <v>200.802218122718</v>
      </c>
      <c r="G517">
        <v>204.058196097904</v>
      </c>
      <c r="H517">
        <v>231.381203988511</v>
      </c>
      <c r="I517">
        <v>-244.766172078893</v>
      </c>
      <c r="J517">
        <v>182.095495046748</v>
      </c>
      <c r="L517">
        <f t="shared" si="1"/>
        <v>-36.41412494</v>
      </c>
    </row>
    <row r="518">
      <c r="A518">
        <v>-87.4006880078254</v>
      </c>
      <c r="B518">
        <v>-151.398131610895</v>
      </c>
      <c r="C518">
        <v>-326.016064390741</v>
      </c>
      <c r="D518">
        <v>-61.5798131097124</v>
      </c>
      <c r="E518">
        <v>-327.430741168837</v>
      </c>
      <c r="F518">
        <v>-79.3448592738187</v>
      </c>
      <c r="G518">
        <v>-29.457391557973</v>
      </c>
      <c r="H518">
        <v>196.800313199668</v>
      </c>
      <c r="I518">
        <v>-167.979120226735</v>
      </c>
      <c r="J518">
        <v>155.857592297752</v>
      </c>
      <c r="L518">
        <f t="shared" si="1"/>
        <v>-87.79489038</v>
      </c>
    </row>
    <row r="519">
      <c r="A519">
        <v>-52.359205565774</v>
      </c>
      <c r="B519">
        <v>-165.315559604672</v>
      </c>
      <c r="C519">
        <v>-107.216832010038</v>
      </c>
      <c r="D519">
        <v>-166.335324583867</v>
      </c>
      <c r="E519">
        <v>-284.867267213333</v>
      </c>
      <c r="F519">
        <v>213.287373708609</v>
      </c>
      <c r="G519">
        <v>185.869038786393</v>
      </c>
      <c r="H519">
        <v>243.3216917777</v>
      </c>
      <c r="I519">
        <v>-175.015427753492</v>
      </c>
      <c r="J519">
        <v>208.405489579203</v>
      </c>
      <c r="L519">
        <f t="shared" si="1"/>
        <v>-10.02260229</v>
      </c>
    </row>
    <row r="520">
      <c r="A520">
        <v>-61.0690633581017</v>
      </c>
      <c r="B520">
        <v>-103.297951036519</v>
      </c>
      <c r="C520">
        <v>-155.460240465645</v>
      </c>
      <c r="D520">
        <v>-118.45002535381</v>
      </c>
      <c r="E520">
        <v>-372.666535887832</v>
      </c>
      <c r="F520">
        <v>180.953902915952</v>
      </c>
      <c r="G520">
        <v>239.220895218311</v>
      </c>
      <c r="H520">
        <v>209.061702259385</v>
      </c>
      <c r="I520">
        <v>-642.285450694859</v>
      </c>
      <c r="J520">
        <v>204.218236763809</v>
      </c>
      <c r="L520">
        <f t="shared" si="1"/>
        <v>-61.97745296</v>
      </c>
    </row>
    <row r="521">
      <c r="A521">
        <v>-74.1941603963058</v>
      </c>
      <c r="B521">
        <v>-134.308381590109</v>
      </c>
      <c r="C521">
        <v>-273.301882757801</v>
      </c>
      <c r="D521">
        <v>-257.004765479713</v>
      </c>
      <c r="E521">
        <v>-386.66559839567</v>
      </c>
      <c r="F521">
        <v>189.250248604666</v>
      </c>
      <c r="G521">
        <v>217.768878556165</v>
      </c>
      <c r="H521">
        <v>233.275195557782</v>
      </c>
      <c r="I521">
        <v>-724.644522720452</v>
      </c>
      <c r="J521">
        <v>190.300058020392</v>
      </c>
      <c r="L521">
        <f t="shared" si="1"/>
        <v>-101.9524931</v>
      </c>
    </row>
    <row r="522">
      <c r="A522">
        <v>-158.539033475702</v>
      </c>
      <c r="B522">
        <v>-321.162223598507</v>
      </c>
      <c r="C522">
        <v>-202.765194816966</v>
      </c>
      <c r="D522">
        <v>-223.539568826061</v>
      </c>
      <c r="E522">
        <v>-312.196231120411</v>
      </c>
      <c r="F522">
        <v>214.498082599109</v>
      </c>
      <c r="G522">
        <v>-350.101753049301</v>
      </c>
      <c r="H522">
        <v>242.325906121006</v>
      </c>
      <c r="I522">
        <v>-192.241761748249</v>
      </c>
      <c r="J522">
        <v>194.414842130434</v>
      </c>
      <c r="L522">
        <f t="shared" si="1"/>
        <v>-110.9306936</v>
      </c>
    </row>
    <row r="523">
      <c r="A523">
        <v>-98.5649780108904</v>
      </c>
      <c r="B523">
        <v>-46.8871491989407</v>
      </c>
      <c r="C523">
        <v>-140.279822464241</v>
      </c>
      <c r="D523">
        <v>-360.311803636564</v>
      </c>
      <c r="E523">
        <v>-365.724814250308</v>
      </c>
      <c r="F523">
        <v>221.27360962419</v>
      </c>
      <c r="G523">
        <v>215.521982872417</v>
      </c>
      <c r="H523">
        <v>204.36757505553</v>
      </c>
      <c r="I523">
        <v>-254.191823881923</v>
      </c>
      <c r="J523">
        <v>-144.67292505314</v>
      </c>
      <c r="L523">
        <f t="shared" si="1"/>
        <v>-76.94701489</v>
      </c>
    </row>
    <row r="524">
      <c r="A524">
        <v>-69.6942228058855</v>
      </c>
      <c r="B524">
        <v>-395.714234958914</v>
      </c>
      <c r="C524">
        <v>-247.519323487798</v>
      </c>
      <c r="D524">
        <v>-142.273801961598</v>
      </c>
      <c r="E524">
        <v>-268.800299758255</v>
      </c>
      <c r="F524">
        <v>181.654245614965</v>
      </c>
      <c r="G524">
        <v>207.194265244214</v>
      </c>
      <c r="H524">
        <v>119.811251282299</v>
      </c>
      <c r="I524">
        <v>-182.633519809752</v>
      </c>
      <c r="J524">
        <v>-27.7446121049306</v>
      </c>
      <c r="L524">
        <f t="shared" si="1"/>
        <v>-82.57202527</v>
      </c>
    </row>
    <row r="525">
      <c r="A525">
        <v>-144.706124995155</v>
      </c>
      <c r="B525">
        <v>-133.11772972342</v>
      </c>
      <c r="C525">
        <v>-124.36289825755</v>
      </c>
      <c r="D525">
        <v>-231.106433416467</v>
      </c>
      <c r="E525">
        <v>-381.630567930938</v>
      </c>
      <c r="F525">
        <v>168.276247167621</v>
      </c>
      <c r="G525">
        <v>188.744534212126</v>
      </c>
      <c r="H525">
        <v>236.440326458996</v>
      </c>
      <c r="I525">
        <v>-185.571559737748</v>
      </c>
      <c r="J525">
        <v>140.001683925732</v>
      </c>
      <c r="L525">
        <f t="shared" si="1"/>
        <v>-46.70325223</v>
      </c>
    </row>
    <row r="526">
      <c r="A526">
        <v>-27.1163844484421</v>
      </c>
      <c r="B526">
        <v>-146.398738829857</v>
      </c>
      <c r="C526">
        <v>-186.730078785469</v>
      </c>
      <c r="D526">
        <v>-167.414868481433</v>
      </c>
      <c r="E526">
        <v>-330.00603760749</v>
      </c>
      <c r="F526">
        <v>218.544593548118</v>
      </c>
      <c r="G526">
        <v>222.48984860853</v>
      </c>
      <c r="H526">
        <v>218.84981078746</v>
      </c>
      <c r="I526">
        <v>-185.321083354133</v>
      </c>
      <c r="J526">
        <v>184.970817654635</v>
      </c>
      <c r="L526">
        <f t="shared" si="1"/>
        <v>-19.81321209</v>
      </c>
    </row>
    <row r="527">
      <c r="A527">
        <v>-89.8057548590049</v>
      </c>
      <c r="B527">
        <v>-148.94612351506</v>
      </c>
      <c r="C527">
        <v>-111.746146740735</v>
      </c>
      <c r="D527">
        <v>-166.0565508164</v>
      </c>
      <c r="E527">
        <v>-515.606154557118</v>
      </c>
      <c r="F527">
        <v>231.806548289893</v>
      </c>
      <c r="G527">
        <v>-224.332236111398</v>
      </c>
      <c r="H527">
        <v>217.413670145016</v>
      </c>
      <c r="I527">
        <v>-197.20393018554</v>
      </c>
      <c r="J527">
        <v>199.376012614626</v>
      </c>
      <c r="L527">
        <f t="shared" si="1"/>
        <v>-80.51006657</v>
      </c>
    </row>
    <row r="528">
      <c r="A528">
        <v>-28.8376792352268</v>
      </c>
      <c r="B528">
        <v>-154.020685805567</v>
      </c>
      <c r="C528">
        <v>-143.063145899655</v>
      </c>
      <c r="D528">
        <v>-81.7310411566894</v>
      </c>
      <c r="E528">
        <v>-435.457586341392</v>
      </c>
      <c r="F528">
        <v>180.198399581841</v>
      </c>
      <c r="G528">
        <v>169.654267812665</v>
      </c>
      <c r="H528">
        <v>212.72607498813</v>
      </c>
      <c r="I528">
        <v>-173.075270957126</v>
      </c>
      <c r="J528">
        <v>223.312512249419</v>
      </c>
      <c r="L528">
        <f t="shared" si="1"/>
        <v>-23.02941548</v>
      </c>
    </row>
    <row r="529">
      <c r="A529">
        <v>-35.4496585954364</v>
      </c>
      <c r="B529">
        <v>-128.775642215461</v>
      </c>
      <c r="C529">
        <v>-147.385308016878</v>
      </c>
      <c r="D529">
        <v>-154.096375221042</v>
      </c>
      <c r="E529">
        <v>-140.453870519133</v>
      </c>
      <c r="F529">
        <v>214.193331987399</v>
      </c>
      <c r="G529">
        <v>191.854684685426</v>
      </c>
      <c r="H529">
        <v>220.789797713129</v>
      </c>
      <c r="I529">
        <v>-206.951652626753</v>
      </c>
      <c r="J529">
        <v>-62.1707483065578</v>
      </c>
      <c r="L529">
        <f t="shared" si="1"/>
        <v>-24.84454411</v>
      </c>
    </row>
    <row r="530">
      <c r="A530">
        <v>-52.5471153166723</v>
      </c>
      <c r="B530">
        <v>-294.44103321125</v>
      </c>
      <c r="C530">
        <v>-61.1682094230323</v>
      </c>
      <c r="D530">
        <v>-69.427708570976</v>
      </c>
      <c r="E530">
        <v>-487.743669534099</v>
      </c>
      <c r="F530">
        <v>91.1037498102185</v>
      </c>
      <c r="G530">
        <v>205.073704655304</v>
      </c>
      <c r="H530">
        <v>221.768456931328</v>
      </c>
      <c r="I530">
        <v>-213.02531514748</v>
      </c>
      <c r="J530">
        <v>119.558774506012</v>
      </c>
      <c r="L530">
        <f t="shared" si="1"/>
        <v>-54.08483653</v>
      </c>
    </row>
    <row r="531">
      <c r="A531">
        <v>195.744798185886</v>
      </c>
      <c r="B531">
        <v>-179.125199744419</v>
      </c>
      <c r="C531">
        <v>-148.331692950587</v>
      </c>
      <c r="D531">
        <v>-159.331945119633</v>
      </c>
      <c r="E531">
        <v>-438.996984283062</v>
      </c>
      <c r="F531">
        <v>217.281915848012</v>
      </c>
      <c r="G531">
        <v>215.38943862928</v>
      </c>
      <c r="H531">
        <v>192.811495143073</v>
      </c>
      <c r="I531">
        <v>-642.412225544182</v>
      </c>
      <c r="J531">
        <v>188.23810682407</v>
      </c>
      <c r="L531">
        <f t="shared" si="1"/>
        <v>-55.8732293</v>
      </c>
    </row>
    <row r="532">
      <c r="A532">
        <v>-49.5138621030281</v>
      </c>
      <c r="B532">
        <v>-286.875173370664</v>
      </c>
      <c r="C532">
        <v>-152.038354946225</v>
      </c>
      <c r="D532">
        <v>-138.962515628274</v>
      </c>
      <c r="E532">
        <v>-187.667187193132</v>
      </c>
      <c r="F532">
        <v>230.982926271601</v>
      </c>
      <c r="G532">
        <v>214.155415857832</v>
      </c>
      <c r="H532">
        <v>212.848615956977</v>
      </c>
      <c r="I532">
        <v>-171.2281169019</v>
      </c>
      <c r="J532">
        <v>190.000651225265</v>
      </c>
      <c r="L532">
        <f t="shared" si="1"/>
        <v>-13.82976008</v>
      </c>
    </row>
    <row r="533">
      <c r="A533">
        <v>-91.7082137358144</v>
      </c>
      <c r="B533">
        <v>-296.930298025565</v>
      </c>
      <c r="C533">
        <v>-230.558676440315</v>
      </c>
      <c r="D533">
        <v>-56.9357751881653</v>
      </c>
      <c r="E533">
        <v>-180.830297328215</v>
      </c>
      <c r="F533">
        <v>188.779987985198</v>
      </c>
      <c r="G533">
        <v>234.857182461591</v>
      </c>
      <c r="H533">
        <v>228.048408879836</v>
      </c>
      <c r="I533">
        <v>-207.935560186738</v>
      </c>
      <c r="J533">
        <v>187.958392552671</v>
      </c>
      <c r="L533">
        <f t="shared" si="1"/>
        <v>-22.5254849</v>
      </c>
    </row>
    <row r="534">
      <c r="A534">
        <v>-27.7339796124569</v>
      </c>
      <c r="B534">
        <v>-208.539827818945</v>
      </c>
      <c r="C534">
        <v>-483.91409238526</v>
      </c>
      <c r="D534">
        <v>-98.1556339712677</v>
      </c>
      <c r="E534">
        <v>-338.259710094397</v>
      </c>
      <c r="F534">
        <v>171.467480794103</v>
      </c>
      <c r="G534">
        <v>195.522199590818</v>
      </c>
      <c r="H534">
        <v>238.848416051621</v>
      </c>
      <c r="I534">
        <v>-170.454747869748</v>
      </c>
      <c r="J534">
        <v>192.120583483795</v>
      </c>
      <c r="L534">
        <f t="shared" si="1"/>
        <v>-52.90993118</v>
      </c>
    </row>
    <row r="535">
      <c r="A535">
        <v>-5.68419468068677</v>
      </c>
      <c r="B535">
        <v>-239.763084660722</v>
      </c>
      <c r="C535">
        <v>-250.174497356196</v>
      </c>
      <c r="D535">
        <v>-204.290482831247</v>
      </c>
      <c r="E535">
        <v>-451.789310503843</v>
      </c>
      <c r="F535">
        <v>127.275004470622</v>
      </c>
      <c r="G535">
        <v>216.159686380425</v>
      </c>
      <c r="H535">
        <v>222.332875136287</v>
      </c>
      <c r="I535">
        <v>-170.303802859289</v>
      </c>
      <c r="J535">
        <v>195.872365055761</v>
      </c>
      <c r="L535">
        <f t="shared" si="1"/>
        <v>-56.03654418</v>
      </c>
    </row>
    <row r="536">
      <c r="A536">
        <v>-86.3157576309419</v>
      </c>
      <c r="B536">
        <v>-300.068190755636</v>
      </c>
      <c r="C536">
        <v>-120.577998769768</v>
      </c>
      <c r="D536">
        <v>-74.366338572116</v>
      </c>
      <c r="E536">
        <v>-330.511924199645</v>
      </c>
      <c r="F536">
        <v>175.834009050083</v>
      </c>
      <c r="G536">
        <v>235.972271324353</v>
      </c>
      <c r="H536">
        <v>210.756675694668</v>
      </c>
      <c r="I536">
        <v>-163.882683670732</v>
      </c>
      <c r="J536">
        <v>122.783739925428</v>
      </c>
      <c r="L536">
        <f t="shared" si="1"/>
        <v>-33.03761976</v>
      </c>
    </row>
    <row r="537">
      <c r="A537">
        <v>-238.745490527832</v>
      </c>
      <c r="B537">
        <v>-211.654119604955</v>
      </c>
      <c r="C537">
        <v>-171.649055348635</v>
      </c>
      <c r="D537">
        <v>-6.71373052566502</v>
      </c>
      <c r="E537">
        <v>-485.086308333285</v>
      </c>
      <c r="F537">
        <v>181.657685219304</v>
      </c>
      <c r="G537">
        <v>212.303947860534</v>
      </c>
      <c r="H537">
        <v>180.330397643352</v>
      </c>
      <c r="I537">
        <v>-532.935620905077</v>
      </c>
      <c r="J537">
        <v>185.88347703019</v>
      </c>
      <c r="L537">
        <f t="shared" si="1"/>
        <v>-88.66088175</v>
      </c>
    </row>
    <row r="538">
      <c r="A538">
        <v>-87.1532289976319</v>
      </c>
      <c r="B538">
        <v>-387.179416440503</v>
      </c>
      <c r="C538">
        <v>-151.090675580764</v>
      </c>
      <c r="D538">
        <v>-148.869580218958</v>
      </c>
      <c r="E538">
        <v>-309.703116212103</v>
      </c>
      <c r="F538">
        <v>216.790850345307</v>
      </c>
      <c r="G538">
        <v>209.774869704035</v>
      </c>
      <c r="H538">
        <v>232.13376094693</v>
      </c>
      <c r="I538">
        <v>-212.427913564726</v>
      </c>
      <c r="J538">
        <v>196.37137189634</v>
      </c>
      <c r="L538">
        <f t="shared" si="1"/>
        <v>-44.13530781</v>
      </c>
    </row>
    <row r="539">
      <c r="A539">
        <v>-9.74852597237212</v>
      </c>
      <c r="B539">
        <v>-179.661556663539</v>
      </c>
      <c r="C539">
        <v>-117.405042907968</v>
      </c>
      <c r="D539">
        <v>-38.8893931323255</v>
      </c>
      <c r="E539">
        <v>-285.403259326825</v>
      </c>
      <c r="F539">
        <v>206.165169230592</v>
      </c>
      <c r="G539">
        <v>-49.0065621122706</v>
      </c>
      <c r="H539">
        <v>215.583520101681</v>
      </c>
      <c r="I539">
        <v>-183.708453898568</v>
      </c>
      <c r="J539">
        <v>206.778306624485</v>
      </c>
      <c r="L539">
        <f t="shared" si="1"/>
        <v>-23.52957981</v>
      </c>
    </row>
    <row r="540">
      <c r="A540">
        <v>-48.7937559495966</v>
      </c>
      <c r="B540">
        <v>-243.224127295855</v>
      </c>
      <c r="C540">
        <v>-347.496866916076</v>
      </c>
      <c r="D540">
        <v>133.892764572473</v>
      </c>
      <c r="E540">
        <v>-113.639225055651</v>
      </c>
      <c r="F540">
        <v>212.116695134774</v>
      </c>
      <c r="G540">
        <v>218.624525159657</v>
      </c>
      <c r="H540">
        <v>215.760543910744</v>
      </c>
      <c r="I540">
        <v>-251.088475130419</v>
      </c>
      <c r="J540">
        <v>170.931035691349</v>
      </c>
      <c r="L540">
        <f t="shared" si="1"/>
        <v>-5.291688588</v>
      </c>
    </row>
    <row r="541">
      <c r="A541">
        <v>-61.8566101618023</v>
      </c>
      <c r="B541">
        <v>-78.7548965616683</v>
      </c>
      <c r="C541">
        <v>-362.253541521499</v>
      </c>
      <c r="D541">
        <v>-40.5543504209943</v>
      </c>
      <c r="E541">
        <v>-482.775852014718</v>
      </c>
      <c r="F541">
        <v>198.731602537307</v>
      </c>
      <c r="G541">
        <v>214.115376022623</v>
      </c>
      <c r="H541">
        <v>243.085591440722</v>
      </c>
      <c r="I541">
        <v>-193.986068536276</v>
      </c>
      <c r="J541">
        <v>198.934470010444</v>
      </c>
      <c r="L541">
        <f t="shared" si="1"/>
        <v>-36.53142792</v>
      </c>
    </row>
    <row r="542">
      <c r="A542">
        <v>-81.0220595954446</v>
      </c>
      <c r="B542">
        <v>-269.591018311227</v>
      </c>
      <c r="C542">
        <v>-103.842821019205</v>
      </c>
      <c r="D542">
        <v>-97.7994772888998</v>
      </c>
      <c r="E542">
        <v>-469.184689941951</v>
      </c>
      <c r="F542">
        <v>203.194489241315</v>
      </c>
      <c r="G542">
        <v>212.871607692857</v>
      </c>
      <c r="H542">
        <v>224.135892354302</v>
      </c>
      <c r="I542">
        <v>-197.201233865746</v>
      </c>
      <c r="J542">
        <v>191.905535861672</v>
      </c>
      <c r="L542">
        <f t="shared" si="1"/>
        <v>-38.65337749</v>
      </c>
    </row>
    <row r="543">
      <c r="A543">
        <v>-68.9213911306087</v>
      </c>
      <c r="B543">
        <v>-344.411237795221</v>
      </c>
      <c r="C543">
        <v>-244.781696045345</v>
      </c>
      <c r="D543">
        <v>-86.5954566405884</v>
      </c>
      <c r="E543">
        <v>-497.912746960846</v>
      </c>
      <c r="F543">
        <v>189.054627335999</v>
      </c>
      <c r="G543">
        <v>83.4026629051838</v>
      </c>
      <c r="H543">
        <v>215.301775459022</v>
      </c>
      <c r="I543">
        <v>-186.911024277349</v>
      </c>
      <c r="J543">
        <v>139.595878415703</v>
      </c>
      <c r="L543">
        <f t="shared" si="1"/>
        <v>-80.21786087</v>
      </c>
    </row>
    <row r="544">
      <c r="A544">
        <v>133.928323029879</v>
      </c>
      <c r="B544">
        <v>-116.581687159821</v>
      </c>
      <c r="C544">
        <v>-185.829230345499</v>
      </c>
      <c r="D544">
        <v>-221.723765707723</v>
      </c>
      <c r="E544">
        <v>-312.82610051695</v>
      </c>
      <c r="F544">
        <v>237.961007583136</v>
      </c>
      <c r="G544">
        <v>214.154641731928</v>
      </c>
      <c r="H544">
        <v>243.694514787026</v>
      </c>
      <c r="I544">
        <v>-239.144364875581</v>
      </c>
      <c r="J544">
        <v>-70.0798978563983</v>
      </c>
      <c r="L544">
        <f t="shared" si="1"/>
        <v>-31.64465593</v>
      </c>
    </row>
    <row r="545">
      <c r="A545">
        <v>-55.1503966163768</v>
      </c>
      <c r="B545">
        <v>-87.4665166409029</v>
      </c>
      <c r="C545">
        <v>-177.262637685636</v>
      </c>
      <c r="D545">
        <v>-151.170497767888</v>
      </c>
      <c r="E545">
        <v>-660.164590587068</v>
      </c>
      <c r="F545">
        <v>201.437400018778</v>
      </c>
      <c r="G545">
        <v>161.103981023247</v>
      </c>
      <c r="H545">
        <v>152.478740174029</v>
      </c>
      <c r="I545">
        <v>-179.484054492269</v>
      </c>
      <c r="J545">
        <v>190.733324820599</v>
      </c>
      <c r="L545">
        <f t="shared" si="1"/>
        <v>-60.49452478</v>
      </c>
    </row>
    <row r="546">
      <c r="A546">
        <v>-92.5255669468503</v>
      </c>
      <c r="B546">
        <v>-223.106718364681</v>
      </c>
      <c r="C546">
        <v>-485.866005189681</v>
      </c>
      <c r="D546">
        <v>-136.995029539327</v>
      </c>
      <c r="E546">
        <v>-260.927391186971</v>
      </c>
      <c r="F546">
        <v>218.285680505322</v>
      </c>
      <c r="G546">
        <v>214.902214850873</v>
      </c>
      <c r="H546">
        <v>216.29016192785</v>
      </c>
      <c r="I546">
        <v>-382.688454862016</v>
      </c>
      <c r="J546">
        <v>187.225389016614</v>
      </c>
      <c r="L546">
        <f t="shared" si="1"/>
        <v>-74.54057198</v>
      </c>
    </row>
    <row r="547">
      <c r="A547">
        <v>-69.5097147305707</v>
      </c>
      <c r="B547">
        <v>-235.766625688459</v>
      </c>
      <c r="C547">
        <v>-147.59585185977</v>
      </c>
      <c r="D547">
        <v>-114.491771369697</v>
      </c>
      <c r="E547">
        <v>-199.747636321106</v>
      </c>
      <c r="F547">
        <v>196.88192921171</v>
      </c>
      <c r="G547">
        <v>-216.237918124005</v>
      </c>
      <c r="H547">
        <v>215.61681521701</v>
      </c>
      <c r="I547">
        <v>-310.894060217592</v>
      </c>
      <c r="J547">
        <v>165.484470793828</v>
      </c>
      <c r="L547">
        <f t="shared" si="1"/>
        <v>-71.62603631</v>
      </c>
    </row>
    <row r="548">
      <c r="A548">
        <v>-114.973261504929</v>
      </c>
      <c r="B548">
        <v>-197.387393262323</v>
      </c>
      <c r="C548">
        <v>-100.37323676173</v>
      </c>
      <c r="D548">
        <v>-51.9363253916518</v>
      </c>
      <c r="E548">
        <v>-378.495507797683</v>
      </c>
      <c r="F548">
        <v>173.388095333782</v>
      </c>
      <c r="G548">
        <v>203.136227137683</v>
      </c>
      <c r="H548">
        <v>209.808029543974</v>
      </c>
      <c r="I548">
        <v>-330.071494384291</v>
      </c>
      <c r="J548">
        <v>183.001171489794</v>
      </c>
      <c r="L548">
        <f t="shared" si="1"/>
        <v>-40.39036956</v>
      </c>
    </row>
    <row r="549">
      <c r="A549">
        <v>-20.4167250587944</v>
      </c>
      <c r="B549">
        <v>-127.572766937262</v>
      </c>
      <c r="C549">
        <v>-113.717291519548</v>
      </c>
      <c r="D549">
        <v>-104.344520183674</v>
      </c>
      <c r="E549">
        <v>-270.430052921</v>
      </c>
      <c r="F549">
        <v>0.765343052171516</v>
      </c>
      <c r="G549">
        <v>199.884800364361</v>
      </c>
      <c r="H549">
        <v>236.963593437857</v>
      </c>
      <c r="I549">
        <v>-587.407849514335</v>
      </c>
      <c r="J549">
        <v>194.775776027356</v>
      </c>
      <c r="L549">
        <f t="shared" si="1"/>
        <v>-59.14996933</v>
      </c>
    </row>
    <row r="550">
      <c r="A550">
        <v>163.521718424502</v>
      </c>
      <c r="B550">
        <v>-76.2731215100943</v>
      </c>
      <c r="C550">
        <v>-109.527467894764</v>
      </c>
      <c r="D550">
        <v>-242.397080457842</v>
      </c>
      <c r="E550">
        <v>-335.254674936751</v>
      </c>
      <c r="F550">
        <v>211.271364408092</v>
      </c>
      <c r="G550">
        <v>211.229402603057</v>
      </c>
      <c r="H550">
        <v>240.356112727571</v>
      </c>
      <c r="I550">
        <v>-465.402732047141</v>
      </c>
      <c r="J550">
        <v>244.054912366015</v>
      </c>
      <c r="L550">
        <f t="shared" si="1"/>
        <v>-15.84215663</v>
      </c>
    </row>
    <row r="551">
      <c r="A551">
        <v>-35.7975834736819</v>
      </c>
      <c r="B551">
        <v>-200.365235047277</v>
      </c>
      <c r="C551">
        <v>-105.704610775967</v>
      </c>
      <c r="D551">
        <v>-53.1360314852647</v>
      </c>
      <c r="E551">
        <v>-268.41863673973</v>
      </c>
      <c r="F551">
        <v>214.095781156882</v>
      </c>
      <c r="G551">
        <v>165.680659624984</v>
      </c>
      <c r="H551">
        <v>198.008179171132</v>
      </c>
      <c r="I551">
        <v>-140.273514344812</v>
      </c>
      <c r="J551">
        <v>211.192921126297</v>
      </c>
      <c r="L551">
        <f t="shared" si="1"/>
        <v>-1.471807079</v>
      </c>
    </row>
    <row r="552">
      <c r="A552">
        <v>201.169299631037</v>
      </c>
      <c r="B552">
        <v>-163.982097331597</v>
      </c>
      <c r="C552">
        <v>-80.471410904168</v>
      </c>
      <c r="D552">
        <v>-155.903402987532</v>
      </c>
      <c r="E552">
        <v>-228.774022221739</v>
      </c>
      <c r="F552">
        <v>178.103291708177</v>
      </c>
      <c r="G552">
        <v>206.492033318359</v>
      </c>
      <c r="H552">
        <v>240.207553658908</v>
      </c>
      <c r="I552">
        <v>-164.100111079031</v>
      </c>
      <c r="J552">
        <v>213.041902262926</v>
      </c>
      <c r="L552">
        <f t="shared" si="1"/>
        <v>24.57830361</v>
      </c>
    </row>
    <row r="553">
      <c r="A553">
        <v>-6.49234633699126</v>
      </c>
      <c r="B553">
        <v>-159.753843386263</v>
      </c>
      <c r="C553">
        <v>-114.323600580564</v>
      </c>
      <c r="D553">
        <v>-342.453103527649</v>
      </c>
      <c r="E553">
        <v>-282.726544441143</v>
      </c>
      <c r="F553">
        <v>235.910644904623</v>
      </c>
      <c r="G553">
        <v>119.8926134326</v>
      </c>
      <c r="H553">
        <v>222.684376444833</v>
      </c>
      <c r="I553">
        <v>-184.142952355167</v>
      </c>
      <c r="J553">
        <v>207.519420272291</v>
      </c>
      <c r="L553">
        <f t="shared" si="1"/>
        <v>-30.38853356</v>
      </c>
    </row>
    <row r="554">
      <c r="A554">
        <v>-22.9968007815298</v>
      </c>
      <c r="B554">
        <v>-341.381315866524</v>
      </c>
      <c r="C554">
        <v>-96.9543076465328</v>
      </c>
      <c r="D554">
        <v>-113.443087337118</v>
      </c>
      <c r="E554">
        <v>-361.513699018312</v>
      </c>
      <c r="F554">
        <v>213.818285752172</v>
      </c>
      <c r="G554">
        <v>136.783730126504</v>
      </c>
      <c r="H554">
        <v>234.309725430805</v>
      </c>
      <c r="I554">
        <v>-159.654927575093</v>
      </c>
      <c r="J554">
        <v>197.830424141744</v>
      </c>
      <c r="L554">
        <f t="shared" si="1"/>
        <v>-31.32019728</v>
      </c>
    </row>
    <row r="555">
      <c r="A555">
        <v>-63.8777398066021</v>
      </c>
      <c r="B555">
        <v>-144.816393678354</v>
      </c>
      <c r="C555">
        <v>-283.040280084047</v>
      </c>
      <c r="D555">
        <v>-97.542442158807</v>
      </c>
      <c r="E555">
        <v>-251.60941798713</v>
      </c>
      <c r="F555">
        <v>180.53297733425</v>
      </c>
      <c r="G555">
        <v>216.995872667852</v>
      </c>
      <c r="H555">
        <v>216.37022808921</v>
      </c>
      <c r="I555">
        <v>-203.861750921699</v>
      </c>
      <c r="J555">
        <v>181.887305196824</v>
      </c>
      <c r="L555">
        <f t="shared" si="1"/>
        <v>-24.89616413</v>
      </c>
    </row>
    <row r="556">
      <c r="A556">
        <v>-46.8410757058567</v>
      </c>
      <c r="B556">
        <v>-153.344747139449</v>
      </c>
      <c r="C556">
        <v>-324.443917122205</v>
      </c>
      <c r="D556">
        <v>-131.641776877293</v>
      </c>
      <c r="E556">
        <v>-450.582860801206</v>
      </c>
      <c r="F556">
        <v>201.251663974935</v>
      </c>
      <c r="G556">
        <v>128.228890430172</v>
      </c>
      <c r="H556">
        <v>232.289633776673</v>
      </c>
      <c r="I556">
        <v>-210.177729872516</v>
      </c>
      <c r="J556">
        <v>211.242126203448</v>
      </c>
      <c r="L556">
        <f t="shared" si="1"/>
        <v>-54.40197931</v>
      </c>
    </row>
    <row r="557">
      <c r="A557">
        <v>-78.8425448117182</v>
      </c>
      <c r="B557">
        <v>-235.57748309623</v>
      </c>
      <c r="C557">
        <v>-278.936934793504</v>
      </c>
      <c r="D557">
        <v>-92.9384693238558</v>
      </c>
      <c r="E557">
        <v>-233.998792383803</v>
      </c>
      <c r="F557">
        <v>223.177720260539</v>
      </c>
      <c r="G557">
        <v>154.481404314331</v>
      </c>
      <c r="H557">
        <v>255.681703566308</v>
      </c>
      <c r="I557">
        <v>-159.97888150741</v>
      </c>
      <c r="J557">
        <v>209.696807372146</v>
      </c>
      <c r="L557">
        <f t="shared" si="1"/>
        <v>-23.72354704</v>
      </c>
    </row>
    <row r="558">
      <c r="A558">
        <v>-62.366597305814</v>
      </c>
      <c r="B558">
        <v>-180.719173123674</v>
      </c>
      <c r="C558">
        <v>-275.211014295052</v>
      </c>
      <c r="D558">
        <v>-90.8830473311752</v>
      </c>
      <c r="E558">
        <v>-358.921785420547</v>
      </c>
      <c r="F558">
        <v>220.190653712598</v>
      </c>
      <c r="G558">
        <v>215.330691098959</v>
      </c>
      <c r="H558">
        <v>211.421051044143</v>
      </c>
      <c r="I558">
        <v>-174.966918552851</v>
      </c>
      <c r="J558">
        <v>197.622525928693</v>
      </c>
      <c r="L558">
        <f t="shared" si="1"/>
        <v>-29.85036142</v>
      </c>
    </row>
    <row r="559">
      <c r="A559">
        <v>-94.6835364602773</v>
      </c>
      <c r="B559">
        <v>-158.626082795212</v>
      </c>
      <c r="C559">
        <v>-134.126684770456</v>
      </c>
      <c r="D559">
        <v>-95.4139766161972</v>
      </c>
      <c r="E559">
        <v>-482.309363142562</v>
      </c>
      <c r="F559">
        <v>222.668741400991</v>
      </c>
      <c r="G559">
        <v>234.006793872264</v>
      </c>
      <c r="H559">
        <v>236.117956510037</v>
      </c>
      <c r="I559">
        <v>-165.817173408656</v>
      </c>
      <c r="J559">
        <v>4.82628680534953</v>
      </c>
      <c r="L559">
        <f t="shared" si="1"/>
        <v>-43.33570386</v>
      </c>
    </row>
    <row r="560">
      <c r="A560">
        <v>-84.1630514131989</v>
      </c>
      <c r="B560">
        <v>-320.869520313135</v>
      </c>
      <c r="C560">
        <v>-141.974557779808</v>
      </c>
      <c r="D560">
        <v>-153.737979876948</v>
      </c>
      <c r="E560">
        <v>-250.242759689385</v>
      </c>
      <c r="F560">
        <v>199.381927500954</v>
      </c>
      <c r="G560">
        <v>114.36347124768</v>
      </c>
      <c r="H560">
        <v>194.745889722802</v>
      </c>
      <c r="I560">
        <v>-170.511118010368</v>
      </c>
      <c r="J560">
        <v>163.054187040187</v>
      </c>
      <c r="L560">
        <f t="shared" si="1"/>
        <v>-44.99535116</v>
      </c>
    </row>
    <row r="561">
      <c r="A561">
        <v>-22.0129723615395</v>
      </c>
      <c r="B561">
        <v>-20.0112802335204</v>
      </c>
      <c r="C561">
        <v>-255.758888045882</v>
      </c>
      <c r="D561">
        <v>-171.924463261255</v>
      </c>
      <c r="E561">
        <v>-538.982722692662</v>
      </c>
      <c r="F561">
        <v>182.294406764897</v>
      </c>
      <c r="G561">
        <v>207.921069909216</v>
      </c>
      <c r="H561">
        <v>222.569460236377</v>
      </c>
      <c r="I561">
        <v>-540.010496072709</v>
      </c>
      <c r="J561">
        <v>165.206379770372</v>
      </c>
      <c r="L561">
        <f t="shared" si="1"/>
        <v>-77.0709506</v>
      </c>
    </row>
    <row r="562">
      <c r="A562">
        <v>-48.1088058005315</v>
      </c>
      <c r="B562">
        <v>-252.767507227421</v>
      </c>
      <c r="C562">
        <v>-198.699453508049</v>
      </c>
      <c r="D562">
        <v>-189.880520650013</v>
      </c>
      <c r="E562">
        <v>-336.417007374013</v>
      </c>
      <c r="F562">
        <v>241.413291350344</v>
      </c>
      <c r="G562">
        <v>233.094501826178</v>
      </c>
      <c r="H562">
        <v>221.31503907856</v>
      </c>
      <c r="I562">
        <v>-143.022774857669</v>
      </c>
      <c r="J562">
        <v>-17.4481704285574</v>
      </c>
      <c r="L562">
        <f t="shared" si="1"/>
        <v>-49.05214076</v>
      </c>
    </row>
    <row r="563">
      <c r="A563">
        <v>-56.6933027038625</v>
      </c>
      <c r="B563">
        <v>-87.7382645032183</v>
      </c>
      <c r="C563">
        <v>-55.5963727327682</v>
      </c>
      <c r="D563">
        <v>-59.6185594429341</v>
      </c>
      <c r="E563">
        <v>-428.702477926412</v>
      </c>
      <c r="F563">
        <v>194.069398538023</v>
      </c>
      <c r="G563">
        <v>220.9134302583</v>
      </c>
      <c r="H563">
        <v>217.334369293521</v>
      </c>
      <c r="I563">
        <v>-200.428172542149</v>
      </c>
      <c r="J563">
        <v>144.410368347217</v>
      </c>
      <c r="L563">
        <f t="shared" si="1"/>
        <v>-11.20495834</v>
      </c>
    </row>
    <row r="564">
      <c r="A564">
        <v>-85.6266795235618</v>
      </c>
      <c r="B564">
        <v>-46.5251385648021</v>
      </c>
      <c r="C564">
        <v>-80.4912991622512</v>
      </c>
      <c r="D564">
        <v>-28.6079414271369</v>
      </c>
      <c r="E564">
        <v>-300.61271923634</v>
      </c>
      <c r="F564">
        <v>182.734921334703</v>
      </c>
      <c r="G564">
        <v>185.072149596149</v>
      </c>
      <c r="H564">
        <v>216.590076846539</v>
      </c>
      <c r="I564">
        <v>-193.230787467715</v>
      </c>
      <c r="J564">
        <v>-32.0197901282114</v>
      </c>
      <c r="L564">
        <f t="shared" si="1"/>
        <v>-18.27172077</v>
      </c>
    </row>
    <row r="565">
      <c r="A565">
        <v>-120.56276539833</v>
      </c>
      <c r="B565">
        <v>-124.19505356011</v>
      </c>
      <c r="C565">
        <v>-228.404625046432</v>
      </c>
      <c r="D565">
        <v>-158.631626800926</v>
      </c>
      <c r="E565">
        <v>-387.853489365656</v>
      </c>
      <c r="F565">
        <v>179.736188006316</v>
      </c>
      <c r="G565">
        <v>203.61633352518</v>
      </c>
      <c r="H565">
        <v>235.656317209858</v>
      </c>
      <c r="I565">
        <v>-350.361366178137</v>
      </c>
      <c r="J565">
        <v>-47.4360839229207</v>
      </c>
      <c r="L565">
        <f t="shared" si="1"/>
        <v>-79.84361715</v>
      </c>
    </row>
    <row r="566">
      <c r="A566">
        <v>-54.9709943473061</v>
      </c>
      <c r="B566">
        <v>-113.841723181217</v>
      </c>
      <c r="C566">
        <v>-204.336260945227</v>
      </c>
      <c r="D566">
        <v>-150.059809432082</v>
      </c>
      <c r="E566">
        <v>-290.053311720057</v>
      </c>
      <c r="F566">
        <v>107.970032092924</v>
      </c>
      <c r="G566">
        <v>-210.915885060556</v>
      </c>
      <c r="H566">
        <v>211.397314606102</v>
      </c>
      <c r="I566">
        <v>-270.651464125351</v>
      </c>
      <c r="J566">
        <v>-61.8207070631962</v>
      </c>
      <c r="L566">
        <f t="shared" si="1"/>
        <v>-103.7282809</v>
      </c>
    </row>
    <row r="567">
      <c r="A567">
        <v>-109.34252542971</v>
      </c>
      <c r="B567">
        <v>-127.590439386464</v>
      </c>
      <c r="C567">
        <v>-117.838330824348</v>
      </c>
      <c r="D567">
        <v>-267.442330089629</v>
      </c>
      <c r="E567">
        <v>-400.762225999286</v>
      </c>
      <c r="F567">
        <v>216.662739437634</v>
      </c>
      <c r="G567">
        <v>9.09970137791957</v>
      </c>
      <c r="H567">
        <v>225.152032187634</v>
      </c>
      <c r="I567">
        <v>-459.466981198535</v>
      </c>
      <c r="J567">
        <v>163.315799124074</v>
      </c>
      <c r="L567">
        <f t="shared" si="1"/>
        <v>-86.82125608</v>
      </c>
    </row>
    <row r="568">
      <c r="A568">
        <v>-60.0058551916153</v>
      </c>
      <c r="B568">
        <v>-115.115551362712</v>
      </c>
      <c r="C568">
        <v>-101.10554756752</v>
      </c>
      <c r="D568">
        <v>-269.954737507724</v>
      </c>
      <c r="E568">
        <v>-270.874709775721</v>
      </c>
      <c r="F568">
        <v>143.55430026971</v>
      </c>
      <c r="G568">
        <v>-7.67692870964572</v>
      </c>
      <c r="H568">
        <v>239.842635084736</v>
      </c>
      <c r="I568">
        <v>-244.497990793707</v>
      </c>
      <c r="J568">
        <v>224.710599664839</v>
      </c>
      <c r="L568">
        <f t="shared" si="1"/>
        <v>-46.11237859</v>
      </c>
    </row>
    <row r="569">
      <c r="A569">
        <v>-64.1024303464819</v>
      </c>
      <c r="B569">
        <v>-169.974094434983</v>
      </c>
      <c r="C569">
        <v>-73.4112405925871</v>
      </c>
      <c r="D569">
        <v>-78.9148805515856</v>
      </c>
      <c r="E569">
        <v>-299.525862205191</v>
      </c>
      <c r="F569">
        <v>-203.761051370113</v>
      </c>
      <c r="G569">
        <v>211.472917491303</v>
      </c>
      <c r="H569">
        <v>228.394336400462</v>
      </c>
      <c r="I569">
        <v>-153.713802237181</v>
      </c>
      <c r="J569">
        <v>200.753173731365</v>
      </c>
      <c r="L569">
        <f t="shared" si="1"/>
        <v>-40.27829341</v>
      </c>
    </row>
    <row r="570">
      <c r="A570">
        <v>-200.429266569195</v>
      </c>
      <c r="B570">
        <v>-173.435389904517</v>
      </c>
      <c r="C570">
        <v>-164.661022786785</v>
      </c>
      <c r="D570">
        <v>-79.3406134384187</v>
      </c>
      <c r="E570">
        <v>-772.104292702714</v>
      </c>
      <c r="F570">
        <v>221.258011109617</v>
      </c>
      <c r="G570">
        <v>-13.1034616311463</v>
      </c>
      <c r="H570">
        <v>245.705832684617</v>
      </c>
      <c r="I570">
        <v>-382.475881834426</v>
      </c>
      <c r="J570">
        <v>188.560633055492</v>
      </c>
      <c r="L570">
        <f t="shared" si="1"/>
        <v>-113.0025452</v>
      </c>
    </row>
    <row r="571">
      <c r="A571">
        <v>-55.8028170537374</v>
      </c>
      <c r="B571">
        <v>-143.979466769895</v>
      </c>
      <c r="C571">
        <v>-150.06111424776</v>
      </c>
      <c r="D571">
        <v>-9.25273463336552</v>
      </c>
      <c r="E571">
        <v>-417.130726957315</v>
      </c>
      <c r="F571">
        <v>151.306998397198</v>
      </c>
      <c r="G571">
        <v>200.65813124026</v>
      </c>
      <c r="H571">
        <v>224.147309881166</v>
      </c>
      <c r="I571">
        <v>-201.492848101728</v>
      </c>
      <c r="J571">
        <v>207.548673418192</v>
      </c>
      <c r="L571">
        <f t="shared" si="1"/>
        <v>-19.40585948</v>
      </c>
    </row>
    <row r="572">
      <c r="A572">
        <v>-81.3188563699555</v>
      </c>
      <c r="B572">
        <v>-148.827381179607</v>
      </c>
      <c r="C572">
        <v>-129.813103941413</v>
      </c>
      <c r="D572">
        <v>-106.569576822493</v>
      </c>
      <c r="E572">
        <v>-68.773148458763</v>
      </c>
      <c r="F572">
        <v>60.7806371020104</v>
      </c>
      <c r="G572">
        <v>224.988292617233</v>
      </c>
      <c r="H572">
        <v>216.186099871775</v>
      </c>
      <c r="I572">
        <v>-171.871261476216</v>
      </c>
      <c r="J572">
        <v>221.875909446715</v>
      </c>
      <c r="L572">
        <f t="shared" si="1"/>
        <v>1.665761079</v>
      </c>
    </row>
    <row r="573">
      <c r="A573">
        <v>-86.4277649926125</v>
      </c>
      <c r="B573">
        <v>-60.8230413007356</v>
      </c>
      <c r="C573">
        <v>-129.746656825152</v>
      </c>
      <c r="D573">
        <v>125.993552299829</v>
      </c>
      <c r="E573">
        <v>-476.41974442267</v>
      </c>
      <c r="F573">
        <v>212.892651806872</v>
      </c>
      <c r="G573">
        <v>214.347072444058</v>
      </c>
      <c r="H573">
        <v>182.50962241396</v>
      </c>
      <c r="I573">
        <v>-164.906197129259</v>
      </c>
      <c r="J573">
        <v>182.982622002315</v>
      </c>
      <c r="L573">
        <f t="shared" si="1"/>
        <v>0.04021162966</v>
      </c>
    </row>
    <row r="574">
      <c r="A574">
        <v>-87.8675422452773</v>
      </c>
      <c r="B574">
        <v>-172.615115814251</v>
      </c>
      <c r="C574">
        <v>-96.0843059247798</v>
      </c>
      <c r="D574">
        <v>-162.240719094495</v>
      </c>
      <c r="E574">
        <v>-400.571374817948</v>
      </c>
      <c r="F574">
        <v>223.923248593929</v>
      </c>
      <c r="G574">
        <v>201.202720207124</v>
      </c>
      <c r="H574">
        <v>233.470687138374</v>
      </c>
      <c r="I574">
        <v>-166.809386329159</v>
      </c>
      <c r="J574">
        <v>184.639470083988</v>
      </c>
      <c r="L574">
        <f t="shared" si="1"/>
        <v>-24.29523182</v>
      </c>
    </row>
    <row r="575">
      <c r="A575">
        <v>-38.6725863794651</v>
      </c>
      <c r="B575">
        <v>-370.931594684728</v>
      </c>
      <c r="C575">
        <v>-62.3269879749809</v>
      </c>
      <c r="D575">
        <v>-82.6145936830133</v>
      </c>
      <c r="E575">
        <v>-455.016831887145</v>
      </c>
      <c r="F575">
        <v>125.358518010106</v>
      </c>
      <c r="G575">
        <v>202.168544579013</v>
      </c>
      <c r="H575">
        <v>239.118757448717</v>
      </c>
      <c r="I575">
        <v>-187.016275044803</v>
      </c>
      <c r="J575">
        <v>-57.787587853358</v>
      </c>
      <c r="L575">
        <f t="shared" si="1"/>
        <v>-68.77206375</v>
      </c>
    </row>
    <row r="576">
      <c r="A576">
        <v>-7.39114057615671</v>
      </c>
      <c r="B576">
        <v>-151.037300324167</v>
      </c>
      <c r="C576">
        <v>-90.9428685659412</v>
      </c>
      <c r="D576">
        <v>-88.2311929033</v>
      </c>
      <c r="E576">
        <v>-181.507275899097</v>
      </c>
      <c r="F576">
        <v>219.403612083789</v>
      </c>
      <c r="G576">
        <v>243.523034831497</v>
      </c>
      <c r="H576">
        <v>249.698237679867</v>
      </c>
      <c r="I576">
        <v>-189.772051801871</v>
      </c>
      <c r="J576">
        <v>215.015639002167</v>
      </c>
      <c r="L576">
        <f t="shared" si="1"/>
        <v>21.87586935</v>
      </c>
    </row>
    <row r="577">
      <c r="A577">
        <v>-21.547507278841</v>
      </c>
      <c r="B577">
        <v>-134.837963187894</v>
      </c>
      <c r="C577">
        <v>-191.069531881238</v>
      </c>
      <c r="D577">
        <v>-54.1317784344723</v>
      </c>
      <c r="E577">
        <v>-378.75771378018</v>
      </c>
      <c r="F577">
        <v>187.234240273862</v>
      </c>
      <c r="G577">
        <v>241.72503099506</v>
      </c>
      <c r="H577">
        <v>228.815525260494</v>
      </c>
      <c r="I577">
        <v>-157.395894790715</v>
      </c>
      <c r="J577">
        <v>179.046123818144</v>
      </c>
      <c r="L577">
        <f t="shared" si="1"/>
        <v>-10.0919469</v>
      </c>
    </row>
    <row r="578">
      <c r="A578">
        <v>163.515764054584</v>
      </c>
      <c r="B578">
        <v>-150.923021762785</v>
      </c>
      <c r="C578">
        <v>-107.228561883343</v>
      </c>
      <c r="D578">
        <v>-134.503670972665</v>
      </c>
      <c r="E578">
        <v>-224.827327159462</v>
      </c>
      <c r="F578">
        <v>183.817777349284</v>
      </c>
      <c r="G578">
        <v>192.793952952359</v>
      </c>
      <c r="H578">
        <v>238.506579000531</v>
      </c>
      <c r="I578">
        <v>-373.025190648999</v>
      </c>
      <c r="J578">
        <v>224.880551081081</v>
      </c>
      <c r="L578">
        <f t="shared" si="1"/>
        <v>1.300685201</v>
      </c>
    </row>
    <row r="579">
      <c r="A579">
        <v>-31.5248012388289</v>
      </c>
      <c r="B579">
        <v>-151.576065893524</v>
      </c>
      <c r="C579">
        <v>-155.68000713616</v>
      </c>
      <c r="D579">
        <v>-66.9191897320637</v>
      </c>
      <c r="E579">
        <v>-444.592332920505</v>
      </c>
      <c r="F579">
        <v>198.68724909723</v>
      </c>
      <c r="G579">
        <v>226.601512106629</v>
      </c>
      <c r="H579">
        <v>211.624089419531</v>
      </c>
      <c r="I579">
        <v>-183.618967639455</v>
      </c>
      <c r="J579">
        <v>188.44996219155</v>
      </c>
      <c r="L579">
        <f t="shared" si="1"/>
        <v>-20.85485517</v>
      </c>
    </row>
    <row r="580">
      <c r="A580">
        <v>-53.2979818680697</v>
      </c>
      <c r="B580">
        <v>-169.868280181373</v>
      </c>
      <c r="C580">
        <v>-333.043995066816</v>
      </c>
      <c r="D580">
        <v>-188.487951219511</v>
      </c>
      <c r="E580">
        <v>-507.306859450788</v>
      </c>
      <c r="F580">
        <v>227.297651900368</v>
      </c>
      <c r="G580">
        <v>186.916064771901</v>
      </c>
      <c r="H580">
        <v>219.552163395028</v>
      </c>
      <c r="I580">
        <v>-166.542891259406</v>
      </c>
      <c r="J580">
        <v>168.863588761602</v>
      </c>
      <c r="L580">
        <f t="shared" si="1"/>
        <v>-61.59184902</v>
      </c>
    </row>
    <row r="581">
      <c r="A581">
        <v>130.220215376415</v>
      </c>
      <c r="B581">
        <v>-186.20739016266</v>
      </c>
      <c r="C581">
        <v>-115.450750981692</v>
      </c>
      <c r="D581">
        <v>-164.184204593757</v>
      </c>
      <c r="E581">
        <v>-161.637968529058</v>
      </c>
      <c r="F581">
        <v>172.890320256013</v>
      </c>
      <c r="G581">
        <v>205.144177355526</v>
      </c>
      <c r="H581">
        <v>240.324363294906</v>
      </c>
      <c r="I581">
        <v>-211.319327199231</v>
      </c>
      <c r="J581">
        <v>195.215817457809</v>
      </c>
      <c r="L581">
        <f t="shared" si="1"/>
        <v>10.49952523</v>
      </c>
    </row>
    <row r="582">
      <c r="A582">
        <v>-233.535395333139</v>
      </c>
      <c r="B582">
        <v>-97.1395151040749</v>
      </c>
      <c r="C582">
        <v>-555.127983333242</v>
      </c>
      <c r="D582">
        <v>-153.063483372742</v>
      </c>
      <c r="E582">
        <v>-373.91928822081</v>
      </c>
      <c r="F582">
        <v>156.484737304791</v>
      </c>
      <c r="G582">
        <v>227.999297346669</v>
      </c>
      <c r="H582">
        <v>216.466963407823</v>
      </c>
      <c r="I582">
        <v>-143.940178106562</v>
      </c>
      <c r="J582">
        <v>207.64153480199</v>
      </c>
      <c r="L582">
        <f t="shared" si="1"/>
        <v>-74.81333106</v>
      </c>
    </row>
    <row r="583">
      <c r="A583">
        <v>-61.5474028766199</v>
      </c>
      <c r="B583">
        <v>-221.139273910557</v>
      </c>
      <c r="C583">
        <v>-93.5096321612183</v>
      </c>
      <c r="D583">
        <v>-97.5644984309698</v>
      </c>
      <c r="E583">
        <v>-203.134913404798</v>
      </c>
      <c r="F583">
        <v>177.965587893211</v>
      </c>
      <c r="G583">
        <v>176.370088670161</v>
      </c>
      <c r="H583">
        <v>136.464259512905</v>
      </c>
      <c r="I583">
        <v>-102.443994589146</v>
      </c>
      <c r="J583">
        <v>214.746544479214</v>
      </c>
      <c r="L583">
        <f t="shared" si="1"/>
        <v>-7.379323482</v>
      </c>
    </row>
    <row r="584">
      <c r="A584">
        <v>155.401870842173</v>
      </c>
      <c r="B584">
        <v>-138.880811878877</v>
      </c>
      <c r="C584">
        <v>-169.580665219392</v>
      </c>
      <c r="D584">
        <v>-106.885457978202</v>
      </c>
      <c r="E584">
        <v>-465.679038325883</v>
      </c>
      <c r="F584">
        <v>177.083401602191</v>
      </c>
      <c r="G584">
        <v>197.246912806912</v>
      </c>
      <c r="H584">
        <v>241.001564145727</v>
      </c>
      <c r="I584">
        <v>-318.840575619597</v>
      </c>
      <c r="J584">
        <v>193.124186488549</v>
      </c>
      <c r="L584">
        <f t="shared" si="1"/>
        <v>-23.60086131</v>
      </c>
    </row>
    <row r="585">
      <c r="A585">
        <v>-37.1226631118886</v>
      </c>
      <c r="B585">
        <v>-185.15163992263</v>
      </c>
      <c r="C585">
        <v>-304.005417762386</v>
      </c>
      <c r="D585">
        <v>-123.435381766489</v>
      </c>
      <c r="E585">
        <v>-267.563635543312</v>
      </c>
      <c r="F585">
        <v>2.06034633316157</v>
      </c>
      <c r="G585">
        <v>202.443874120531</v>
      </c>
      <c r="H585">
        <v>221.54429063657</v>
      </c>
      <c r="I585">
        <v>-154.434290180417</v>
      </c>
      <c r="J585">
        <v>194.784392696333</v>
      </c>
      <c r="L585">
        <f t="shared" si="1"/>
        <v>-45.08801245</v>
      </c>
    </row>
    <row r="586">
      <c r="A586">
        <v>152.436635754355</v>
      </c>
      <c r="B586">
        <v>-40.7040623392951</v>
      </c>
      <c r="C586">
        <v>-103.118614125093</v>
      </c>
      <c r="D586">
        <v>-133.605707427389</v>
      </c>
      <c r="E586">
        <v>-429.607562675655</v>
      </c>
      <c r="F586">
        <v>192.954225990115</v>
      </c>
      <c r="G586">
        <v>208.369981916222</v>
      </c>
      <c r="H586">
        <v>225.142398600232</v>
      </c>
      <c r="I586">
        <v>-187.989461155733</v>
      </c>
      <c r="J586">
        <v>200.640141014195</v>
      </c>
      <c r="L586">
        <f t="shared" si="1"/>
        <v>8.451797555</v>
      </c>
    </row>
    <row r="587">
      <c r="A587">
        <v>-165.535629126731</v>
      </c>
      <c r="B587">
        <v>-107.073682769947</v>
      </c>
      <c r="C587">
        <v>-127.320293916608</v>
      </c>
      <c r="D587">
        <v>-70.0884241215075</v>
      </c>
      <c r="E587">
        <v>-393.967107509898</v>
      </c>
      <c r="F587">
        <v>200.200366453794</v>
      </c>
      <c r="G587">
        <v>195.378676181765</v>
      </c>
      <c r="H587">
        <v>223.232138123341</v>
      </c>
      <c r="I587">
        <v>-138.984885119784</v>
      </c>
      <c r="J587">
        <v>-149.211535827682</v>
      </c>
      <c r="L587">
        <f t="shared" si="1"/>
        <v>-53.33703776</v>
      </c>
    </row>
    <row r="588">
      <c r="A588">
        <v>-217.080536592862</v>
      </c>
      <c r="B588">
        <v>-250.158723614404</v>
      </c>
      <c r="C588">
        <v>-143.939252941291</v>
      </c>
      <c r="D588">
        <v>-126.059279264552</v>
      </c>
      <c r="E588">
        <v>-389.638178280853</v>
      </c>
      <c r="F588">
        <v>147.729453094421</v>
      </c>
      <c r="G588">
        <v>210.438008843519</v>
      </c>
      <c r="H588">
        <v>171.344903068791</v>
      </c>
      <c r="I588">
        <v>-225.75380133928</v>
      </c>
      <c r="J588">
        <v>215.648501520595</v>
      </c>
      <c r="L588">
        <f t="shared" si="1"/>
        <v>-60.74689055</v>
      </c>
    </row>
    <row r="589">
      <c r="A589">
        <v>-21.7523601554337</v>
      </c>
      <c r="B589">
        <v>-59.1104676392993</v>
      </c>
      <c r="C589">
        <v>-263.328608351298</v>
      </c>
      <c r="D589">
        <v>-112.85971810135</v>
      </c>
      <c r="E589">
        <v>-414.954578895965</v>
      </c>
      <c r="F589">
        <v>186.27907652204</v>
      </c>
      <c r="G589">
        <v>220.277022714045</v>
      </c>
      <c r="H589">
        <v>214.715703926616</v>
      </c>
      <c r="I589">
        <v>-122.056646795055</v>
      </c>
      <c r="J589">
        <v>-113.988812522333</v>
      </c>
      <c r="L589">
        <f t="shared" si="1"/>
        <v>-48.67793893</v>
      </c>
    </row>
    <row r="590">
      <c r="A590">
        <v>-85.3788174603229</v>
      </c>
      <c r="B590">
        <v>-172.791701547128</v>
      </c>
      <c r="C590">
        <v>-243.586766886759</v>
      </c>
      <c r="D590">
        <v>-149.396073740903</v>
      </c>
      <c r="E590">
        <v>-245.704969574273</v>
      </c>
      <c r="F590">
        <v>210.187491363701</v>
      </c>
      <c r="G590">
        <v>216.398862428108</v>
      </c>
      <c r="H590">
        <v>174.163472534117</v>
      </c>
      <c r="I590">
        <v>-155.244802562777</v>
      </c>
      <c r="J590">
        <v>168.992187542909</v>
      </c>
      <c r="L590">
        <f t="shared" si="1"/>
        <v>-28.23611179</v>
      </c>
    </row>
    <row r="591">
      <c r="A591">
        <v>-55.9095375062386</v>
      </c>
      <c r="B591">
        <v>-125.665367936717</v>
      </c>
      <c r="C591">
        <v>-261.16980233364</v>
      </c>
      <c r="D591">
        <v>-76.3727416831766</v>
      </c>
      <c r="E591">
        <v>-216.6073025251</v>
      </c>
      <c r="F591">
        <v>12.5952506889208</v>
      </c>
      <c r="G591">
        <v>192.625336989448</v>
      </c>
      <c r="H591">
        <v>189.913494063406</v>
      </c>
      <c r="I591">
        <v>-201.474949282555</v>
      </c>
      <c r="J591">
        <v>184.35592700959</v>
      </c>
      <c r="L591">
        <f t="shared" si="1"/>
        <v>-35.77096925</v>
      </c>
    </row>
    <row r="592">
      <c r="A592">
        <v>-90.4548569022743</v>
      </c>
      <c r="B592">
        <v>-127.229930509791</v>
      </c>
      <c r="C592">
        <v>-312.078519258153</v>
      </c>
      <c r="D592">
        <v>-134.627605661433</v>
      </c>
      <c r="E592">
        <v>-374.900360778725</v>
      </c>
      <c r="F592">
        <v>226.933875750985</v>
      </c>
      <c r="G592">
        <v>239.234105643084</v>
      </c>
      <c r="H592">
        <v>191.84907221404</v>
      </c>
      <c r="I592">
        <v>-144.045465778881</v>
      </c>
      <c r="J592">
        <v>183.994222553268</v>
      </c>
      <c r="L592">
        <f t="shared" si="1"/>
        <v>-34.13254627</v>
      </c>
    </row>
    <row r="593">
      <c r="A593">
        <v>-158.060432202909</v>
      </c>
      <c r="B593">
        <v>-128.02143987325</v>
      </c>
      <c r="C593">
        <v>-172.233390990772</v>
      </c>
      <c r="D593">
        <v>-107.010722688769</v>
      </c>
      <c r="E593">
        <v>-391.726407389491</v>
      </c>
      <c r="F593">
        <v>199.237212213675</v>
      </c>
      <c r="G593">
        <v>216.64865704178</v>
      </c>
      <c r="H593">
        <v>244.149250821427</v>
      </c>
      <c r="I593">
        <v>-162.289019091957</v>
      </c>
      <c r="J593">
        <v>173.577337699826</v>
      </c>
      <c r="L593">
        <f t="shared" si="1"/>
        <v>-28.57289545</v>
      </c>
    </row>
    <row r="594">
      <c r="A594">
        <v>-91.339561653082</v>
      </c>
      <c r="B594">
        <v>-73.5828390953486</v>
      </c>
      <c r="C594">
        <v>-135.687572116752</v>
      </c>
      <c r="D594">
        <v>-135.685783304164</v>
      </c>
      <c r="E594">
        <v>-298.316999163966</v>
      </c>
      <c r="F594">
        <v>223.433862406798</v>
      </c>
      <c r="G594">
        <v>201.608664082147</v>
      </c>
      <c r="H594">
        <v>225.589223807292</v>
      </c>
      <c r="I594">
        <v>-180.864541095798</v>
      </c>
      <c r="J594">
        <v>-161.316102713421</v>
      </c>
      <c r="L594">
        <f t="shared" si="1"/>
        <v>-42.61616488</v>
      </c>
    </row>
    <row r="595">
      <c r="A595">
        <v>159.644072525355</v>
      </c>
      <c r="B595">
        <v>-99.1085598871195</v>
      </c>
      <c r="C595">
        <v>-35.3945694032181</v>
      </c>
      <c r="D595">
        <v>-114.88513561121</v>
      </c>
      <c r="E595">
        <v>-240.194636512084</v>
      </c>
      <c r="F595">
        <v>225.154771995028</v>
      </c>
      <c r="G595">
        <v>238.105747316253</v>
      </c>
      <c r="H595">
        <v>239.345205447674</v>
      </c>
      <c r="I595">
        <v>-202.752609011954</v>
      </c>
      <c r="J595">
        <v>-157.406204242443</v>
      </c>
      <c r="L595">
        <f t="shared" si="1"/>
        <v>1.250808262</v>
      </c>
    </row>
    <row r="596">
      <c r="A596">
        <v>-26.7875465192774</v>
      </c>
      <c r="B596">
        <v>-167.594522532904</v>
      </c>
      <c r="C596">
        <v>-225.778691315593</v>
      </c>
      <c r="D596">
        <v>-233.689436874004</v>
      </c>
      <c r="E596">
        <v>-194.296392685652</v>
      </c>
      <c r="F596">
        <v>-123.878180922174</v>
      </c>
      <c r="G596">
        <v>215.133127278927</v>
      </c>
      <c r="H596">
        <v>191.768851693598</v>
      </c>
      <c r="I596">
        <v>-204.458298876941</v>
      </c>
      <c r="J596">
        <v>169.900713969031</v>
      </c>
      <c r="L596">
        <f t="shared" si="1"/>
        <v>-59.96803768</v>
      </c>
    </row>
    <row r="597">
      <c r="A597">
        <v>230.161987801587</v>
      </c>
      <c r="B597">
        <v>-188.105723053385</v>
      </c>
      <c r="C597">
        <v>-323.957453351002</v>
      </c>
      <c r="D597">
        <v>-21.592375045628</v>
      </c>
      <c r="E597">
        <v>-191.141924558831</v>
      </c>
      <c r="F597">
        <v>211.576367036776</v>
      </c>
      <c r="G597">
        <v>239.115982592433</v>
      </c>
      <c r="H597">
        <v>225.0605701903</v>
      </c>
      <c r="I597">
        <v>-260.47368798213</v>
      </c>
      <c r="J597">
        <v>173.557096106693</v>
      </c>
      <c r="L597">
        <f t="shared" si="1"/>
        <v>9.420083974</v>
      </c>
    </row>
    <row r="598">
      <c r="A598">
        <v>-90.6937144942176</v>
      </c>
      <c r="B598">
        <v>-127.371036963317</v>
      </c>
      <c r="C598">
        <v>-104.454654051737</v>
      </c>
      <c r="D598">
        <v>-161.876778797109</v>
      </c>
      <c r="E598">
        <v>-271.40931209269</v>
      </c>
      <c r="F598">
        <v>171.99725980054</v>
      </c>
      <c r="G598">
        <v>250.538358480206</v>
      </c>
      <c r="H598">
        <v>234.048027974808</v>
      </c>
      <c r="I598">
        <v>-149.169479261054</v>
      </c>
      <c r="J598">
        <v>200.39732171238</v>
      </c>
      <c r="L598">
        <f t="shared" si="1"/>
        <v>-4.799400769</v>
      </c>
    </row>
    <row r="599">
      <c r="A599">
        <v>-135.234141651446</v>
      </c>
      <c r="B599">
        <v>-147.739630666173</v>
      </c>
      <c r="C599">
        <v>-132.591306891138</v>
      </c>
      <c r="D599">
        <v>-90.4926083666801</v>
      </c>
      <c r="E599">
        <v>-210.502235805798</v>
      </c>
      <c r="F599">
        <v>216.582477637447</v>
      </c>
      <c r="G599">
        <v>208.907591361249</v>
      </c>
      <c r="H599">
        <v>203.222853876801</v>
      </c>
      <c r="I599">
        <v>-224.25237445034</v>
      </c>
      <c r="J599">
        <v>190.347625534629</v>
      </c>
      <c r="L599">
        <f t="shared" si="1"/>
        <v>-12.17517494</v>
      </c>
    </row>
    <row r="600">
      <c r="A600">
        <v>199.914105565283</v>
      </c>
      <c r="B600">
        <v>-255.817881670043</v>
      </c>
      <c r="C600">
        <v>-212.175498066823</v>
      </c>
      <c r="D600">
        <v>-85.7365008727981</v>
      </c>
      <c r="E600">
        <v>-457.304778016723</v>
      </c>
      <c r="F600">
        <v>225.65359592749</v>
      </c>
      <c r="G600">
        <v>247.707249650449</v>
      </c>
      <c r="H600">
        <v>170.338619861182</v>
      </c>
      <c r="I600">
        <v>-160.162669331706</v>
      </c>
      <c r="J600">
        <v>-10.6032772308727</v>
      </c>
      <c r="L600">
        <f t="shared" si="1"/>
        <v>-33.81870342</v>
      </c>
    </row>
    <row r="601">
      <c r="A601">
        <v>-160.960942292611</v>
      </c>
      <c r="B601">
        <v>-115.963421819479</v>
      </c>
      <c r="D601">
        <v>-121.529935368789</v>
      </c>
      <c r="E601">
        <v>-449.658231629983</v>
      </c>
      <c r="F601">
        <v>216.58693593285</v>
      </c>
      <c r="G601">
        <v>182.378954342608</v>
      </c>
      <c r="H601">
        <v>195.597533794008</v>
      </c>
      <c r="I601">
        <v>-215.771412990282</v>
      </c>
      <c r="J601">
        <v>202.584493626958</v>
      </c>
    </row>
    <row r="602">
      <c r="A602">
        <v>-102.633641813045</v>
      </c>
      <c r="B602">
        <v>-287.785869176238</v>
      </c>
      <c r="D602">
        <v>-115.063164087504</v>
      </c>
      <c r="E602">
        <v>-39.3414512038263</v>
      </c>
      <c r="F602">
        <v>96.752755236519</v>
      </c>
      <c r="G602">
        <v>201.354955978725</v>
      </c>
      <c r="H602">
        <v>247.358374596852</v>
      </c>
      <c r="I602">
        <v>-383.359745405383</v>
      </c>
      <c r="J602">
        <v>206.111162976771</v>
      </c>
    </row>
    <row r="603">
      <c r="A603">
        <v>3.55399086709151</v>
      </c>
      <c r="B603">
        <v>-160.336506782976</v>
      </c>
      <c r="D603">
        <v>-86.1677722563657</v>
      </c>
      <c r="E603">
        <v>-356.531206581662</v>
      </c>
      <c r="F603">
        <v>74.0307777683385</v>
      </c>
      <c r="G603">
        <v>191.52165505132</v>
      </c>
      <c r="H603">
        <v>-6.81034173046613</v>
      </c>
      <c r="I603">
        <v>-154.693216887865</v>
      </c>
      <c r="J603">
        <v>198.556059467954</v>
      </c>
    </row>
    <row r="604">
      <c r="A604">
        <v>-239.737219950696</v>
      </c>
      <c r="B604">
        <v>-144.021745579037</v>
      </c>
      <c r="D604">
        <v>-70.8918217040818</v>
      </c>
      <c r="E604">
        <v>-376.856676319071</v>
      </c>
      <c r="F604">
        <v>186.438472200342</v>
      </c>
      <c r="G604">
        <v>231.887110287739</v>
      </c>
      <c r="H604">
        <v>236.051634700583</v>
      </c>
      <c r="I604">
        <v>-265.72295692887</v>
      </c>
      <c r="J604">
        <v>213.58905070482</v>
      </c>
    </row>
    <row r="605">
      <c r="A605">
        <v>-164.814469090164</v>
      </c>
      <c r="B605">
        <v>-88.0824393929667</v>
      </c>
      <c r="D605">
        <v>-91.5302706084617</v>
      </c>
      <c r="E605">
        <v>-189.944175546885</v>
      </c>
      <c r="F605">
        <v>192.712478414156</v>
      </c>
      <c r="G605">
        <v>151.887092485513</v>
      </c>
      <c r="H605">
        <v>193.677341007716</v>
      </c>
      <c r="I605">
        <v>-146.247965637421</v>
      </c>
      <c r="J605">
        <v>211.582545098101</v>
      </c>
    </row>
    <row r="606">
      <c r="A606">
        <v>-107.162536126283</v>
      </c>
      <c r="B606">
        <v>-145.445967623395</v>
      </c>
      <c r="D606">
        <v>-69.1958011501956</v>
      </c>
      <c r="E606">
        <v>-218.405976569155</v>
      </c>
      <c r="F606">
        <v>238.575717902514</v>
      </c>
      <c r="G606">
        <v>206.176359589566</v>
      </c>
      <c r="H606">
        <v>218.630760228161</v>
      </c>
      <c r="I606">
        <v>-152.086485270357</v>
      </c>
      <c r="J606">
        <v>-41.4220654942948</v>
      </c>
    </row>
    <row r="607">
      <c r="A607">
        <v>-376.88134815888</v>
      </c>
      <c r="B607">
        <v>-130.635852622306</v>
      </c>
      <c r="D607">
        <v>-164.416790038074</v>
      </c>
      <c r="E607">
        <v>-462.335557789156</v>
      </c>
      <c r="F607">
        <v>215.666676265057</v>
      </c>
      <c r="G607">
        <v>226.050644713571</v>
      </c>
      <c r="H607">
        <v>235.695267852268</v>
      </c>
      <c r="I607">
        <v>-263.14022257721</v>
      </c>
      <c r="J607">
        <v>207.800628646835</v>
      </c>
    </row>
    <row r="608">
      <c r="A608">
        <v>98.2345784089495</v>
      </c>
      <c r="B608">
        <v>-160.300784490368</v>
      </c>
      <c r="D608">
        <v>-52.5379373762135</v>
      </c>
      <c r="E608">
        <v>-242.986581049025</v>
      </c>
      <c r="F608">
        <v>180.977043821241</v>
      </c>
      <c r="G608">
        <v>204.691460603659</v>
      </c>
      <c r="H608">
        <v>152.76782617454</v>
      </c>
      <c r="I608">
        <v>-181.215915085488</v>
      </c>
      <c r="J608">
        <v>200.392304520761</v>
      </c>
    </row>
    <row r="609">
      <c r="A609">
        <v>-38.268957135451</v>
      </c>
      <c r="B609">
        <v>-80.4018696071743</v>
      </c>
      <c r="D609">
        <v>-93.019262358602</v>
      </c>
      <c r="E609">
        <v>-174.317135313383</v>
      </c>
      <c r="F609">
        <v>213.76112737513</v>
      </c>
      <c r="G609">
        <v>203.900859394329</v>
      </c>
      <c r="H609">
        <v>192.372257383571</v>
      </c>
      <c r="I609">
        <v>-79.4886277000075</v>
      </c>
      <c r="J609">
        <v>191.388136368375</v>
      </c>
    </row>
    <row r="610">
      <c r="A610">
        <v>-126.691030927638</v>
      </c>
      <c r="B610">
        <v>-162.2867219199</v>
      </c>
      <c r="D610">
        <v>-187.663044142208</v>
      </c>
      <c r="E610">
        <v>-199.439298097062</v>
      </c>
      <c r="F610">
        <v>186.573298331337</v>
      </c>
      <c r="G610">
        <v>210.99106166917</v>
      </c>
      <c r="H610">
        <v>189.445354939741</v>
      </c>
      <c r="I610">
        <v>-170.507442073343</v>
      </c>
      <c r="J610">
        <v>228.221057615601</v>
      </c>
    </row>
    <row r="611">
      <c r="A611">
        <v>-90.8891823700089</v>
      </c>
      <c r="B611">
        <v>-41.5735735486766</v>
      </c>
      <c r="D611">
        <v>-146.947537782448</v>
      </c>
      <c r="E611">
        <v>-452.718943049954</v>
      </c>
      <c r="F611">
        <v>233.320157862252</v>
      </c>
      <c r="G611">
        <v>200.322116657419</v>
      </c>
      <c r="H611">
        <v>228.906519237365</v>
      </c>
      <c r="I611">
        <v>-162.239263666392</v>
      </c>
      <c r="J611">
        <v>193.646320135479</v>
      </c>
    </row>
    <row r="612">
      <c r="A612">
        <v>102.095445090783</v>
      </c>
      <c r="B612">
        <v>-207.157950791308</v>
      </c>
      <c r="D612">
        <v>-138.753315243865</v>
      </c>
      <c r="E612">
        <v>-248.138553839006</v>
      </c>
      <c r="F612">
        <v>185.528706858221</v>
      </c>
      <c r="G612">
        <v>190.511010840029</v>
      </c>
      <c r="H612">
        <v>193.38776281889</v>
      </c>
      <c r="I612">
        <v>-147.659945705882</v>
      </c>
      <c r="J612">
        <v>211.872981316153</v>
      </c>
    </row>
    <row r="613">
      <c r="A613">
        <v>-49.7651997914951</v>
      </c>
      <c r="B613">
        <v>-187.582014710792</v>
      </c>
      <c r="D613">
        <v>-30.7188425185406</v>
      </c>
      <c r="E613">
        <v>-92.3401084067306</v>
      </c>
      <c r="F613">
        <v>230.045983989422</v>
      </c>
      <c r="G613">
        <v>217.74689753103</v>
      </c>
      <c r="H613">
        <v>183.737445564767</v>
      </c>
      <c r="I613">
        <v>-331.002870379775</v>
      </c>
      <c r="J613">
        <v>219.804882477988</v>
      </c>
    </row>
    <row r="614">
      <c r="A614">
        <v>194.514085461747</v>
      </c>
      <c r="B614">
        <v>-113.441262523719</v>
      </c>
      <c r="D614">
        <v>-168.904377294076</v>
      </c>
      <c r="G614">
        <v>219.306114594109</v>
      </c>
      <c r="H614">
        <v>225.564468569214</v>
      </c>
      <c r="I614">
        <v>-148.045760329109</v>
      </c>
    </row>
    <row r="615">
      <c r="A615">
        <v>-97.9808014406871</v>
      </c>
      <c r="B615">
        <v>-122.946432356288</v>
      </c>
      <c r="D615">
        <v>-95.5272895929483</v>
      </c>
      <c r="G615">
        <v>235.833422331252</v>
      </c>
      <c r="H615">
        <v>221.876413593022</v>
      </c>
      <c r="I615">
        <v>-212.016822463424</v>
      </c>
    </row>
    <row r="616">
      <c r="A616">
        <v>-60.4260430720838</v>
      </c>
      <c r="B616">
        <v>-188.347998713304</v>
      </c>
      <c r="D616">
        <v>-149.925368330115</v>
      </c>
      <c r="G616">
        <v>225.182632533868</v>
      </c>
      <c r="H616">
        <v>186.904786873667</v>
      </c>
      <c r="I616">
        <v>-164.178039013504</v>
      </c>
    </row>
    <row r="617">
      <c r="A617">
        <v>-63.7958020812555</v>
      </c>
      <c r="B617">
        <v>-233.33588307907</v>
      </c>
      <c r="D617">
        <v>-76.6550217975493</v>
      </c>
      <c r="G617">
        <v>248.179345462091</v>
      </c>
      <c r="H617">
        <v>208.820569582003</v>
      </c>
      <c r="I617">
        <v>-195.184524041229</v>
      </c>
    </row>
    <row r="618">
      <c r="A618">
        <v>-130.531704191462</v>
      </c>
      <c r="B618">
        <v>-66.1307585887227</v>
      </c>
      <c r="D618">
        <v>-154.984118353161</v>
      </c>
      <c r="G618">
        <v>193.520866277877</v>
      </c>
      <c r="H618">
        <v>223.372247469176</v>
      </c>
      <c r="I618">
        <v>-241.197011742423</v>
      </c>
    </row>
    <row r="619">
      <c r="A619">
        <v>-62.4415203867901</v>
      </c>
      <c r="B619">
        <v>-130.994673556381</v>
      </c>
      <c r="D619">
        <v>-58.2025896255107</v>
      </c>
      <c r="H619">
        <v>217.350300032618</v>
      </c>
      <c r="I619">
        <v>-194.509993079659</v>
      </c>
    </row>
    <row r="620">
      <c r="B620">
        <v>-298.162410323418</v>
      </c>
      <c r="D620">
        <v>-115.758268514453</v>
      </c>
      <c r="H620">
        <v>210.248743034312</v>
      </c>
      <c r="I620">
        <v>-150.158797885036</v>
      </c>
    </row>
    <row r="621">
      <c r="B621">
        <v>-228.279122175914</v>
      </c>
      <c r="D621">
        <v>-156.590018510384</v>
      </c>
      <c r="H621">
        <v>225.037011978534</v>
      </c>
      <c r="I621">
        <v>-202.959323299049</v>
      </c>
    </row>
    <row r="622">
      <c r="B622">
        <v>-386.752820045154</v>
      </c>
      <c r="D622">
        <v>-64.6688298530992</v>
      </c>
      <c r="H622">
        <v>225.381600859489</v>
      </c>
      <c r="I622">
        <v>-166.219026042722</v>
      </c>
    </row>
    <row r="623">
      <c r="H623">
        <v>216.927043953472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-7.90907320129369</v>
      </c>
      <c r="B1">
        <v>-301.122066577503</v>
      </c>
      <c r="C1">
        <v>-340.42212735336</v>
      </c>
      <c r="D1">
        <v>-163.016747375945</v>
      </c>
      <c r="E1">
        <v>-133.157586065064</v>
      </c>
      <c r="F1">
        <v>-131.992556789308</v>
      </c>
      <c r="G1">
        <v>-110.790034935083</v>
      </c>
      <c r="H1">
        <v>-151.012793123736</v>
      </c>
      <c r="I1">
        <v>-324.365625165093</v>
      </c>
      <c r="J1" s="2">
        <v>-318.347692934915</v>
      </c>
    </row>
    <row r="2">
      <c r="A2">
        <v>-157.256906599918</v>
      </c>
      <c r="B2">
        <v>-264.561597960405</v>
      </c>
      <c r="C2">
        <v>14.877728856973</v>
      </c>
      <c r="D2">
        <v>-165.342675474661</v>
      </c>
      <c r="E2">
        <v>-202.418254626214</v>
      </c>
      <c r="F2">
        <v>-161.844439198914</v>
      </c>
      <c r="G2">
        <v>-288.310994987382</v>
      </c>
      <c r="H2">
        <v>-286.655831038006</v>
      </c>
      <c r="I2">
        <v>-111.948681674643</v>
      </c>
      <c r="J2" s="2">
        <v>-206.597083458201</v>
      </c>
    </row>
    <row r="3">
      <c r="A3">
        <v>-112.75693566142</v>
      </c>
      <c r="B3">
        <v>-465.97451682935</v>
      </c>
      <c r="C3">
        <v>-121.418001900627</v>
      </c>
      <c r="D3">
        <v>-253.542355748192</v>
      </c>
      <c r="E3">
        <v>-129.03143748772</v>
      </c>
      <c r="F3">
        <v>-271.434937057613</v>
      </c>
      <c r="G3">
        <v>-190.844217627678</v>
      </c>
      <c r="H3">
        <v>-158.827373713499</v>
      </c>
      <c r="I3">
        <v>-204.277760268501</v>
      </c>
      <c r="J3" s="2">
        <v>-288.171561279033</v>
      </c>
    </row>
    <row r="4">
      <c r="A4">
        <v>-164.629176636781</v>
      </c>
      <c r="B4">
        <v>-458.529839700621</v>
      </c>
      <c r="C4">
        <v>-369.576712902783</v>
      </c>
      <c r="D4">
        <v>-353.283367952513</v>
      </c>
      <c r="E4">
        <v>-247.431374825395</v>
      </c>
      <c r="F4">
        <v>-170.190613571111</v>
      </c>
      <c r="G4">
        <v>-281.005495801457</v>
      </c>
      <c r="H4">
        <v>-176.289563018862</v>
      </c>
      <c r="I4">
        <v>-250.982754996011</v>
      </c>
      <c r="J4" s="2">
        <v>-221.046424686299</v>
      </c>
    </row>
    <row r="5">
      <c r="A5">
        <v>-113.249459695898</v>
      </c>
      <c r="B5">
        <v>-127.530040833575</v>
      </c>
      <c r="C5">
        <v>-457.106695436402</v>
      </c>
      <c r="D5">
        <v>-80.0946044908993</v>
      </c>
      <c r="E5">
        <v>-299.271135717604</v>
      </c>
      <c r="F5">
        <v>-101.568378675211</v>
      </c>
      <c r="G5">
        <v>-214.160658394075</v>
      </c>
      <c r="H5">
        <v>-483.568921833063</v>
      </c>
      <c r="I5">
        <v>-72.8164575840448</v>
      </c>
      <c r="J5" s="2">
        <v>-435.129932334222</v>
      </c>
    </row>
    <row r="6">
      <c r="A6">
        <v>-53.0559894405083</v>
      </c>
      <c r="B6">
        <v>-177.922862603444</v>
      </c>
      <c r="C6">
        <v>-441.389971588702</v>
      </c>
      <c r="D6">
        <v>-197.862877853643</v>
      </c>
      <c r="E6">
        <v>-271.827587191757</v>
      </c>
      <c r="F6">
        <v>-190.356341835254</v>
      </c>
      <c r="G6">
        <v>-132.433220440384</v>
      </c>
      <c r="H6">
        <v>-420.819182995438</v>
      </c>
      <c r="I6">
        <v>-144.252728311455</v>
      </c>
      <c r="J6" s="2">
        <v>-143.993919897941</v>
      </c>
    </row>
    <row r="7">
      <c r="A7">
        <v>-214.753575314883</v>
      </c>
      <c r="B7">
        <v>-120.865435901642</v>
      </c>
      <c r="C7">
        <v>-224.217762194651</v>
      </c>
      <c r="D7">
        <v>-316.862203660845</v>
      </c>
      <c r="E7">
        <v>-151.933359250441</v>
      </c>
      <c r="F7">
        <v>-174.955935933874</v>
      </c>
      <c r="G7">
        <v>-273.809719889363</v>
      </c>
      <c r="H7">
        <v>-148.023904912682</v>
      </c>
      <c r="I7">
        <v>-117.278011310551</v>
      </c>
      <c r="J7" s="2">
        <v>-133.61831462226</v>
      </c>
    </row>
    <row r="8">
      <c r="A8">
        <v>-382.840268663182</v>
      </c>
      <c r="B8">
        <v>-134.527366177596</v>
      </c>
      <c r="C8">
        <v>-119.635965005382</v>
      </c>
      <c r="D8">
        <v>-158.410397925678</v>
      </c>
      <c r="E8">
        <v>-476.484176671648</v>
      </c>
      <c r="F8">
        <v>-167.113936259549</v>
      </c>
      <c r="G8">
        <v>-216.56904693089</v>
      </c>
      <c r="H8">
        <v>-485.579934084021</v>
      </c>
      <c r="I8">
        <v>-353.253882021159</v>
      </c>
      <c r="J8" s="2">
        <v>-98.5469880081788</v>
      </c>
    </row>
    <row r="9">
      <c r="A9">
        <v>-209.270574499054</v>
      </c>
      <c r="B9">
        <v>-370.933049605367</v>
      </c>
      <c r="C9">
        <v>-104.192964467876</v>
      </c>
      <c r="D9">
        <v>-179.626044924619</v>
      </c>
      <c r="E9">
        <v>-211.613374525816</v>
      </c>
      <c r="F9">
        <v>-439.158086519991</v>
      </c>
      <c r="G9">
        <v>-151.025318504208</v>
      </c>
      <c r="H9">
        <v>-193.154368999314</v>
      </c>
      <c r="I9">
        <v>-156.874550327105</v>
      </c>
      <c r="J9" s="2">
        <v>-358.361448964436</v>
      </c>
    </row>
    <row r="10">
      <c r="A10">
        <v>-188.72940267959</v>
      </c>
      <c r="B10">
        <v>-156.011782199986</v>
      </c>
      <c r="C10">
        <v>-177.337923985045</v>
      </c>
      <c r="D10">
        <v>-446.137167242915</v>
      </c>
      <c r="E10">
        <v>-166.218588380712</v>
      </c>
      <c r="F10">
        <v>-465.289051755955</v>
      </c>
      <c r="G10">
        <v>-142.853822463393</v>
      </c>
      <c r="H10">
        <v>-221.500638130043</v>
      </c>
      <c r="I10">
        <v>-319.598556546798</v>
      </c>
      <c r="J10" s="2">
        <v>-177.909302039884</v>
      </c>
    </row>
    <row r="11">
      <c r="A11">
        <v>-223.218588954583</v>
      </c>
      <c r="B11">
        <v>-299.943179928829</v>
      </c>
      <c r="C11">
        <v>-159.331727584817</v>
      </c>
      <c r="D11">
        <v>-166.722800672066</v>
      </c>
      <c r="E11">
        <v>-140.856531252763</v>
      </c>
      <c r="F11">
        <v>20.4136793503174</v>
      </c>
      <c r="G11">
        <v>-129.162937247068</v>
      </c>
      <c r="H11">
        <v>-155.051167189298</v>
      </c>
      <c r="I11">
        <v>-233.544540317521</v>
      </c>
      <c r="J11" s="2">
        <v>-302.423318417728</v>
      </c>
    </row>
    <row r="12">
      <c r="A12">
        <v>-135.29467991783</v>
      </c>
      <c r="B12">
        <v>-353.085898431686</v>
      </c>
      <c r="C12">
        <v>-363.400024011368</v>
      </c>
      <c r="D12">
        <v>-489.611654426783</v>
      </c>
      <c r="E12">
        <v>-162.086862585567</v>
      </c>
      <c r="F12">
        <v>-133.65737850776</v>
      </c>
      <c r="G12">
        <v>-128.094887214634</v>
      </c>
      <c r="H12">
        <v>-298.200958586507</v>
      </c>
      <c r="I12">
        <v>-133.50247907598</v>
      </c>
      <c r="J12" s="2">
        <v>-172.241607349686</v>
      </c>
    </row>
    <row r="13">
      <c r="A13">
        <v>-314.330690533946</v>
      </c>
      <c r="B13">
        <v>-371.811072831269</v>
      </c>
      <c r="C13">
        <v>-179.026978031648</v>
      </c>
      <c r="D13">
        <v>-179.285435938459</v>
      </c>
      <c r="E13">
        <v>-281.442823161103</v>
      </c>
      <c r="F13">
        <v>-131.335919112709</v>
      </c>
      <c r="G13">
        <v>-419.709655293208</v>
      </c>
      <c r="H13">
        <v>-354.297793286645</v>
      </c>
      <c r="I13">
        <v>-331.327139138196</v>
      </c>
      <c r="J13" s="2">
        <v>-145.44909028049</v>
      </c>
    </row>
    <row r="14">
      <c r="A14">
        <v>-178.032791192407</v>
      </c>
      <c r="B14">
        <v>-174.053945008466</v>
      </c>
      <c r="C14">
        <v>-345.288019760052</v>
      </c>
      <c r="D14">
        <v>-110.784992418361</v>
      </c>
      <c r="E14">
        <v>-165.288100145173</v>
      </c>
      <c r="F14">
        <v>-183.369773019284</v>
      </c>
      <c r="G14">
        <v>-240.993963909248</v>
      </c>
      <c r="H14">
        <v>-156.776805568084</v>
      </c>
      <c r="I14">
        <v>-111.14355470528</v>
      </c>
      <c r="J14" s="2">
        <v>-160.070768419806</v>
      </c>
    </row>
    <row r="15">
      <c r="A15">
        <v>-368.936152028433</v>
      </c>
      <c r="B15">
        <v>-212.375397258221</v>
      </c>
      <c r="C15">
        <v>-146.693889071231</v>
      </c>
      <c r="D15">
        <v>-170.291423035507</v>
      </c>
      <c r="E15">
        <v>22.5421949740802</v>
      </c>
      <c r="F15">
        <v>-181.656326136012</v>
      </c>
      <c r="G15">
        <v>-155.075320821505</v>
      </c>
      <c r="H15">
        <v>-273.20267079022</v>
      </c>
      <c r="I15">
        <v>-142.617203618874</v>
      </c>
      <c r="J15" s="2">
        <v>-139.250516077249</v>
      </c>
    </row>
    <row r="16">
      <c r="A16">
        <v>-243.211001304884</v>
      </c>
      <c r="B16">
        <v>-153.362605521343</v>
      </c>
      <c r="C16">
        <v>-358.074707873363</v>
      </c>
      <c r="D16">
        <v>-189.722889209273</v>
      </c>
      <c r="E16">
        <v>-266.265779356648</v>
      </c>
      <c r="F16">
        <v>-162.556004640701</v>
      </c>
      <c r="G16">
        <v>-228.626340102268</v>
      </c>
      <c r="H16">
        <v>-136.747786088194</v>
      </c>
      <c r="I16">
        <v>-509.214110145241</v>
      </c>
      <c r="J16" s="2">
        <v>-474.108078273207</v>
      </c>
    </row>
    <row r="17">
      <c r="A17">
        <v>-328.650854881836</v>
      </c>
      <c r="B17">
        <v>-406.348145715002</v>
      </c>
      <c r="C17">
        <v>-345.199517094402</v>
      </c>
      <c r="D17">
        <v>-191.644296523722</v>
      </c>
      <c r="E17">
        <v>21.4453369095511</v>
      </c>
      <c r="F17">
        <v>-135.144683816617</v>
      </c>
      <c r="G17">
        <v>-157.160718588471</v>
      </c>
      <c r="H17">
        <v>-18.2525942509674</v>
      </c>
      <c r="I17">
        <v>-150.185840964185</v>
      </c>
      <c r="J17" s="2">
        <v>-335.6508184163</v>
      </c>
    </row>
    <row r="18">
      <c r="A18">
        <v>-147.374916222562</v>
      </c>
      <c r="B18">
        <v>-156.804065119359</v>
      </c>
      <c r="C18">
        <v>-192.081989681581</v>
      </c>
      <c r="D18">
        <v>-230.611441121359</v>
      </c>
      <c r="E18">
        <v>-202.002919906251</v>
      </c>
      <c r="F18">
        <v>-186.946547591791</v>
      </c>
      <c r="G18">
        <v>-449.310219504877</v>
      </c>
      <c r="H18">
        <v>-168.756613216624</v>
      </c>
      <c r="I18">
        <v>-193.411288371308</v>
      </c>
      <c r="J18" s="2">
        <v>-139.349073467341</v>
      </c>
    </row>
    <row r="19">
      <c r="A19">
        <v>-227.276556383957</v>
      </c>
      <c r="B19">
        <v>-500.94401590751</v>
      </c>
      <c r="C19">
        <v>-114.823161593155</v>
      </c>
      <c r="D19">
        <v>-289.025420074429</v>
      </c>
      <c r="E19">
        <v>-203.552965008124</v>
      </c>
      <c r="F19">
        <v>-147.964977584632</v>
      </c>
      <c r="G19">
        <v>-509.020036980284</v>
      </c>
      <c r="H19">
        <v>-143.977378972084</v>
      </c>
      <c r="I19">
        <v>-192.159464218347</v>
      </c>
      <c r="J19" s="2">
        <v>-207.946519468736</v>
      </c>
    </row>
    <row r="20">
      <c r="A20">
        <v>-25.4516548480513</v>
      </c>
      <c r="B20">
        <v>-179.379929529291</v>
      </c>
      <c r="C20">
        <v>-227.981706631777</v>
      </c>
      <c r="D20">
        <v>-172.760097305407</v>
      </c>
      <c r="E20">
        <v>-130.648550064948</v>
      </c>
      <c r="F20">
        <v>-221.379060978472</v>
      </c>
      <c r="G20">
        <v>-288.964999492407</v>
      </c>
      <c r="H20">
        <v>-133.411967326888</v>
      </c>
      <c r="I20">
        <v>-289.383261826397</v>
      </c>
      <c r="J20" s="2">
        <v>-390.787710636702</v>
      </c>
    </row>
    <row r="21">
      <c r="A21">
        <v>-111.949773488187</v>
      </c>
      <c r="B21">
        <v>-79.2319912707709</v>
      </c>
      <c r="C21">
        <v>-130.019566815675</v>
      </c>
      <c r="D21">
        <v>-228.745906983084</v>
      </c>
      <c r="E21">
        <v>-404.323776431962</v>
      </c>
      <c r="F21">
        <v>-363.89610802196</v>
      </c>
      <c r="G21">
        <v>-167.882067947853</v>
      </c>
      <c r="H21">
        <v>-282.684289108799</v>
      </c>
      <c r="I21">
        <v>-374.191821399352</v>
      </c>
      <c r="J21" s="2">
        <v>-35.5556146790519</v>
      </c>
    </row>
    <row r="22">
      <c r="A22">
        <v>-208.866532109041</v>
      </c>
      <c r="B22">
        <v>-291.360630229711</v>
      </c>
      <c r="C22">
        <v>-336.786343057275</v>
      </c>
      <c r="D22">
        <v>-43.064912410115</v>
      </c>
      <c r="E22">
        <v>-97.196122163284</v>
      </c>
      <c r="F22">
        <v>-202.073063588383</v>
      </c>
      <c r="G22">
        <v>-412.751322227149</v>
      </c>
      <c r="H22">
        <v>-207.017060375139</v>
      </c>
      <c r="I22">
        <v>-186.848146633942</v>
      </c>
      <c r="J22" s="2">
        <v>-147.980734311794</v>
      </c>
    </row>
    <row r="23">
      <c r="A23">
        <v>-148.893870613455</v>
      </c>
      <c r="B23">
        <v>-281.763367637936</v>
      </c>
      <c r="C23">
        <v>-169.383224262866</v>
      </c>
      <c r="D23">
        <v>-416.168437366753</v>
      </c>
      <c r="E23">
        <v>-290.129314412578</v>
      </c>
      <c r="F23">
        <v>-167.518463377342</v>
      </c>
      <c r="G23">
        <v>-211.504853428244</v>
      </c>
      <c r="H23">
        <v>-112.916170231161</v>
      </c>
      <c r="I23">
        <v>-402.520790047539</v>
      </c>
      <c r="J23" s="2">
        <v>-224.407439586159</v>
      </c>
    </row>
    <row r="24">
      <c r="A24">
        <v>-602.851117177633</v>
      </c>
      <c r="B24">
        <v>-187.405798396154</v>
      </c>
      <c r="C24">
        <v>-183.426625838389</v>
      </c>
      <c r="D24">
        <v>-154.490204275092</v>
      </c>
      <c r="E24">
        <v>-146.277964586579</v>
      </c>
      <c r="F24">
        <v>-232.126669059663</v>
      </c>
      <c r="G24">
        <v>-184.712713364155</v>
      </c>
      <c r="H24">
        <v>-316.406928167906</v>
      </c>
      <c r="I24">
        <v>-171.46010736341</v>
      </c>
      <c r="J24" s="2">
        <v>-349.130328737635</v>
      </c>
    </row>
    <row r="25">
      <c r="A25">
        <v>-140.353072634516</v>
      </c>
      <c r="B25">
        <v>-75.0817110018651</v>
      </c>
      <c r="C25">
        <v>-435.178391667478</v>
      </c>
      <c r="D25">
        <v>-304.06640518785</v>
      </c>
      <c r="E25">
        <v>-292.248575631386</v>
      </c>
      <c r="F25">
        <v>-330.946428172802</v>
      </c>
      <c r="G25">
        <v>-260.433314621378</v>
      </c>
      <c r="H25">
        <v>-122.421569122038</v>
      </c>
      <c r="I25">
        <v>-162.873775658586</v>
      </c>
      <c r="J25" s="2">
        <v>-155.538967994462</v>
      </c>
    </row>
    <row r="26">
      <c r="A26">
        <v>-146.590904282981</v>
      </c>
      <c r="B26">
        <v>-120.90781039676</v>
      </c>
      <c r="C26">
        <v>-536.874500746961</v>
      </c>
      <c r="D26">
        <v>-147.336844985504</v>
      </c>
      <c r="E26">
        <v>-132.665744297758</v>
      </c>
      <c r="F26">
        <v>-138.620557735976</v>
      </c>
      <c r="G26">
        <v>-222.6441294555</v>
      </c>
      <c r="H26">
        <v>-134.288073570161</v>
      </c>
      <c r="I26">
        <v>-164.709923692959</v>
      </c>
      <c r="J26" s="2">
        <v>-219.188307922469</v>
      </c>
    </row>
    <row r="27">
      <c r="A27">
        <v>-149.132136423461</v>
      </c>
      <c r="B27">
        <v>-151.566913829234</v>
      </c>
      <c r="C27">
        <v>-273.506439316591</v>
      </c>
      <c r="D27">
        <v>-153.128443592278</v>
      </c>
      <c r="E27">
        <v>-108.430045257883</v>
      </c>
      <c r="F27">
        <v>-142.521869294176</v>
      </c>
      <c r="G27">
        <v>-233.086295255154</v>
      </c>
      <c r="H27">
        <v>-161.592137567415</v>
      </c>
      <c r="I27">
        <v>-210.284934858674</v>
      </c>
      <c r="J27" s="2">
        <v>-153.337239449955</v>
      </c>
    </row>
    <row r="28">
      <c r="A28">
        <v>-144.062378952484</v>
      </c>
      <c r="B28">
        <v>-159.564552975863</v>
      </c>
      <c r="C28">
        <v>32.9288766744188</v>
      </c>
      <c r="D28">
        <v>-142.836467551757</v>
      </c>
      <c r="E28">
        <v>-174.150889389198</v>
      </c>
      <c r="F28">
        <v>-161.013652835609</v>
      </c>
      <c r="G28">
        <v>-123.080626915269</v>
      </c>
      <c r="H28">
        <v>-132.408849620886</v>
      </c>
      <c r="I28">
        <v>-132.043605406178</v>
      </c>
      <c r="J28" s="2">
        <v>-164.998817194878</v>
      </c>
    </row>
    <row r="29">
      <c r="A29">
        <v>-337.038436739634</v>
      </c>
      <c r="B29">
        <v>-127.616019800178</v>
      </c>
      <c r="C29">
        <v>-96.9661057054471</v>
      </c>
      <c r="D29">
        <v>-177.305545007849</v>
      </c>
      <c r="E29">
        <v>-211.017350427526</v>
      </c>
      <c r="F29">
        <v>-129.346514077537</v>
      </c>
      <c r="G29">
        <v>-115.410584127319</v>
      </c>
      <c r="H29">
        <v>-235.647752137628</v>
      </c>
      <c r="I29">
        <v>-258.509317500953</v>
      </c>
      <c r="J29" s="2">
        <v>-200.861356781121</v>
      </c>
    </row>
    <row r="30">
      <c r="A30">
        <v>-339.90998728003</v>
      </c>
      <c r="B30">
        <v>-276.989308704407</v>
      </c>
      <c r="C30">
        <v>-144.263458801099</v>
      </c>
      <c r="D30">
        <v>-137.718995898488</v>
      </c>
      <c r="E30">
        <v>-255.026840420665</v>
      </c>
      <c r="F30">
        <v>-196.431876188699</v>
      </c>
      <c r="G30">
        <v>-132.490243857596</v>
      </c>
      <c r="H30">
        <v>-132.215505478929</v>
      </c>
      <c r="I30">
        <v>-356.03689351608</v>
      </c>
      <c r="J30" s="2">
        <v>-252.708680404125</v>
      </c>
    </row>
    <row r="31">
      <c r="A31">
        <v>-485.097275345489</v>
      </c>
      <c r="B31">
        <v>-5.05571554848631</v>
      </c>
      <c r="C31">
        <v>-71.5352930033018</v>
      </c>
      <c r="D31">
        <v>-139.381144766877</v>
      </c>
      <c r="E31">
        <v>-217.477326305171</v>
      </c>
      <c r="F31">
        <v>-109.235703462949</v>
      </c>
      <c r="G31">
        <v>-162.245567267898</v>
      </c>
      <c r="H31">
        <v>-332.732568066506</v>
      </c>
      <c r="I31">
        <v>-410.152034599971</v>
      </c>
      <c r="J31" s="2">
        <v>-458.704757649484</v>
      </c>
    </row>
    <row r="32">
      <c r="A32">
        <v>-440.059812658039</v>
      </c>
      <c r="B32">
        <v>-179.982626943767</v>
      </c>
      <c r="C32">
        <v>-148.435934691156</v>
      </c>
      <c r="D32">
        <v>-234.084297362645</v>
      </c>
      <c r="E32">
        <v>-212.166980273973</v>
      </c>
      <c r="F32">
        <v>-170.531671206602</v>
      </c>
      <c r="G32">
        <v>-146.020601507398</v>
      </c>
      <c r="H32">
        <v>-44.8820566163842</v>
      </c>
      <c r="I32">
        <v>-157.412027972712</v>
      </c>
      <c r="J32" s="2">
        <v>-311.527155975575</v>
      </c>
    </row>
    <row r="33">
      <c r="A33">
        <v>-135.956496755611</v>
      </c>
      <c r="B33">
        <v>-209.923892708793</v>
      </c>
      <c r="C33">
        <v>-156.556115342163</v>
      </c>
      <c r="D33">
        <v>-120.103193941909</v>
      </c>
      <c r="E33">
        <v>-399.70384834757</v>
      </c>
      <c r="F33">
        <v>-202.856486890457</v>
      </c>
      <c r="G33">
        <v>-183.94369542577</v>
      </c>
      <c r="H33">
        <v>-153.441000183097</v>
      </c>
      <c r="I33">
        <v>-159.742409285701</v>
      </c>
      <c r="J33" s="2">
        <v>-187.249565577503</v>
      </c>
    </row>
    <row r="34">
      <c r="A34">
        <v>-64.7433691817997</v>
      </c>
      <c r="B34">
        <v>-193.851299194061</v>
      </c>
      <c r="C34">
        <v>-384.82399230543</v>
      </c>
      <c r="D34">
        <v>-103.355466669309</v>
      </c>
      <c r="E34">
        <v>-192.75180569955</v>
      </c>
      <c r="F34">
        <v>-169.197765358363</v>
      </c>
      <c r="G34">
        <v>-296.90177621962</v>
      </c>
      <c r="H34">
        <v>-181.425495451797</v>
      </c>
      <c r="I34">
        <v>-227.669610167781</v>
      </c>
      <c r="J34" s="2">
        <v>-305.483019363492</v>
      </c>
    </row>
    <row r="35">
      <c r="A35">
        <v>-300.038884747191</v>
      </c>
      <c r="B35">
        <v>-208.734961583744</v>
      </c>
      <c r="C35">
        <v>-289.846714189689</v>
      </c>
      <c r="D35">
        <v>-361.034212181484</v>
      </c>
      <c r="E35">
        <v>-191.636295525272</v>
      </c>
      <c r="F35">
        <v>-433.860191361746</v>
      </c>
      <c r="G35">
        <v>-285.242798247375</v>
      </c>
      <c r="H35">
        <v>-114.292461486266</v>
      </c>
      <c r="I35">
        <v>-169.958989002704</v>
      </c>
      <c r="J35" s="2">
        <v>-170.606894977648</v>
      </c>
    </row>
    <row r="36">
      <c r="A36">
        <v>-173.046330964837</v>
      </c>
      <c r="B36">
        <v>-168.029094127365</v>
      </c>
      <c r="C36">
        <v>-165.351533685764</v>
      </c>
      <c r="D36">
        <v>-376.960990246797</v>
      </c>
      <c r="E36">
        <v>-159.673104258492</v>
      </c>
      <c r="F36">
        <v>-239.04297852341</v>
      </c>
      <c r="G36">
        <v>-427.962407063133</v>
      </c>
      <c r="H36">
        <v>-344.583629759813</v>
      </c>
      <c r="I36">
        <v>-246.227816676156</v>
      </c>
      <c r="J36" s="2">
        <v>-238.559860792541</v>
      </c>
    </row>
    <row r="37">
      <c r="A37">
        <v>-167.305454249392</v>
      </c>
      <c r="B37">
        <v>-242.224701112908</v>
      </c>
      <c r="C37">
        <v>-333.73158512467</v>
      </c>
      <c r="D37">
        <v>-201.219323828631</v>
      </c>
      <c r="E37">
        <v>-148.059817536644</v>
      </c>
      <c r="F37">
        <v>-159.963043573232</v>
      </c>
      <c r="G37">
        <v>-179.215832337763</v>
      </c>
      <c r="H37">
        <v>-348.039986821194</v>
      </c>
      <c r="I37">
        <v>-134.066556143221</v>
      </c>
      <c r="J37" s="2">
        <v>-348.029741305671</v>
      </c>
    </row>
    <row r="38">
      <c r="A38">
        <v>-171.638811243621</v>
      </c>
      <c r="B38">
        <v>-158.567669825328</v>
      </c>
      <c r="C38">
        <v>-382.734769577994</v>
      </c>
      <c r="D38">
        <v>-309.247419269765</v>
      </c>
      <c r="E38">
        <v>-207.484355959291</v>
      </c>
      <c r="F38">
        <v>-247.143296564741</v>
      </c>
      <c r="G38">
        <v>-484.600655304222</v>
      </c>
      <c r="H38">
        <v>-140.333419415131</v>
      </c>
      <c r="I38">
        <v>-408.656571036847</v>
      </c>
      <c r="J38" s="2">
        <v>-165.46877455023</v>
      </c>
    </row>
    <row r="39">
      <c r="A39">
        <v>-241.73567469088</v>
      </c>
      <c r="B39">
        <v>-319.53349412352</v>
      </c>
      <c r="C39">
        <v>-233.605679794099</v>
      </c>
      <c r="D39">
        <v>-305.51101893915</v>
      </c>
      <c r="E39">
        <v>-471.185587645023</v>
      </c>
      <c r="F39">
        <v>-255.373584507005</v>
      </c>
      <c r="G39">
        <v>-39.7336818561819</v>
      </c>
      <c r="H39">
        <v>-142.733532614041</v>
      </c>
      <c r="I39">
        <v>-409.017560333353</v>
      </c>
      <c r="J39" s="2">
        <v>-161.437999039162</v>
      </c>
    </row>
    <row r="40">
      <c r="A40">
        <v>-218.251941025922</v>
      </c>
      <c r="B40">
        <v>-124.208234113058</v>
      </c>
      <c r="C40">
        <v>-144.883300303558</v>
      </c>
      <c r="D40">
        <v>-404.670729538236</v>
      </c>
      <c r="E40">
        <v>-152.410250018442</v>
      </c>
      <c r="F40">
        <v>-558.522960667468</v>
      </c>
      <c r="G40">
        <v>-169.544264883998</v>
      </c>
      <c r="H40">
        <v>-146.542382505761</v>
      </c>
      <c r="I40">
        <v>-485.537297352557</v>
      </c>
      <c r="J40" s="2">
        <v>-185.718507653987</v>
      </c>
    </row>
    <row r="41">
      <c r="A41">
        <v>-144.251334686162</v>
      </c>
      <c r="B41">
        <v>-81.0107045240793</v>
      </c>
      <c r="C41">
        <v>-263.541280558915</v>
      </c>
      <c r="D41">
        <v>-89.266811573164</v>
      </c>
      <c r="E41">
        <v>-345.329628056932</v>
      </c>
      <c r="F41">
        <v>-126.726491788882</v>
      </c>
      <c r="G41">
        <v>-455.363521571504</v>
      </c>
      <c r="H41">
        <v>-168.973393719748</v>
      </c>
      <c r="I41">
        <v>-247.256264227704</v>
      </c>
      <c r="J41" s="2">
        <v>-340.064760180472</v>
      </c>
    </row>
    <row r="42">
      <c r="A42">
        <v>-603.936198285616</v>
      </c>
      <c r="B42">
        <v>-411.612892929535</v>
      </c>
      <c r="C42">
        <v>-179.900929643377</v>
      </c>
      <c r="D42">
        <v>-247.388110727153</v>
      </c>
      <c r="E42">
        <v>-257.670074252659</v>
      </c>
      <c r="F42">
        <v>-376.332815333232</v>
      </c>
      <c r="G42">
        <v>-232.282738263186</v>
      </c>
      <c r="H42">
        <v>-423.814673821019</v>
      </c>
      <c r="I42">
        <v>-348.825562331213</v>
      </c>
      <c r="J42" s="2">
        <v>-124.616395790089</v>
      </c>
    </row>
    <row r="43">
      <c r="A43">
        <v>-171.548209721204</v>
      </c>
      <c r="B43">
        <v>-306.184055070509</v>
      </c>
      <c r="C43">
        <v>-31.8404142674943</v>
      </c>
      <c r="D43">
        <v>-173.267068101587</v>
      </c>
      <c r="E43">
        <v>-188.113393200728</v>
      </c>
      <c r="F43">
        <v>-307.091852611366</v>
      </c>
      <c r="G43">
        <v>-409.354257385174</v>
      </c>
      <c r="H43">
        <v>-173.913164987668</v>
      </c>
      <c r="I43">
        <v>-154.593012286573</v>
      </c>
      <c r="J43" s="2">
        <v>-191.713983039243</v>
      </c>
    </row>
    <row r="44">
      <c r="A44">
        <v>-75.3089893865824</v>
      </c>
      <c r="B44">
        <v>-127.931455086511</v>
      </c>
      <c r="C44">
        <v>-420.324726561954</v>
      </c>
      <c r="D44">
        <v>-271.572645222928</v>
      </c>
      <c r="E44">
        <v>-294.069786978808</v>
      </c>
      <c r="F44">
        <v>-169.302444505147</v>
      </c>
      <c r="G44">
        <v>-103.496119323722</v>
      </c>
      <c r="H44">
        <v>-352.447568837865</v>
      </c>
      <c r="I44">
        <v>-112.020521734239</v>
      </c>
      <c r="J44" s="2">
        <v>-391.693283143859</v>
      </c>
    </row>
    <row r="45">
      <c r="A45">
        <v>-290.025574764376</v>
      </c>
      <c r="B45">
        <v>-449.505525931246</v>
      </c>
      <c r="C45">
        <v>-184.597508695846</v>
      </c>
      <c r="D45">
        <v>-148.897358623901</v>
      </c>
      <c r="E45">
        <v>-162.494373201428</v>
      </c>
      <c r="F45">
        <v>-91.9572237071322</v>
      </c>
      <c r="G45">
        <v>-216.254342704696</v>
      </c>
      <c r="H45">
        <v>-118.331786258177</v>
      </c>
      <c r="I45">
        <v>-162.718550022586</v>
      </c>
      <c r="J45" s="2">
        <v>-45.304971811393</v>
      </c>
    </row>
    <row r="46">
      <c r="A46">
        <v>-143.270391334885</v>
      </c>
      <c r="B46">
        <v>-438.666939669684</v>
      </c>
      <c r="C46">
        <v>-183.163644609247</v>
      </c>
      <c r="D46">
        <v>-410.982951279415</v>
      </c>
      <c r="E46">
        <v>-173.043900528021</v>
      </c>
      <c r="F46">
        <v>-70.5744794859921</v>
      </c>
      <c r="G46">
        <v>-230.853463779077</v>
      </c>
      <c r="H46">
        <v>-162.782706480919</v>
      </c>
      <c r="I46">
        <v>-155.666684497444</v>
      </c>
      <c r="J46" s="2">
        <v>-213.42731680958</v>
      </c>
    </row>
    <row r="47">
      <c r="A47">
        <v>-267.166699887938</v>
      </c>
      <c r="B47">
        <v>-275.331378388162</v>
      </c>
      <c r="C47">
        <v>-193.692859031455</v>
      </c>
      <c r="D47">
        <v>-215.882069280668</v>
      </c>
      <c r="E47">
        <v>-142.571730178604</v>
      </c>
      <c r="F47">
        <v>-151.961199166465</v>
      </c>
      <c r="G47">
        <v>-433.293423360077</v>
      </c>
      <c r="H47">
        <v>-163.166106122813</v>
      </c>
      <c r="I47">
        <v>-162.469801347738</v>
      </c>
      <c r="J47" s="2">
        <v>-157.017516999156</v>
      </c>
    </row>
    <row r="48">
      <c r="A48">
        <v>-190.153604766807</v>
      </c>
      <c r="B48">
        <v>-43.7322926488453</v>
      </c>
      <c r="C48">
        <v>-428.986322112518</v>
      </c>
      <c r="D48">
        <v>-344.332715175854</v>
      </c>
      <c r="E48">
        <v>-150.804181307344</v>
      </c>
      <c r="F48">
        <v>-364.963850612474</v>
      </c>
      <c r="G48">
        <v>-268.171056958548</v>
      </c>
      <c r="H48">
        <v>-163.460454338313</v>
      </c>
      <c r="I48">
        <v>-383.193129787337</v>
      </c>
      <c r="J48" s="2">
        <v>-164.450002575303</v>
      </c>
    </row>
    <row r="49">
      <c r="A49">
        <v>-204.81976445926</v>
      </c>
      <c r="B49">
        <v>-35.6820399160643</v>
      </c>
      <c r="C49">
        <v>-152.342010710656</v>
      </c>
      <c r="D49">
        <v>-143.612757793861</v>
      </c>
      <c r="E49">
        <v>-113.60050157285</v>
      </c>
      <c r="F49">
        <v>-394.83466879693</v>
      </c>
      <c r="G49">
        <v>-148.753116448062</v>
      </c>
      <c r="H49">
        <v>-394.889248361972</v>
      </c>
      <c r="I49">
        <v>-306.648182592922</v>
      </c>
      <c r="J49" s="2">
        <v>-246.97968393745</v>
      </c>
    </row>
    <row r="50">
      <c r="A50">
        <v>-417.820889116637</v>
      </c>
      <c r="B50">
        <v>-161.301060974687</v>
      </c>
      <c r="C50">
        <v>-128.17871827546</v>
      </c>
      <c r="D50">
        <v>-230.864110127526</v>
      </c>
      <c r="E50">
        <v>-241.994949569656</v>
      </c>
      <c r="F50">
        <v>-345.514463278276</v>
      </c>
      <c r="G50">
        <v>-141.317477456916</v>
      </c>
      <c r="H50">
        <v>-418.113460229386</v>
      </c>
      <c r="I50">
        <v>-264.168326876356</v>
      </c>
      <c r="J50" s="2">
        <v>-227.715445499856</v>
      </c>
    </row>
    <row r="51">
      <c r="A51">
        <v>-185.273772470614</v>
      </c>
      <c r="B51">
        <v>-188.186585987838</v>
      </c>
      <c r="C51">
        <v>-168.168040923561</v>
      </c>
      <c r="D51">
        <v>-178.195263660043</v>
      </c>
      <c r="E51">
        <v>-374.733428943383</v>
      </c>
      <c r="F51">
        <v>-288.047676171355</v>
      </c>
      <c r="G51">
        <v>-93.3858123495578</v>
      </c>
      <c r="H51">
        <v>-216.455246710298</v>
      </c>
      <c r="I51">
        <v>-143.947896935616</v>
      </c>
      <c r="J51" s="2">
        <v>-34.1982725762048</v>
      </c>
    </row>
    <row r="52">
      <c r="A52">
        <v>-165.077760268453</v>
      </c>
      <c r="B52">
        <v>-124.236799272969</v>
      </c>
      <c r="C52">
        <v>-157.59363027328</v>
      </c>
      <c r="D52">
        <v>-148.443122032413</v>
      </c>
      <c r="E52">
        <v>-224.932037649632</v>
      </c>
      <c r="F52">
        <v>-331.527440815865</v>
      </c>
      <c r="G52">
        <v>-227.513714487529</v>
      </c>
      <c r="H52">
        <v>-125.917644150022</v>
      </c>
      <c r="I52">
        <v>-134.813697119831</v>
      </c>
      <c r="J52" s="2">
        <v>-168.177961724846</v>
      </c>
    </row>
    <row r="53">
      <c r="A53">
        <v>-100.692595975184</v>
      </c>
      <c r="B53">
        <v>-309.817199329677</v>
      </c>
      <c r="C53">
        <v>-174.009820872605</v>
      </c>
      <c r="D53">
        <v>-126.882379643871</v>
      </c>
      <c r="E53">
        <v>-206.632524916825</v>
      </c>
      <c r="F53">
        <v>-144.735165927045</v>
      </c>
      <c r="G53">
        <v>-185.243467019209</v>
      </c>
      <c r="H53">
        <v>-459.957692967017</v>
      </c>
      <c r="I53">
        <v>-164.696043774219</v>
      </c>
      <c r="J53" s="2">
        <v>-155.002857599706</v>
      </c>
    </row>
    <row r="54">
      <c r="A54">
        <v>-125.161084740041</v>
      </c>
      <c r="B54">
        <v>-125.678261728054</v>
      </c>
      <c r="C54">
        <v>-160.456151450242</v>
      </c>
      <c r="D54">
        <v>-148.792067715446</v>
      </c>
      <c r="E54">
        <v>-66.3706132601681</v>
      </c>
      <c r="F54">
        <v>-218.448331271953</v>
      </c>
      <c r="G54">
        <v>-197.226326281398</v>
      </c>
      <c r="H54">
        <v>-403.854339125203</v>
      </c>
      <c r="I54">
        <v>-457.94158765736</v>
      </c>
      <c r="J54" s="2">
        <v>-207.182017421757</v>
      </c>
    </row>
    <row r="55">
      <c r="A55">
        <v>-105.961955312374</v>
      </c>
      <c r="B55">
        <v>-169.153605971146</v>
      </c>
      <c r="C55">
        <v>-149.895261901159</v>
      </c>
      <c r="D55">
        <v>-144.067152013283</v>
      </c>
      <c r="E55">
        <v>-126.564867569454</v>
      </c>
      <c r="F55">
        <v>-254.539285666979</v>
      </c>
      <c r="G55">
        <v>-129.274240966125</v>
      </c>
      <c r="H55">
        <v>-45.7175758953373</v>
      </c>
      <c r="I55">
        <v>-280.527176808506</v>
      </c>
      <c r="J55" s="2">
        <v>-420.433925943712</v>
      </c>
    </row>
    <row r="56">
      <c r="A56">
        <v>-141.519303166213</v>
      </c>
      <c r="B56">
        <v>-497.021213700125</v>
      </c>
      <c r="C56">
        <v>-330.094121862134</v>
      </c>
      <c r="D56">
        <v>-169.510861273653</v>
      </c>
      <c r="E56">
        <v>-405.241758681915</v>
      </c>
      <c r="F56">
        <v>-371.625309786867</v>
      </c>
      <c r="G56">
        <v>-157.525431387003</v>
      </c>
      <c r="H56">
        <v>-130.478415122248</v>
      </c>
      <c r="I56">
        <v>-151.62934040503</v>
      </c>
      <c r="J56" s="2">
        <v>-298.505215197004</v>
      </c>
    </row>
    <row r="57">
      <c r="A57">
        <v>-277.045793102176</v>
      </c>
      <c r="B57">
        <v>-180.953832785881</v>
      </c>
      <c r="C57">
        <v>-215.327534616517</v>
      </c>
      <c r="D57">
        <v>-160.571303179754</v>
      </c>
      <c r="E57">
        <v>-244.276510434686</v>
      </c>
      <c r="F57">
        <v>-519.174017499146</v>
      </c>
      <c r="G57">
        <v>-180.475420463992</v>
      </c>
      <c r="H57">
        <v>-35.1914503582145</v>
      </c>
      <c r="I57">
        <v>-90.6087726693558</v>
      </c>
      <c r="J57" s="2">
        <v>-29.8800865053331</v>
      </c>
    </row>
    <row r="58">
      <c r="A58">
        <v>-158.230688105462</v>
      </c>
      <c r="B58">
        <v>-212.057449032791</v>
      </c>
      <c r="C58">
        <v>-175.600781670172</v>
      </c>
      <c r="D58">
        <v>-264.380080419773</v>
      </c>
      <c r="E58">
        <v>-135.57744360865</v>
      </c>
      <c r="F58">
        <v>-249.848290637658</v>
      </c>
      <c r="G58">
        <v>-238.472904999417</v>
      </c>
      <c r="H58">
        <v>-204.065526213105</v>
      </c>
      <c r="I58">
        <v>-31.2007383554456</v>
      </c>
      <c r="J58" s="2">
        <v>-318.330542035051</v>
      </c>
    </row>
    <row r="59">
      <c r="A59">
        <v>-167.373811830451</v>
      </c>
      <c r="B59">
        <v>-132.332345343292</v>
      </c>
      <c r="C59">
        <v>-306.807970731581</v>
      </c>
      <c r="D59">
        <v>-136.337918672341</v>
      </c>
      <c r="E59">
        <v>-160.516032785656</v>
      </c>
      <c r="F59">
        <v>-205.266255465745</v>
      </c>
      <c r="G59">
        <v>-371.848407752017</v>
      </c>
      <c r="H59">
        <v>-410.947954881323</v>
      </c>
      <c r="I59">
        <v>-313.961230958576</v>
      </c>
      <c r="J59" s="2">
        <v>-209.776350694178</v>
      </c>
    </row>
    <row r="60">
      <c r="A60">
        <v>-164.458153357149</v>
      </c>
      <c r="B60">
        <v>-162.052854351023</v>
      </c>
      <c r="C60">
        <v>-246.719963807417</v>
      </c>
      <c r="D60">
        <v>-211.996924683462</v>
      </c>
      <c r="E60">
        <v>-143.391431966387</v>
      </c>
      <c r="F60">
        <v>-178.238948051818</v>
      </c>
      <c r="G60">
        <v>-177.231348945922</v>
      </c>
      <c r="H60">
        <v>-416.572623959178</v>
      </c>
      <c r="I60">
        <v>-119.517304111508</v>
      </c>
      <c r="J60" s="2">
        <v>-370.856813335537</v>
      </c>
    </row>
    <row r="61">
      <c r="A61">
        <v>-66.3780409742436</v>
      </c>
      <c r="B61">
        <v>-167.703676170454</v>
      </c>
      <c r="C61">
        <v>-617.575382995024</v>
      </c>
      <c r="D61">
        <v>-448.786388636744</v>
      </c>
      <c r="E61">
        <v>-400.252935724178</v>
      </c>
      <c r="F61">
        <v>-359.913453753953</v>
      </c>
      <c r="G61">
        <v>-202.16083238335</v>
      </c>
      <c r="H61">
        <v>-236.296518977639</v>
      </c>
      <c r="I61">
        <v>-411.766817611818</v>
      </c>
      <c r="J61" s="2">
        <v>-350.085813545837</v>
      </c>
    </row>
    <row r="62">
      <c r="A62">
        <v>-147.803451741767</v>
      </c>
      <c r="B62">
        <v>-248.615162035037</v>
      </c>
      <c r="C62">
        <v>-353.191929900532</v>
      </c>
      <c r="D62">
        <v>-182.474010867467</v>
      </c>
      <c r="E62">
        <v>-215.447162218244</v>
      </c>
      <c r="F62">
        <v>-272.962535265418</v>
      </c>
      <c r="G62">
        <v>-148.551576260906</v>
      </c>
      <c r="H62">
        <v>-98.537716794244</v>
      </c>
      <c r="I62">
        <v>-291.235481623631</v>
      </c>
      <c r="J62" s="2">
        <v>-552.53447532927</v>
      </c>
    </row>
    <row r="63">
      <c r="A63">
        <v>-459.982508150265</v>
      </c>
      <c r="B63">
        <v>-110.507955086067</v>
      </c>
      <c r="C63">
        <v>-118.610271610418</v>
      </c>
      <c r="D63">
        <v>-149.561288015643</v>
      </c>
      <c r="E63">
        <v>-342.805266311808</v>
      </c>
      <c r="F63">
        <v>-127.524986133719</v>
      </c>
      <c r="G63">
        <v>-209.757768576278</v>
      </c>
      <c r="H63">
        <v>-189.669961666164</v>
      </c>
      <c r="I63">
        <v>-396.207653131484</v>
      </c>
      <c r="J63" s="2">
        <v>-245.553773715092</v>
      </c>
    </row>
    <row r="64">
      <c r="A64">
        <v>-340.593730505002</v>
      </c>
      <c r="B64">
        <v>-149.989589705469</v>
      </c>
      <c r="C64">
        <v>-164.999708071205</v>
      </c>
      <c r="D64">
        <v>-165.449348063761</v>
      </c>
      <c r="E64">
        <v>-114.599451006932</v>
      </c>
      <c r="F64">
        <v>-408.838380623413</v>
      </c>
      <c r="G64">
        <v>-356.436179772614</v>
      </c>
      <c r="H64">
        <v>-157.890792424416</v>
      </c>
      <c r="I64">
        <v>-149.251653351909</v>
      </c>
      <c r="J64" s="2">
        <v>-335.340006986853</v>
      </c>
    </row>
    <row r="65">
      <c r="A65">
        <v>-119.200450386517</v>
      </c>
      <c r="B65">
        <v>-188.608212349717</v>
      </c>
      <c r="C65">
        <v>-311.18953234614</v>
      </c>
      <c r="D65">
        <v>-368.30918730874</v>
      </c>
      <c r="E65">
        <v>-349.844029310931</v>
      </c>
      <c r="F65">
        <v>-153.781386487748</v>
      </c>
      <c r="G65">
        <v>-152.397414971486</v>
      </c>
      <c r="H65">
        <v>-159.40775208928</v>
      </c>
      <c r="I65">
        <v>-312.812957377096</v>
      </c>
      <c r="J65" s="2">
        <v>-228.062004853015</v>
      </c>
    </row>
    <row r="66">
      <c r="A66">
        <v>-117.6021973469</v>
      </c>
      <c r="B66">
        <v>-318.351412374477</v>
      </c>
      <c r="C66">
        <v>-357.378135259977</v>
      </c>
      <c r="D66">
        <v>-260.201094161033</v>
      </c>
      <c r="E66">
        <v>-161.421510119013</v>
      </c>
      <c r="F66">
        <v>-389.371237597124</v>
      </c>
      <c r="G66">
        <v>-168.604058272294</v>
      </c>
      <c r="H66">
        <v>-171.558677717969</v>
      </c>
      <c r="I66">
        <v>-145.607015576171</v>
      </c>
      <c r="J66" s="2">
        <v>-117.916859030158</v>
      </c>
    </row>
    <row r="67">
      <c r="A67">
        <v>-468.078780734138</v>
      </c>
      <c r="B67">
        <v>-204.360171698619</v>
      </c>
      <c r="C67">
        <v>-160.453700259986</v>
      </c>
      <c r="D67">
        <v>-367.907948094252</v>
      </c>
      <c r="E67">
        <v>-382.727683855535</v>
      </c>
      <c r="F67">
        <v>-439.897207439827</v>
      </c>
      <c r="G67">
        <v>-436.129374411867</v>
      </c>
      <c r="H67">
        <v>-279.782797152349</v>
      </c>
      <c r="I67">
        <v>-167.115067382204</v>
      </c>
      <c r="J67" s="2">
        <v>-324.874876305945</v>
      </c>
    </row>
    <row r="68">
      <c r="A68">
        <v>-345.384759568867</v>
      </c>
      <c r="B68">
        <v>-294.693918273427</v>
      </c>
      <c r="C68">
        <v>-197.832069981234</v>
      </c>
      <c r="D68">
        <v>-234.795404216265</v>
      </c>
      <c r="E68">
        <v>-380.059050475231</v>
      </c>
      <c r="F68">
        <v>-98.9895588849648</v>
      </c>
      <c r="G68">
        <v>-151.200069035915</v>
      </c>
      <c r="H68">
        <v>-138.025427705639</v>
      </c>
      <c r="I68">
        <v>-120.899062211332</v>
      </c>
      <c r="J68" s="2">
        <v>-113.573954889591</v>
      </c>
    </row>
    <row r="69">
      <c r="A69">
        <v>-184.719464417278</v>
      </c>
      <c r="B69">
        <v>-148.761512529452</v>
      </c>
      <c r="C69">
        <v>-176.662561399178</v>
      </c>
      <c r="D69">
        <v>-164.419019948208</v>
      </c>
      <c r="E69">
        <v>-148.61953668608</v>
      </c>
      <c r="F69">
        <v>-180.468536216156</v>
      </c>
      <c r="G69">
        <v>-417.426531328863</v>
      </c>
      <c r="H69">
        <v>-286.85814829703</v>
      </c>
      <c r="I69">
        <v>-143.680095308188</v>
      </c>
      <c r="J69" s="2">
        <v>-100.566866968931</v>
      </c>
    </row>
    <row r="70">
      <c r="A70">
        <v>-148.134426285539</v>
      </c>
      <c r="B70">
        <v>-315.592310135571</v>
      </c>
      <c r="C70">
        <v>-103.32245281509</v>
      </c>
      <c r="D70">
        <v>-269.49561434704</v>
      </c>
      <c r="E70">
        <v>-28.8746453742101</v>
      </c>
      <c r="F70">
        <v>-138.458096560399</v>
      </c>
      <c r="G70">
        <v>-380.457312127279</v>
      </c>
      <c r="H70">
        <v>-167.745936300812</v>
      </c>
      <c r="I70">
        <v>-186.150506254234</v>
      </c>
      <c r="J70" s="2">
        <v>-252.948029715279</v>
      </c>
    </row>
    <row r="71">
      <c r="A71">
        <v>-182.141297738005</v>
      </c>
      <c r="B71">
        <v>-255.734252543491</v>
      </c>
      <c r="C71">
        <v>-269.127076492598</v>
      </c>
      <c r="D71">
        <v>-339.643092553263</v>
      </c>
      <c r="E71">
        <v>-28.4407931221876</v>
      </c>
      <c r="F71">
        <v>-113.587720197318</v>
      </c>
      <c r="G71">
        <v>-261.977602806035</v>
      </c>
      <c r="H71">
        <v>-171.328836856773</v>
      </c>
      <c r="I71">
        <v>-251.120072397071</v>
      </c>
      <c r="J71" s="2">
        <v>-502.119605448883</v>
      </c>
    </row>
    <row r="72">
      <c r="A72">
        <v>-515.474449602769</v>
      </c>
      <c r="B72">
        <v>-400.913380642137</v>
      </c>
      <c r="C72">
        <v>-198.517311664093</v>
      </c>
      <c r="D72">
        <v>-135.72120352547</v>
      </c>
      <c r="E72">
        <v>-263.685209668354</v>
      </c>
      <c r="F72">
        <v>-350.414025416561</v>
      </c>
      <c r="G72">
        <v>-177.379096490677</v>
      </c>
      <c r="H72">
        <v>-214.667333046929</v>
      </c>
      <c r="I72">
        <v>-174.453973248095</v>
      </c>
      <c r="J72" s="2">
        <v>-155.548339988616</v>
      </c>
    </row>
    <row r="73">
      <c r="A73">
        <v>-168.018559104964</v>
      </c>
      <c r="B73">
        <v>-95.8457953077651</v>
      </c>
      <c r="C73">
        <v>-399.326225893501</v>
      </c>
      <c r="D73">
        <v>-171.157286378616</v>
      </c>
      <c r="E73">
        <v>-117.527510796939</v>
      </c>
      <c r="F73">
        <v>-344.695843514124</v>
      </c>
      <c r="G73">
        <v>-148.957690375504</v>
      </c>
      <c r="H73">
        <v>-496.129734381363</v>
      </c>
      <c r="I73">
        <v>-188.244533558276</v>
      </c>
      <c r="J73" s="2">
        <v>-536.690196931821</v>
      </c>
    </row>
    <row r="74">
      <c r="A74">
        <v>-154.076492515078</v>
      </c>
      <c r="B74">
        <v>-17.248221616537</v>
      </c>
      <c r="C74">
        <v>-127.741532699332</v>
      </c>
      <c r="D74">
        <v>-203.345253313604</v>
      </c>
      <c r="E74">
        <v>-256.574780834269</v>
      </c>
      <c r="F74">
        <v>-175.324943579152</v>
      </c>
      <c r="G74">
        <v>-371.554798020054</v>
      </c>
      <c r="H74">
        <v>-215.086744146592</v>
      </c>
      <c r="I74">
        <v>-228.787412185733</v>
      </c>
      <c r="J74" s="2">
        <v>-269.840102897654</v>
      </c>
    </row>
    <row r="75">
      <c r="A75">
        <v>-122.844880589888</v>
      </c>
      <c r="B75">
        <v>-249.728668478337</v>
      </c>
      <c r="C75">
        <v>-447.335335260302</v>
      </c>
      <c r="D75">
        <v>-194.159349000943</v>
      </c>
      <c r="E75">
        <v>-198.443859354564</v>
      </c>
      <c r="F75">
        <v>-500.868138491244</v>
      </c>
      <c r="G75">
        <v>-250.327794518944</v>
      </c>
      <c r="H75">
        <v>-165.797265729973</v>
      </c>
      <c r="I75">
        <v>-218.858441093869</v>
      </c>
      <c r="J75" s="2">
        <v>-266.489421790394</v>
      </c>
    </row>
    <row r="76">
      <c r="A76">
        <v>-325.666854725975</v>
      </c>
      <c r="B76">
        <v>-162.410413011852</v>
      </c>
      <c r="C76">
        <v>-253.873408885224</v>
      </c>
      <c r="D76">
        <v>-367.530194996291</v>
      </c>
      <c r="E76">
        <v>-410.856377812908</v>
      </c>
      <c r="F76">
        <v>-94.4839490530433</v>
      </c>
      <c r="G76">
        <v>-131.845111322364</v>
      </c>
      <c r="H76">
        <v>-466.407175860798</v>
      </c>
      <c r="I76">
        <v>-352.612222158655</v>
      </c>
      <c r="J76" s="2">
        <v>-110.448318806696</v>
      </c>
    </row>
    <row r="77">
      <c r="A77">
        <v>-129.565716253393</v>
      </c>
      <c r="B77">
        <v>-427.056077270566</v>
      </c>
      <c r="C77">
        <v>-317.176756260486</v>
      </c>
      <c r="D77">
        <v>-169.418851664939</v>
      </c>
      <c r="E77">
        <v>-241.894966760792</v>
      </c>
      <c r="F77">
        <v>-325.322020316511</v>
      </c>
      <c r="G77">
        <v>-181.278720468333</v>
      </c>
      <c r="H77">
        <v>-154.192969592419</v>
      </c>
      <c r="I77">
        <v>-184.072928071211</v>
      </c>
      <c r="J77" s="2">
        <v>-224.748331393521</v>
      </c>
    </row>
    <row r="78">
      <c r="A78">
        <v>-222.596907757878</v>
      </c>
      <c r="B78">
        <v>-347.989979837941</v>
      </c>
      <c r="C78">
        <v>-211.249258192473</v>
      </c>
      <c r="D78">
        <v>-56.5014063569504</v>
      </c>
      <c r="E78">
        <v>-321.901269003167</v>
      </c>
      <c r="F78">
        <v>-171.28665893739</v>
      </c>
      <c r="G78">
        <v>-92.1000023726362</v>
      </c>
      <c r="H78">
        <v>-242.110273601621</v>
      </c>
      <c r="I78">
        <v>-155.205356967332</v>
      </c>
      <c r="J78" s="2">
        <v>-220.96908736246</v>
      </c>
    </row>
    <row r="79">
      <c r="A79">
        <v>-132.5308748541</v>
      </c>
      <c r="B79">
        <v>-285.324727920392</v>
      </c>
      <c r="C79">
        <v>-190.689197426643</v>
      </c>
      <c r="D79">
        <v>-266.840202506662</v>
      </c>
      <c r="E79">
        <v>-472.677829399977</v>
      </c>
      <c r="F79">
        <v>-264.910817510706</v>
      </c>
      <c r="G79">
        <v>-183.098713586997</v>
      </c>
      <c r="H79">
        <v>-165.822003409237</v>
      </c>
      <c r="I79">
        <v>-192.953961448263</v>
      </c>
      <c r="J79" s="2">
        <v>-140.492997286396</v>
      </c>
    </row>
    <row r="80">
      <c r="A80">
        <v>-273.73741160601</v>
      </c>
      <c r="B80">
        <v>-177.527586086127</v>
      </c>
      <c r="C80">
        <v>-153.982837644956</v>
      </c>
      <c r="D80">
        <v>-149.944945369292</v>
      </c>
      <c r="E80">
        <v>-246.842481925976</v>
      </c>
      <c r="F80">
        <v>-272.299255101994</v>
      </c>
      <c r="G80">
        <v>-178.816648397018</v>
      </c>
      <c r="H80">
        <v>-183.461435477037</v>
      </c>
      <c r="I80">
        <v>-156.595296994927</v>
      </c>
      <c r="J80" s="2">
        <v>-94.5408983526252</v>
      </c>
    </row>
    <row r="81">
      <c r="A81">
        <v>-168.601230861521</v>
      </c>
      <c r="B81">
        <v>-156.324211082003</v>
      </c>
      <c r="C81">
        <v>-138.061480604797</v>
      </c>
      <c r="D81">
        <v>-443.9892615693</v>
      </c>
      <c r="E81">
        <v>-132.728503750984</v>
      </c>
      <c r="F81">
        <v>-319.485250152209</v>
      </c>
      <c r="G81">
        <v>-148.790318849276</v>
      </c>
      <c r="H81">
        <v>-264.144313260363</v>
      </c>
      <c r="I81">
        <v>-560.628126663351</v>
      </c>
      <c r="J81" s="2">
        <v>-186.491946200988</v>
      </c>
    </row>
    <row r="82">
      <c r="A82">
        <v>-470.593471698809</v>
      </c>
      <c r="B82">
        <v>-280.476330524888</v>
      </c>
      <c r="C82">
        <v>-473.693507768917</v>
      </c>
      <c r="D82">
        <v>-118.849689683233</v>
      </c>
      <c r="E82">
        <v>-223.755003639962</v>
      </c>
      <c r="F82">
        <v>-71.959632795195</v>
      </c>
      <c r="G82">
        <v>-251.302197046673</v>
      </c>
      <c r="H82">
        <v>-160.895356181519</v>
      </c>
      <c r="I82">
        <v>-269.112613135486</v>
      </c>
      <c r="J82" s="2">
        <v>-408.988092472516</v>
      </c>
    </row>
    <row r="83">
      <c r="A83">
        <v>-283.859614087061</v>
      </c>
      <c r="B83">
        <v>-141.954128136924</v>
      </c>
      <c r="C83">
        <v>-227.913434217158</v>
      </c>
      <c r="D83">
        <v>-124.32186004808</v>
      </c>
      <c r="E83">
        <v>-140.212319369273</v>
      </c>
      <c r="F83">
        <v>-26.8265397047984</v>
      </c>
      <c r="G83">
        <v>-144.286335297425</v>
      </c>
      <c r="H83">
        <v>-199.038900149396</v>
      </c>
      <c r="I83">
        <v>-239.614224817105</v>
      </c>
      <c r="J83" s="2">
        <v>-323.566153087856</v>
      </c>
    </row>
    <row r="84">
      <c r="A84">
        <v>-147.919203170504</v>
      </c>
      <c r="B84">
        <v>-170.974179650313</v>
      </c>
      <c r="C84">
        <v>-272.236098900173</v>
      </c>
      <c r="D84">
        <v>-181.833697547363</v>
      </c>
      <c r="E84">
        <v>-216.338627732965</v>
      </c>
      <c r="F84">
        <v>-194.577100640913</v>
      </c>
      <c r="G84">
        <v>-368.956387815185</v>
      </c>
      <c r="H84">
        <v>-163.086445938981</v>
      </c>
      <c r="I84">
        <v>-123.971573476647</v>
      </c>
      <c r="J84" s="2">
        <v>-38.0996843040417</v>
      </c>
    </row>
    <row r="85">
      <c r="A85">
        <v>-252.785126171517</v>
      </c>
      <c r="B85">
        <v>-196.479893130974</v>
      </c>
      <c r="C85">
        <v>-178.582432120981</v>
      </c>
      <c r="D85">
        <v>-232.389376586994</v>
      </c>
      <c r="E85">
        <v>-337.654311590874</v>
      </c>
      <c r="F85">
        <v>-209.573844906978</v>
      </c>
      <c r="G85">
        <v>-169.766271019178</v>
      </c>
      <c r="H85">
        <v>-167.228698764016</v>
      </c>
      <c r="I85">
        <v>-106.64457675349</v>
      </c>
      <c r="J85" s="2">
        <v>-137.596426108056</v>
      </c>
    </row>
    <row r="86">
      <c r="A86">
        <v>-153.974955596314</v>
      </c>
      <c r="B86">
        <v>-130.335494801862</v>
      </c>
      <c r="C86">
        <v>-153.379821887536</v>
      </c>
      <c r="D86">
        <v>-158.407920780689</v>
      </c>
      <c r="E86">
        <v>-381.726280575906</v>
      </c>
      <c r="F86">
        <v>-172.301920971227</v>
      </c>
      <c r="G86">
        <v>-169.788881876209</v>
      </c>
      <c r="H86">
        <v>-237.556668033219</v>
      </c>
      <c r="I86">
        <v>-400.782336684825</v>
      </c>
      <c r="J86" s="2">
        <v>-185.091983056965</v>
      </c>
    </row>
    <row r="87">
      <c r="A87">
        <v>-262.539522980354</v>
      </c>
      <c r="B87">
        <v>-281.218603592375</v>
      </c>
      <c r="C87">
        <v>-170.819798048832</v>
      </c>
      <c r="D87">
        <v>-246.10807122863</v>
      </c>
      <c r="E87">
        <v>-184.254605123335</v>
      </c>
      <c r="F87">
        <v>-107.870137306845</v>
      </c>
      <c r="G87">
        <v>-135.794593000234</v>
      </c>
      <c r="H87">
        <v>-177.258274387925</v>
      </c>
      <c r="I87">
        <v>-129.238133105366</v>
      </c>
      <c r="J87" s="2">
        <v>-299.178579295787</v>
      </c>
    </row>
    <row r="88">
      <c r="A88">
        <v>-124.003754953093</v>
      </c>
      <c r="B88">
        <v>-379.330067405595</v>
      </c>
      <c r="C88">
        <v>-267.040197859561</v>
      </c>
      <c r="D88">
        <v>-54.232557063676</v>
      </c>
      <c r="E88">
        <v>-146.177629169914</v>
      </c>
      <c r="F88">
        <v>-113.119797356748</v>
      </c>
      <c r="G88">
        <v>-208.514885574686</v>
      </c>
      <c r="H88">
        <v>-156.674418811405</v>
      </c>
      <c r="I88">
        <v>-304.846959657286</v>
      </c>
      <c r="J88" s="2">
        <v>-143.728469380277</v>
      </c>
    </row>
    <row r="89">
      <c r="A89">
        <v>-166.997267521837</v>
      </c>
      <c r="B89">
        <v>-299.471073078244</v>
      </c>
      <c r="C89">
        <v>-25.0205162515566</v>
      </c>
      <c r="D89">
        <v>-325.993990615156</v>
      </c>
      <c r="E89">
        <v>-360.830618517248</v>
      </c>
      <c r="F89">
        <v>-55.181412189701</v>
      </c>
      <c r="G89">
        <v>-184.375767201014</v>
      </c>
      <c r="H89">
        <v>-105.943423902099</v>
      </c>
      <c r="I89">
        <v>-526.850108095306</v>
      </c>
      <c r="J89" s="2">
        <v>-105.338331199672</v>
      </c>
    </row>
    <row r="90">
      <c r="A90">
        <v>-341.285324103426</v>
      </c>
      <c r="B90">
        <v>-437.097523068601</v>
      </c>
      <c r="C90">
        <v>-336.952174006868</v>
      </c>
      <c r="D90">
        <v>-190.374740290843</v>
      </c>
      <c r="E90">
        <v>-277.588490874766</v>
      </c>
      <c r="F90">
        <v>-151.828513500069</v>
      </c>
      <c r="G90">
        <v>-138.625293556006</v>
      </c>
      <c r="H90">
        <v>-109.726023485608</v>
      </c>
      <c r="I90">
        <v>-204.541108315218</v>
      </c>
      <c r="J90" s="2">
        <v>-203.731079903798</v>
      </c>
    </row>
    <row r="91">
      <c r="A91">
        <v>-162.116297804029</v>
      </c>
      <c r="B91">
        <v>-268.04085915512</v>
      </c>
      <c r="C91">
        <v>-333.625455792722</v>
      </c>
      <c r="D91">
        <v>-254.188217293007</v>
      </c>
      <c r="E91">
        <v>-174.600384910194</v>
      </c>
      <c r="F91">
        <v>-188.198781444887</v>
      </c>
      <c r="G91">
        <v>-359.100847100027</v>
      </c>
      <c r="H91">
        <v>-200.105660662681</v>
      </c>
      <c r="I91">
        <v>-309.384955336166</v>
      </c>
      <c r="J91" s="2">
        <v>-226.194991061783</v>
      </c>
    </row>
    <row r="92">
      <c r="A92">
        <v>-170.803600556746</v>
      </c>
      <c r="B92">
        <v>-130.306682440578</v>
      </c>
      <c r="C92">
        <v>-429.532411692088</v>
      </c>
      <c r="D92">
        <v>-100.505731121226</v>
      </c>
      <c r="E92">
        <v>-86.3121253905267</v>
      </c>
      <c r="F92">
        <v>-151.463108920381</v>
      </c>
      <c r="G92">
        <v>-170.283661373921</v>
      </c>
      <c r="H92">
        <v>-83.6647129316508</v>
      </c>
      <c r="I92">
        <v>-306.674135252195</v>
      </c>
      <c r="J92" s="2">
        <v>-301.538666966612</v>
      </c>
    </row>
    <row r="93">
      <c r="A93">
        <v>-188.973349553154</v>
      </c>
      <c r="B93">
        <v>-148.160006318635</v>
      </c>
      <c r="C93">
        <v>-301.710537059605</v>
      </c>
      <c r="D93">
        <v>-155.750988482459</v>
      </c>
      <c r="E93">
        <v>-342.897889461975</v>
      </c>
      <c r="F93">
        <v>-455.644725014374</v>
      </c>
      <c r="G93">
        <v>-155.80704158168</v>
      </c>
      <c r="H93">
        <v>-333.716130481633</v>
      </c>
      <c r="I93">
        <v>-257.91048427417</v>
      </c>
      <c r="J93" s="2">
        <v>-123.224698791546</v>
      </c>
    </row>
    <row r="94">
      <c r="A94">
        <v>-246.86142264879</v>
      </c>
      <c r="B94">
        <v>-536.639526237521</v>
      </c>
      <c r="C94">
        <v>-333.504644099088</v>
      </c>
      <c r="D94">
        <v>-426.803509296674</v>
      </c>
      <c r="E94">
        <v>-315.605208379622</v>
      </c>
      <c r="F94">
        <v>-153.391601321318</v>
      </c>
      <c r="G94">
        <v>-231.719015792172</v>
      </c>
      <c r="H94">
        <v>-160.281226815992</v>
      </c>
      <c r="I94">
        <v>-251.55375353182</v>
      </c>
      <c r="J94" s="2">
        <v>-409.181414418755</v>
      </c>
    </row>
    <row r="95">
      <c r="A95">
        <v>-399.408561298904</v>
      </c>
      <c r="B95">
        <v>-142.467400145474</v>
      </c>
      <c r="C95">
        <v>-318.652320867772</v>
      </c>
      <c r="D95">
        <v>-398.879150063393</v>
      </c>
      <c r="E95">
        <v>-121.400154823075</v>
      </c>
      <c r="F95">
        <v>-138.489142183688</v>
      </c>
      <c r="G95">
        <v>-343.346963026502</v>
      </c>
      <c r="H95">
        <v>-285.573288732422</v>
      </c>
      <c r="I95">
        <v>-135.723815718518</v>
      </c>
      <c r="J95" s="2">
        <v>-172.051110086491</v>
      </c>
    </row>
    <row r="96">
      <c r="A96">
        <v>-274.05080542478</v>
      </c>
      <c r="B96">
        <v>-410.175314249402</v>
      </c>
      <c r="C96">
        <v>-219.176002652092</v>
      </c>
      <c r="D96">
        <v>-380.844767608984</v>
      </c>
      <c r="E96">
        <v>-116.572310499431</v>
      </c>
      <c r="F96">
        <v>-381.880519219553</v>
      </c>
      <c r="G96">
        <v>-382.247448373482</v>
      </c>
      <c r="H96">
        <v>-238.067409122967</v>
      </c>
      <c r="I96">
        <v>-202.75136992091</v>
      </c>
      <c r="J96" s="2">
        <v>-172.05837118772</v>
      </c>
    </row>
    <row r="97">
      <c r="A97">
        <v>-155.507610300672</v>
      </c>
      <c r="B97">
        <v>-186.678885217176</v>
      </c>
      <c r="C97">
        <v>-297.525076003664</v>
      </c>
      <c r="D97">
        <v>-313.615166791493</v>
      </c>
      <c r="E97">
        <v>-360.580828391644</v>
      </c>
      <c r="F97">
        <v>-177.701821106263</v>
      </c>
      <c r="G97">
        <v>-200.801496668707</v>
      </c>
      <c r="H97">
        <v>-378.330368000077</v>
      </c>
      <c r="I97">
        <v>-158.6693368458</v>
      </c>
      <c r="J97" s="2">
        <v>-337.580064173014</v>
      </c>
    </row>
    <row r="98">
      <c r="A98">
        <v>-451.438980205105</v>
      </c>
      <c r="B98">
        <v>-268.28360781672</v>
      </c>
      <c r="C98">
        <v>-217.923508837695</v>
      </c>
      <c r="D98">
        <v>-123.949849015888</v>
      </c>
      <c r="E98">
        <v>-291.799064064211</v>
      </c>
      <c r="F98">
        <v>-142.529089688815</v>
      </c>
      <c r="G98">
        <v>-150.617986182619</v>
      </c>
      <c r="H98">
        <v>-330.32886579974</v>
      </c>
      <c r="I98">
        <v>-218.725923031745</v>
      </c>
      <c r="J98" s="2">
        <v>-189.70347973539</v>
      </c>
    </row>
    <row r="99">
      <c r="A99">
        <v>-162.980058822165</v>
      </c>
      <c r="B99">
        <v>-128.962130286353</v>
      </c>
      <c r="C99">
        <v>-254.944621034067</v>
      </c>
      <c r="D99">
        <v>-355.783790612766</v>
      </c>
      <c r="E99">
        <v>-169.917024958696</v>
      </c>
      <c r="F99">
        <v>-211.758356924934</v>
      </c>
      <c r="G99">
        <v>-143.805635288547</v>
      </c>
      <c r="H99">
        <v>-150.471363747128</v>
      </c>
      <c r="I99">
        <v>-241.736372399061</v>
      </c>
      <c r="J99" s="2">
        <v>-177.146130563058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>
        <v>553.0</v>
      </c>
      <c r="S99" s="3" t="s">
        <v>0</v>
      </c>
      <c r="T99" s="3" t="s">
        <v>0</v>
      </c>
    </row>
    <row r="100">
      <c r="A100">
        <v>-145.185141422551</v>
      </c>
      <c r="B100">
        <v>-534.274891867709</v>
      </c>
      <c r="C100">
        <v>-275.603376685306</v>
      </c>
      <c r="D100">
        <v>-156.222544245902</v>
      </c>
      <c r="E100">
        <v>-170.745484269733</v>
      </c>
      <c r="F100">
        <v>-265.794936263405</v>
      </c>
      <c r="G100">
        <v>-76.5539015089136</v>
      </c>
      <c r="H100">
        <v>-145.002909019483</v>
      </c>
      <c r="I100">
        <v>-138.289250279407</v>
      </c>
      <c r="J100" s="2">
        <v>-163.313244875629</v>
      </c>
      <c r="K100">
        <f t="shared" ref="K100:T100" si="1">AVERAGE(A1:A100)</f>
        <v>-219.7726464</v>
      </c>
      <c r="L100">
        <f t="shared" si="1"/>
        <v>-231.7474893</v>
      </c>
      <c r="M100">
        <f t="shared" si="1"/>
        <v>-239.6467661</v>
      </c>
      <c r="N100">
        <f t="shared" si="1"/>
        <v>-223.3901849</v>
      </c>
      <c r="O100">
        <f t="shared" si="1"/>
        <v>-220.5468225</v>
      </c>
      <c r="P100">
        <f t="shared" si="1"/>
        <v>-223.8140935</v>
      </c>
      <c r="Q100">
        <f t="shared" si="1"/>
        <v>-224.7960786</v>
      </c>
      <c r="R100">
        <f t="shared" si="1"/>
        <v>-217.4763611</v>
      </c>
      <c r="S100">
        <f t="shared" si="1"/>
        <v>-232.7174157</v>
      </c>
      <c r="T100">
        <f t="shared" si="1"/>
        <v>-230.4796821</v>
      </c>
    </row>
    <row r="101">
      <c r="A101">
        <v>-154.374458021913</v>
      </c>
      <c r="B101">
        <v>-365.918031005625</v>
      </c>
      <c r="C101">
        <v>-192.866981226528</v>
      </c>
      <c r="D101">
        <v>-45.9201340635508</v>
      </c>
      <c r="E101">
        <v>-261.877908019404</v>
      </c>
      <c r="F101">
        <v>-354.094222459493</v>
      </c>
      <c r="G101">
        <v>-139.395628520993</v>
      </c>
      <c r="H101">
        <v>-253.370197034056</v>
      </c>
      <c r="I101">
        <v>-236.556834183639</v>
      </c>
      <c r="J101" s="2">
        <v>-239.307807872404</v>
      </c>
      <c r="K101">
        <f t="shared" ref="K101:T101" si="2">AVERAGE(A2:A101)</f>
        <v>-221.2373002</v>
      </c>
      <c r="L101">
        <f t="shared" si="2"/>
        <v>-232.395449</v>
      </c>
      <c r="M101">
        <f t="shared" si="2"/>
        <v>-238.1712146</v>
      </c>
      <c r="N101">
        <f t="shared" si="2"/>
        <v>-222.2192188</v>
      </c>
      <c r="O101">
        <f t="shared" si="2"/>
        <v>-221.8340257</v>
      </c>
      <c r="P101">
        <f t="shared" si="2"/>
        <v>-226.0351101</v>
      </c>
      <c r="Q101">
        <f t="shared" si="2"/>
        <v>-225.0821345</v>
      </c>
      <c r="R101">
        <f t="shared" si="2"/>
        <v>-218.4999351</v>
      </c>
      <c r="S101">
        <f t="shared" si="2"/>
        <v>-231.8393278</v>
      </c>
      <c r="T101">
        <f t="shared" si="2"/>
        <v>-229.6892833</v>
      </c>
    </row>
    <row r="102">
      <c r="A102">
        <v>-532.949849948431</v>
      </c>
      <c r="B102">
        <v>-383.673054947544</v>
      </c>
      <c r="C102">
        <v>-60.1967390836244</v>
      </c>
      <c r="D102">
        <v>-164.65968523815</v>
      </c>
      <c r="E102">
        <v>-4.65896482676598</v>
      </c>
      <c r="F102">
        <v>-39.5538610749085</v>
      </c>
      <c r="G102">
        <v>-114.95618266937</v>
      </c>
      <c r="H102">
        <v>-459.735381996615</v>
      </c>
      <c r="I102">
        <v>-54.5828032818634</v>
      </c>
      <c r="J102" s="2">
        <v>-25.2980924350846</v>
      </c>
      <c r="K102">
        <f t="shared" ref="K102:T102" si="3">AVERAGE(A3:A102)</f>
        <v>-224.9942297</v>
      </c>
      <c r="L102">
        <f t="shared" si="3"/>
        <v>-233.5865635</v>
      </c>
      <c r="M102">
        <f t="shared" si="3"/>
        <v>-238.9219593</v>
      </c>
      <c r="N102">
        <f t="shared" si="3"/>
        <v>-222.2123889</v>
      </c>
      <c r="O102">
        <f t="shared" si="3"/>
        <v>-219.8564329</v>
      </c>
      <c r="P102">
        <f t="shared" si="3"/>
        <v>-224.8122043</v>
      </c>
      <c r="Q102">
        <f t="shared" si="3"/>
        <v>-223.3485864</v>
      </c>
      <c r="R102">
        <f t="shared" si="3"/>
        <v>-220.2307306</v>
      </c>
      <c r="S102">
        <f t="shared" si="3"/>
        <v>-231.265669</v>
      </c>
      <c r="T102">
        <f t="shared" si="3"/>
        <v>-227.8762934</v>
      </c>
    </row>
    <row r="103">
      <c r="A103">
        <v>-272.49417540268</v>
      </c>
      <c r="B103">
        <v>-226.563633030079</v>
      </c>
      <c r="C103">
        <v>-156.172349402827</v>
      </c>
      <c r="D103">
        <v>-132.916850647645</v>
      </c>
      <c r="E103">
        <v>-381.224882921146</v>
      </c>
      <c r="F103">
        <v>-606.761806899395</v>
      </c>
      <c r="G103">
        <v>-130.159463360639</v>
      </c>
      <c r="H103">
        <v>-196.026510130181</v>
      </c>
      <c r="I103">
        <v>-287.969769128773</v>
      </c>
      <c r="J103" s="2">
        <v>-698.245608126272</v>
      </c>
      <c r="K103">
        <f t="shared" ref="K103:T103" si="4">AVERAGE(A4:A103)</f>
        <v>-226.5916021</v>
      </c>
      <c r="L103">
        <f t="shared" si="4"/>
        <v>-231.1924547</v>
      </c>
      <c r="M103">
        <f t="shared" si="4"/>
        <v>-239.2695028</v>
      </c>
      <c r="N103">
        <f t="shared" si="4"/>
        <v>-221.0061339</v>
      </c>
      <c r="O103">
        <f t="shared" si="4"/>
        <v>-222.3783673</v>
      </c>
      <c r="P103">
        <f t="shared" si="4"/>
        <v>-228.165473</v>
      </c>
      <c r="Q103">
        <f t="shared" si="4"/>
        <v>-222.7417388</v>
      </c>
      <c r="R103">
        <f t="shared" si="4"/>
        <v>-220.602722</v>
      </c>
      <c r="S103">
        <f t="shared" si="4"/>
        <v>-232.1025891</v>
      </c>
      <c r="T103">
        <f t="shared" si="4"/>
        <v>-231.9770339</v>
      </c>
    </row>
    <row r="104">
      <c r="A104">
        <v>-272.90759905192</v>
      </c>
      <c r="B104">
        <v>-162.194161381755</v>
      </c>
      <c r="C104">
        <v>-189.197659554264</v>
      </c>
      <c r="D104">
        <v>-189.470411674905</v>
      </c>
      <c r="E104">
        <v>-322.536942925189</v>
      </c>
      <c r="F104">
        <v>-510.974263082969</v>
      </c>
      <c r="G104">
        <v>-573.521102059035</v>
      </c>
      <c r="H104">
        <v>-488.096641428924</v>
      </c>
      <c r="I104">
        <v>-214.959653079214</v>
      </c>
      <c r="J104" s="2">
        <v>-507.018579858179</v>
      </c>
      <c r="K104">
        <f t="shared" ref="K104:T104" si="5">AVERAGE(A5:A104)</f>
        <v>-227.6743863</v>
      </c>
      <c r="L104">
        <f t="shared" si="5"/>
        <v>-228.2290979</v>
      </c>
      <c r="M104">
        <f t="shared" si="5"/>
        <v>-237.4657122</v>
      </c>
      <c r="N104">
        <f t="shared" si="5"/>
        <v>-219.3680043</v>
      </c>
      <c r="O104">
        <f t="shared" si="5"/>
        <v>-223.129423</v>
      </c>
      <c r="P104">
        <f t="shared" si="5"/>
        <v>-231.5733095</v>
      </c>
      <c r="Q104">
        <f t="shared" si="5"/>
        <v>-225.6668949</v>
      </c>
      <c r="R104">
        <f t="shared" si="5"/>
        <v>-223.7207928</v>
      </c>
      <c r="S104">
        <f t="shared" si="5"/>
        <v>-231.7423581</v>
      </c>
      <c r="T104">
        <f t="shared" si="5"/>
        <v>-234.8367554</v>
      </c>
    </row>
    <row r="105">
      <c r="A105">
        <v>-120.787501669654</v>
      </c>
      <c r="B105">
        <v>-230.628596890634</v>
      </c>
      <c r="C105">
        <v>-314.081139977661</v>
      </c>
      <c r="D105">
        <v>-144.366113922508</v>
      </c>
      <c r="E105">
        <v>-330.416045621175</v>
      </c>
      <c r="F105">
        <v>-601.000900707356</v>
      </c>
      <c r="G105">
        <v>-145.306094399454</v>
      </c>
      <c r="H105">
        <v>-119.419699755144</v>
      </c>
      <c r="I105">
        <v>-192.492713107475</v>
      </c>
      <c r="J105" s="2">
        <v>-514.764484997478</v>
      </c>
      <c r="K105">
        <f t="shared" ref="K105:T105" si="6">AVERAGE(A6:A105)</f>
        <v>-227.7497667</v>
      </c>
      <c r="L105">
        <f t="shared" si="6"/>
        <v>-229.2600835</v>
      </c>
      <c r="M105">
        <f t="shared" si="6"/>
        <v>-236.0354567</v>
      </c>
      <c r="N105">
        <f t="shared" si="6"/>
        <v>-220.0107194</v>
      </c>
      <c r="O105">
        <f t="shared" si="6"/>
        <v>-223.4408721</v>
      </c>
      <c r="P105">
        <f t="shared" si="6"/>
        <v>-236.5676348</v>
      </c>
      <c r="Q105">
        <f t="shared" si="6"/>
        <v>-224.9783493</v>
      </c>
      <c r="R105">
        <f t="shared" si="6"/>
        <v>-220.0793006</v>
      </c>
      <c r="S105">
        <f t="shared" si="6"/>
        <v>-232.9391206</v>
      </c>
      <c r="T105">
        <f t="shared" si="6"/>
        <v>-235.6331009</v>
      </c>
    </row>
    <row r="106">
      <c r="A106">
        <v>-123.709979087276</v>
      </c>
      <c r="B106">
        <v>-147.120990883702</v>
      </c>
      <c r="C106">
        <v>-223.598953284592</v>
      </c>
      <c r="D106">
        <v>-190.644047892422</v>
      </c>
      <c r="E106">
        <v>-525.381523368944</v>
      </c>
      <c r="F106">
        <v>-359.901264120983</v>
      </c>
      <c r="G106">
        <v>-150.736408002818</v>
      </c>
      <c r="H106">
        <v>-130.026848636246</v>
      </c>
      <c r="I106">
        <v>-114.602223726765</v>
      </c>
      <c r="J106" s="2">
        <v>-355.201440218079</v>
      </c>
      <c r="K106">
        <f t="shared" ref="K106:T106" si="7">AVERAGE(A7:A106)</f>
        <v>-228.4563066</v>
      </c>
      <c r="L106">
        <f t="shared" si="7"/>
        <v>-228.9520647</v>
      </c>
      <c r="M106">
        <f t="shared" si="7"/>
        <v>-233.8575465</v>
      </c>
      <c r="N106">
        <f t="shared" si="7"/>
        <v>-219.9385311</v>
      </c>
      <c r="O106">
        <f t="shared" si="7"/>
        <v>-225.9764114</v>
      </c>
      <c r="P106">
        <f t="shared" si="7"/>
        <v>-238.263084</v>
      </c>
      <c r="Q106">
        <f t="shared" si="7"/>
        <v>-225.1613811</v>
      </c>
      <c r="R106">
        <f t="shared" si="7"/>
        <v>-217.1713772</v>
      </c>
      <c r="S106">
        <f t="shared" si="7"/>
        <v>-232.6426156</v>
      </c>
      <c r="T106">
        <f t="shared" si="7"/>
        <v>-237.7451761</v>
      </c>
    </row>
    <row r="107">
      <c r="A107">
        <v>-148.818166268278</v>
      </c>
      <c r="B107">
        <v>-176.488966313744</v>
      </c>
      <c r="C107">
        <v>-205.731846192729</v>
      </c>
      <c r="D107">
        <v>-352.320125094205</v>
      </c>
      <c r="E107">
        <v>-240.819131115682</v>
      </c>
      <c r="F107">
        <v>-404.773917251409</v>
      </c>
      <c r="G107">
        <v>55.8637243917573</v>
      </c>
      <c r="H107">
        <v>-199.42785062028</v>
      </c>
      <c r="I107">
        <v>-145.104675291538</v>
      </c>
      <c r="J107" s="2">
        <v>-585.486741905848</v>
      </c>
      <c r="K107">
        <f t="shared" ref="K107:T107" si="8">AVERAGE(A8:A107)</f>
        <v>-227.7969525</v>
      </c>
      <c r="L107">
        <f t="shared" si="8"/>
        <v>-229.5083001</v>
      </c>
      <c r="M107">
        <f t="shared" si="8"/>
        <v>-233.6726874</v>
      </c>
      <c r="N107">
        <f t="shared" si="8"/>
        <v>-220.2931103</v>
      </c>
      <c r="O107">
        <f t="shared" si="8"/>
        <v>-226.8652692</v>
      </c>
      <c r="P107">
        <f t="shared" si="8"/>
        <v>-240.5612638</v>
      </c>
      <c r="Q107">
        <f t="shared" si="8"/>
        <v>-221.8646467</v>
      </c>
      <c r="R107">
        <f t="shared" si="8"/>
        <v>-217.6854167</v>
      </c>
      <c r="S107">
        <f t="shared" si="8"/>
        <v>-232.9208822</v>
      </c>
      <c r="T107">
        <f t="shared" si="8"/>
        <v>-242.2638604</v>
      </c>
    </row>
    <row r="108">
      <c r="A108">
        <v>-124.89355134972</v>
      </c>
      <c r="B108">
        <v>-265.788308422328</v>
      </c>
      <c r="C108">
        <v>-202.955485135171</v>
      </c>
      <c r="D108">
        <v>-375.67466393745</v>
      </c>
      <c r="E108">
        <v>-483.135475746793</v>
      </c>
      <c r="F108">
        <v>-486.619162167363</v>
      </c>
      <c r="G108">
        <v>-269.549489656633</v>
      </c>
      <c r="H108">
        <v>-353.648397835975</v>
      </c>
      <c r="I108">
        <v>-159.003073976152</v>
      </c>
      <c r="J108" s="2">
        <v>-444.436882452645</v>
      </c>
      <c r="K108">
        <f t="shared" ref="K108:T108" si="9">AVERAGE(A9:A108)</f>
        <v>-225.2174853</v>
      </c>
      <c r="L108">
        <f t="shared" si="9"/>
        <v>-230.8209095</v>
      </c>
      <c r="M108">
        <f t="shared" si="9"/>
        <v>-234.5058826</v>
      </c>
      <c r="N108">
        <f t="shared" si="9"/>
        <v>-222.465753</v>
      </c>
      <c r="O108">
        <f t="shared" si="9"/>
        <v>-226.9317822</v>
      </c>
      <c r="P108">
        <f t="shared" si="9"/>
        <v>-243.7563161</v>
      </c>
      <c r="Q108">
        <f t="shared" si="9"/>
        <v>-222.3944511</v>
      </c>
      <c r="R108">
        <f t="shared" si="9"/>
        <v>-216.3661013</v>
      </c>
      <c r="S108">
        <f t="shared" si="9"/>
        <v>-230.9783741</v>
      </c>
      <c r="T108">
        <f t="shared" si="9"/>
        <v>-245.7227593</v>
      </c>
    </row>
    <row r="109">
      <c r="A109">
        <v>-646.154111812171</v>
      </c>
      <c r="B109">
        <v>-206.321151083655</v>
      </c>
      <c r="C109">
        <v>-192.573392416369</v>
      </c>
      <c r="D109">
        <v>-158.884840497932</v>
      </c>
      <c r="E109">
        <v>-338.30741181671</v>
      </c>
      <c r="F109">
        <v>-246.510448542525</v>
      </c>
      <c r="G109">
        <v>-341.820601240027</v>
      </c>
      <c r="H109">
        <v>-176.352800488457</v>
      </c>
      <c r="I109">
        <v>-138.570408160361</v>
      </c>
      <c r="J109" s="2">
        <v>-458.254091737446</v>
      </c>
      <c r="K109">
        <f t="shared" ref="K109:T109" si="10">AVERAGE(A10:A109)</f>
        <v>-229.5863207</v>
      </c>
      <c r="L109">
        <f t="shared" si="10"/>
        <v>-229.1747905</v>
      </c>
      <c r="M109">
        <f t="shared" si="10"/>
        <v>-235.3896868</v>
      </c>
      <c r="N109">
        <f t="shared" si="10"/>
        <v>-222.2583409</v>
      </c>
      <c r="O109">
        <f t="shared" si="10"/>
        <v>-228.1987225</v>
      </c>
      <c r="P109">
        <f t="shared" si="10"/>
        <v>-241.8298397</v>
      </c>
      <c r="Q109">
        <f t="shared" si="10"/>
        <v>-224.3024039</v>
      </c>
      <c r="R109">
        <f t="shared" si="10"/>
        <v>-216.1980856</v>
      </c>
      <c r="S109">
        <f t="shared" si="10"/>
        <v>-230.7953327</v>
      </c>
      <c r="T109">
        <f t="shared" si="10"/>
        <v>-246.7216858</v>
      </c>
    </row>
    <row r="110">
      <c r="A110">
        <v>-452.163258936068</v>
      </c>
      <c r="B110">
        <v>-208.462876134037</v>
      </c>
      <c r="C110">
        <v>-200.893666091285</v>
      </c>
      <c r="D110">
        <v>-455.408031929349</v>
      </c>
      <c r="E110">
        <v>-333.946685086081</v>
      </c>
      <c r="F110">
        <v>-633.418313863132</v>
      </c>
      <c r="G110">
        <v>-442.362885225985</v>
      </c>
      <c r="H110">
        <v>-132.952682208368</v>
      </c>
      <c r="I110">
        <v>-276.280960892564</v>
      </c>
      <c r="J110" s="2">
        <v>-280.342148839866</v>
      </c>
      <c r="K110">
        <f t="shared" ref="K110:T110" si="11">AVERAGE(A11:A110)</f>
        <v>-232.2206593</v>
      </c>
      <c r="L110">
        <f t="shared" si="11"/>
        <v>-229.6993014</v>
      </c>
      <c r="M110">
        <f t="shared" si="11"/>
        <v>-235.6252443</v>
      </c>
      <c r="N110">
        <f t="shared" si="11"/>
        <v>-222.3510496</v>
      </c>
      <c r="O110">
        <f t="shared" si="11"/>
        <v>-229.8760035</v>
      </c>
      <c r="P110">
        <f t="shared" si="11"/>
        <v>-243.5111323</v>
      </c>
      <c r="Q110">
        <f t="shared" si="11"/>
        <v>-227.2974946</v>
      </c>
      <c r="R110">
        <f t="shared" si="11"/>
        <v>-215.3126061</v>
      </c>
      <c r="S110">
        <f t="shared" si="11"/>
        <v>-230.3621568</v>
      </c>
      <c r="T110">
        <f t="shared" si="11"/>
        <v>-247.7460142</v>
      </c>
    </row>
    <row r="111">
      <c r="A111">
        <v>-351.021581481944</v>
      </c>
      <c r="B111">
        <v>-91.2039420881768</v>
      </c>
      <c r="C111">
        <v>-179.186388905408</v>
      </c>
      <c r="D111">
        <v>-135.124778034915</v>
      </c>
      <c r="E111">
        <v>-404.363006989241</v>
      </c>
      <c r="F111">
        <v>-305.918412313654</v>
      </c>
      <c r="G111">
        <v>-377.359766921271</v>
      </c>
      <c r="H111">
        <v>-304.744100081483</v>
      </c>
      <c r="I111">
        <v>-63.075406358329</v>
      </c>
      <c r="J111" s="2">
        <v>-361.32367665082</v>
      </c>
      <c r="K111">
        <f t="shared" ref="K111:T111" si="12">AVERAGE(A12:A111)</f>
        <v>-233.4986892</v>
      </c>
      <c r="L111">
        <f t="shared" si="12"/>
        <v>-227.611909</v>
      </c>
      <c r="M111">
        <f t="shared" si="12"/>
        <v>-235.8237909</v>
      </c>
      <c r="N111">
        <f t="shared" si="12"/>
        <v>-222.0350693</v>
      </c>
      <c r="O111">
        <f t="shared" si="12"/>
        <v>-232.5110683</v>
      </c>
      <c r="P111">
        <f t="shared" si="12"/>
        <v>-246.7744532</v>
      </c>
      <c r="Q111">
        <f t="shared" si="12"/>
        <v>-229.7794629</v>
      </c>
      <c r="R111">
        <f t="shared" si="12"/>
        <v>-216.8095354</v>
      </c>
      <c r="S111">
        <f t="shared" si="12"/>
        <v>-228.6574654</v>
      </c>
      <c r="T111">
        <f t="shared" si="12"/>
        <v>-248.3350178</v>
      </c>
    </row>
    <row r="112">
      <c r="A112">
        <v>-255.027273816607</v>
      </c>
      <c r="B112">
        <v>-378.021023135405</v>
      </c>
      <c r="C112">
        <v>-187.447245620618</v>
      </c>
      <c r="D112">
        <v>-1189.18573644247</v>
      </c>
      <c r="E112">
        <v>-416.445802279865</v>
      </c>
      <c r="F112">
        <v>-566.791178353616</v>
      </c>
      <c r="G112">
        <v>-185.098360757544</v>
      </c>
      <c r="H112">
        <v>-136.292976103739</v>
      </c>
      <c r="I112">
        <v>-387.284529321044</v>
      </c>
      <c r="J112" s="2">
        <v>-513.698052858287</v>
      </c>
      <c r="K112">
        <f t="shared" ref="K112:T112" si="13">AVERAGE(A13:A112)</f>
        <v>-234.6960151</v>
      </c>
      <c r="L112">
        <f t="shared" si="13"/>
        <v>-227.8612603</v>
      </c>
      <c r="M112">
        <f t="shared" si="13"/>
        <v>-234.0642631</v>
      </c>
      <c r="N112">
        <f t="shared" si="13"/>
        <v>-229.0308102</v>
      </c>
      <c r="O112">
        <f t="shared" si="13"/>
        <v>-235.0546576</v>
      </c>
      <c r="P112">
        <f t="shared" si="13"/>
        <v>-251.1057912</v>
      </c>
      <c r="Q112">
        <f t="shared" si="13"/>
        <v>-230.3494976</v>
      </c>
      <c r="R112">
        <f t="shared" si="13"/>
        <v>-215.1904556</v>
      </c>
      <c r="S112">
        <f t="shared" si="13"/>
        <v>-231.1952859</v>
      </c>
      <c r="T112">
        <f t="shared" si="13"/>
        <v>-251.7495823</v>
      </c>
    </row>
    <row r="113">
      <c r="A113">
        <v>-246.245361476115</v>
      </c>
      <c r="B113">
        <v>-235.977104446072</v>
      </c>
      <c r="C113">
        <v>-150.666661808236</v>
      </c>
      <c r="D113">
        <v>-823.824527376655</v>
      </c>
      <c r="E113">
        <v>-595.341519507432</v>
      </c>
      <c r="F113">
        <v>-552.576279568277</v>
      </c>
      <c r="G113">
        <v>-170.563336012194</v>
      </c>
      <c r="H113">
        <v>-130.641075553597</v>
      </c>
      <c r="I113">
        <v>-417.486157663639</v>
      </c>
      <c r="J113" s="2">
        <v>-581.677197425948</v>
      </c>
      <c r="K113">
        <f t="shared" ref="K113:T113" si="14">AVERAGE(A14:A113)</f>
        <v>-234.0151618</v>
      </c>
      <c r="L113">
        <f t="shared" si="14"/>
        <v>-226.5029206</v>
      </c>
      <c r="M113">
        <f t="shared" si="14"/>
        <v>-233.7806599</v>
      </c>
      <c r="N113">
        <f t="shared" si="14"/>
        <v>-235.4762011</v>
      </c>
      <c r="O113">
        <f t="shared" si="14"/>
        <v>-238.1936446</v>
      </c>
      <c r="P113">
        <f t="shared" si="14"/>
        <v>-255.3181948</v>
      </c>
      <c r="Q113">
        <f t="shared" si="14"/>
        <v>-227.8580344</v>
      </c>
      <c r="R113">
        <f t="shared" si="14"/>
        <v>-212.9538884</v>
      </c>
      <c r="S113">
        <f t="shared" si="14"/>
        <v>-232.0568761</v>
      </c>
      <c r="T113">
        <f t="shared" si="14"/>
        <v>-256.1118634</v>
      </c>
    </row>
    <row r="114">
      <c r="A114">
        <v>-196.408686028529</v>
      </c>
      <c r="B114">
        <v>-329.54754700036</v>
      </c>
      <c r="C114">
        <v>-147.16054513374</v>
      </c>
      <c r="D114">
        <v>-433.023041302616</v>
      </c>
      <c r="E114">
        <v>-339.660723859296</v>
      </c>
      <c r="F114">
        <v>-380.290697737013</v>
      </c>
      <c r="G114">
        <v>-166.883585799497</v>
      </c>
      <c r="H114">
        <v>-495.33657788149</v>
      </c>
      <c r="I114">
        <v>-638.275071502125</v>
      </c>
      <c r="J114" s="2">
        <v>-202.34595475677</v>
      </c>
      <c r="K114">
        <f t="shared" ref="K114:T114" si="15">AVERAGE(A15:A114)</f>
        <v>-234.1989208</v>
      </c>
      <c r="L114">
        <f t="shared" si="15"/>
        <v>-228.0578566</v>
      </c>
      <c r="M114">
        <f t="shared" si="15"/>
        <v>-231.7993852</v>
      </c>
      <c r="N114">
        <f t="shared" si="15"/>
        <v>-238.6985816</v>
      </c>
      <c r="O114">
        <f t="shared" si="15"/>
        <v>-239.9373709</v>
      </c>
      <c r="P114">
        <f t="shared" si="15"/>
        <v>-257.2874041</v>
      </c>
      <c r="Q114">
        <f t="shared" si="15"/>
        <v>-227.1169306</v>
      </c>
      <c r="R114">
        <f t="shared" si="15"/>
        <v>-216.3394861</v>
      </c>
      <c r="S114">
        <f t="shared" si="15"/>
        <v>-237.3281913</v>
      </c>
      <c r="T114">
        <f t="shared" si="15"/>
        <v>-256.5346152</v>
      </c>
    </row>
    <row r="115">
      <c r="A115">
        <v>-214.65354443273</v>
      </c>
      <c r="B115">
        <v>-367.359046467778</v>
      </c>
      <c r="C115">
        <v>-170.504130507619</v>
      </c>
      <c r="D115">
        <v>-394.044610088716</v>
      </c>
      <c r="E115">
        <v>-290.929699197872</v>
      </c>
      <c r="F115">
        <v>-500.818695933287</v>
      </c>
      <c r="G115">
        <v>-24.3580025747182</v>
      </c>
      <c r="H115">
        <v>-433.205088185987</v>
      </c>
      <c r="I115">
        <v>-385.90653604632</v>
      </c>
      <c r="J115" s="2">
        <v>-239.827082546094</v>
      </c>
      <c r="K115">
        <f t="shared" ref="K115:T115" si="16">AVERAGE(A16:A115)</f>
        <v>-232.6560947</v>
      </c>
      <c r="L115">
        <f t="shared" si="16"/>
        <v>-229.6076931</v>
      </c>
      <c r="M115">
        <f t="shared" si="16"/>
        <v>-232.0374876</v>
      </c>
      <c r="N115">
        <f t="shared" si="16"/>
        <v>-240.9361134</v>
      </c>
      <c r="O115">
        <f t="shared" si="16"/>
        <v>-243.0720898</v>
      </c>
      <c r="P115">
        <f t="shared" si="16"/>
        <v>-260.4790278</v>
      </c>
      <c r="Q115">
        <f t="shared" si="16"/>
        <v>-225.8097574</v>
      </c>
      <c r="R115">
        <f t="shared" si="16"/>
        <v>-217.9395103</v>
      </c>
      <c r="S115">
        <f t="shared" si="16"/>
        <v>-239.7610846</v>
      </c>
      <c r="T115">
        <f t="shared" si="16"/>
        <v>-257.5403809</v>
      </c>
    </row>
    <row r="116">
      <c r="A116">
        <v>-196.193178357557</v>
      </c>
      <c r="B116">
        <v>-153.312310440225</v>
      </c>
      <c r="C116">
        <v>-146.807934634826</v>
      </c>
      <c r="D116">
        <v>-493.944064694183</v>
      </c>
      <c r="E116">
        <v>-464.340722530684</v>
      </c>
      <c r="F116">
        <v>-280.137628674984</v>
      </c>
      <c r="G116">
        <v>-85.8585737365312</v>
      </c>
      <c r="H116">
        <v>-233.187038276914</v>
      </c>
      <c r="I116">
        <v>-286.595214601689</v>
      </c>
      <c r="J116" s="2">
        <v>-444.74255413429</v>
      </c>
      <c r="K116">
        <f t="shared" ref="K116:T116" si="17">AVERAGE(A17:A116)</f>
        <v>-232.1859165</v>
      </c>
      <c r="L116">
        <f t="shared" si="17"/>
        <v>-229.6071902</v>
      </c>
      <c r="M116">
        <f t="shared" si="17"/>
        <v>-229.9248199</v>
      </c>
      <c r="N116">
        <f t="shared" si="17"/>
        <v>-243.9783252</v>
      </c>
      <c r="O116">
        <f t="shared" si="17"/>
        <v>-245.0528392</v>
      </c>
      <c r="P116">
        <f t="shared" si="17"/>
        <v>-261.654844</v>
      </c>
      <c r="Q116">
        <f t="shared" si="17"/>
        <v>-224.3820798</v>
      </c>
      <c r="R116">
        <f t="shared" si="17"/>
        <v>-218.9039028</v>
      </c>
      <c r="S116">
        <f t="shared" si="17"/>
        <v>-237.5348956</v>
      </c>
      <c r="T116">
        <f t="shared" si="17"/>
        <v>-257.2467256</v>
      </c>
    </row>
    <row r="117">
      <c r="A117">
        <v>-391.823245738517</v>
      </c>
      <c r="B117">
        <v>-210.87854707622</v>
      </c>
      <c r="C117">
        <v>-149.776067009775</v>
      </c>
      <c r="D117">
        <v>-301.679055752178</v>
      </c>
      <c r="E117">
        <v>-269.134954857764</v>
      </c>
      <c r="F117">
        <v>-624.608644096466</v>
      </c>
      <c r="G117">
        <v>-193.94721186785</v>
      </c>
      <c r="H117">
        <v>-214.533979032693</v>
      </c>
      <c r="I117">
        <v>-539.662310893422</v>
      </c>
      <c r="J117" s="2">
        <v>-230.95986661118</v>
      </c>
      <c r="K117">
        <f t="shared" ref="K117:T117" si="18">AVERAGE(A18:A117)</f>
        <v>-232.8176404</v>
      </c>
      <c r="L117">
        <f t="shared" si="18"/>
        <v>-227.6524942</v>
      </c>
      <c r="M117">
        <f t="shared" si="18"/>
        <v>-227.9705854</v>
      </c>
      <c r="N117">
        <f t="shared" si="18"/>
        <v>-245.0786728</v>
      </c>
      <c r="O117">
        <f t="shared" si="18"/>
        <v>-247.9586421</v>
      </c>
      <c r="P117">
        <f t="shared" si="18"/>
        <v>-266.5494836</v>
      </c>
      <c r="Q117">
        <f t="shared" si="18"/>
        <v>-224.7499447</v>
      </c>
      <c r="R117">
        <f t="shared" si="18"/>
        <v>-220.8667167</v>
      </c>
      <c r="S117">
        <f t="shared" si="18"/>
        <v>-241.4296603</v>
      </c>
      <c r="T117">
        <f t="shared" si="18"/>
        <v>-256.1998161</v>
      </c>
    </row>
    <row r="118">
      <c r="A118">
        <v>-207.179462451548</v>
      </c>
      <c r="B118">
        <v>-186.268781685742</v>
      </c>
      <c r="C118">
        <v>-182.895051526602</v>
      </c>
      <c r="D118">
        <v>-326.899667450968</v>
      </c>
      <c r="E118">
        <v>-344.299979686031</v>
      </c>
      <c r="F118">
        <v>-418.98088826041</v>
      </c>
      <c r="G118">
        <v>-160.644015134392</v>
      </c>
      <c r="H118">
        <v>-183.375350136805</v>
      </c>
      <c r="I118">
        <v>-411.509312158997</v>
      </c>
      <c r="J118" s="2">
        <v>-908.972695033695</v>
      </c>
      <c r="K118">
        <f t="shared" ref="K118:T118" si="19">AVERAGE(A19:A118)</f>
        <v>-233.4156859</v>
      </c>
      <c r="L118">
        <f t="shared" si="19"/>
        <v>-227.9471414</v>
      </c>
      <c r="M118">
        <f t="shared" si="19"/>
        <v>-227.878716</v>
      </c>
      <c r="N118">
        <f t="shared" si="19"/>
        <v>-246.041555</v>
      </c>
      <c r="O118">
        <f t="shared" si="19"/>
        <v>-249.3816127</v>
      </c>
      <c r="P118">
        <f t="shared" si="19"/>
        <v>-268.869827</v>
      </c>
      <c r="Q118">
        <f t="shared" si="19"/>
        <v>-221.8632827</v>
      </c>
      <c r="R118">
        <f t="shared" si="19"/>
        <v>-221.012904</v>
      </c>
      <c r="S118">
        <f t="shared" si="19"/>
        <v>-243.6106406</v>
      </c>
      <c r="T118">
        <f t="shared" si="19"/>
        <v>-263.8960523</v>
      </c>
    </row>
    <row r="119">
      <c r="A119">
        <v>-223.800946515379</v>
      </c>
      <c r="B119">
        <v>-179.023577999229</v>
      </c>
      <c r="C119">
        <v>-171.89253740472</v>
      </c>
      <c r="D119">
        <v>-485.277038899049</v>
      </c>
      <c r="E119">
        <v>-494.142912434628</v>
      </c>
      <c r="F119">
        <v>-292.075489659137</v>
      </c>
      <c r="G119">
        <v>-79.3783544001511</v>
      </c>
      <c r="H119">
        <v>-168.376466476427</v>
      </c>
      <c r="I119">
        <v>-555.210948584315</v>
      </c>
      <c r="J119" s="2">
        <v>-410.941417117239</v>
      </c>
      <c r="K119">
        <f t="shared" ref="K119:T119" si="20">AVERAGE(A20:A119)</f>
        <v>-233.3809298</v>
      </c>
      <c r="L119">
        <f t="shared" si="20"/>
        <v>-224.727937</v>
      </c>
      <c r="M119">
        <f t="shared" si="20"/>
        <v>-228.4494097</v>
      </c>
      <c r="N119">
        <f t="shared" si="20"/>
        <v>-248.0040712</v>
      </c>
      <c r="O119">
        <f t="shared" si="20"/>
        <v>-252.2875122</v>
      </c>
      <c r="P119">
        <f t="shared" si="20"/>
        <v>-270.3109321</v>
      </c>
      <c r="Q119">
        <f t="shared" si="20"/>
        <v>-217.5668658</v>
      </c>
      <c r="R119">
        <f t="shared" si="20"/>
        <v>-221.2568949</v>
      </c>
      <c r="S119">
        <f t="shared" si="20"/>
        <v>-247.2411554</v>
      </c>
      <c r="T119">
        <f t="shared" si="20"/>
        <v>-265.9260013</v>
      </c>
    </row>
    <row r="120">
      <c r="A120">
        <v>-177.697674206312</v>
      </c>
      <c r="B120">
        <v>-274.931588191043</v>
      </c>
      <c r="C120">
        <v>-215.161461361228</v>
      </c>
      <c r="D120">
        <v>-600.424641149664</v>
      </c>
      <c r="E120">
        <v>-403.028935830651</v>
      </c>
      <c r="F120">
        <v>-205.666811912093</v>
      </c>
      <c r="G120">
        <v>-363.157373205366</v>
      </c>
      <c r="H120">
        <v>-13.8414906207157</v>
      </c>
      <c r="I120">
        <v>-356.0401008517</v>
      </c>
      <c r="J120" s="2">
        <v>-346.50503963832</v>
      </c>
      <c r="K120">
        <f t="shared" ref="K120:T120" si="21">AVERAGE(A21:A120)</f>
        <v>-234.90339</v>
      </c>
      <c r="L120">
        <f t="shared" si="21"/>
        <v>-225.6834536</v>
      </c>
      <c r="M120">
        <f t="shared" si="21"/>
        <v>-228.3212073</v>
      </c>
      <c r="N120">
        <f t="shared" si="21"/>
        <v>-252.2807167</v>
      </c>
      <c r="O120">
        <f t="shared" si="21"/>
        <v>-255.0113161</v>
      </c>
      <c r="P120">
        <f t="shared" si="21"/>
        <v>-270.1538096</v>
      </c>
      <c r="Q120">
        <f t="shared" si="21"/>
        <v>-218.3087896</v>
      </c>
      <c r="R120">
        <f t="shared" si="21"/>
        <v>-220.0611901</v>
      </c>
      <c r="S120">
        <f t="shared" si="21"/>
        <v>-247.9077238</v>
      </c>
      <c r="T120">
        <f t="shared" si="21"/>
        <v>-265.4831746</v>
      </c>
    </row>
    <row r="121">
      <c r="A121">
        <v>-193.870541884787</v>
      </c>
      <c r="B121">
        <v>-141.405639869905</v>
      </c>
      <c r="C121">
        <v>-65.0613410119873</v>
      </c>
      <c r="D121">
        <v>-281.559174023639</v>
      </c>
      <c r="E121">
        <v>-451.897692917993</v>
      </c>
      <c r="F121">
        <v>-282.313870298289</v>
      </c>
      <c r="G121">
        <v>-78.7925468000061</v>
      </c>
      <c r="H121">
        <v>-128.731657470292</v>
      </c>
      <c r="I121">
        <v>-237.138076218181</v>
      </c>
      <c r="J121" s="2">
        <v>-378.00687575068</v>
      </c>
      <c r="K121">
        <f t="shared" ref="K121:T121" si="22">AVERAGE(A22:A121)</f>
        <v>-235.7225976</v>
      </c>
      <c r="L121">
        <f t="shared" si="22"/>
        <v>-226.30519</v>
      </c>
      <c r="M121">
        <f t="shared" si="22"/>
        <v>-227.671625</v>
      </c>
      <c r="N121">
        <f t="shared" si="22"/>
        <v>-252.8088493</v>
      </c>
      <c r="O121">
        <f t="shared" si="22"/>
        <v>-255.4870552</v>
      </c>
      <c r="P121">
        <f t="shared" si="22"/>
        <v>-269.3379873</v>
      </c>
      <c r="Q121">
        <f t="shared" si="22"/>
        <v>-217.4178944</v>
      </c>
      <c r="R121">
        <f t="shared" si="22"/>
        <v>-218.5216638</v>
      </c>
      <c r="S121">
        <f t="shared" si="22"/>
        <v>-246.5371864</v>
      </c>
      <c r="T121">
        <f t="shared" si="22"/>
        <v>-268.9076872</v>
      </c>
    </row>
    <row r="122">
      <c r="A122">
        <v>-176.699301046115</v>
      </c>
      <c r="B122">
        <v>-182.045675089764</v>
      </c>
      <c r="C122">
        <v>-171.229237114804</v>
      </c>
      <c r="D122">
        <v>-500.64907931273</v>
      </c>
      <c r="E122">
        <v>-345.897727766473</v>
      </c>
      <c r="F122">
        <v>-151.944099055883</v>
      </c>
      <c r="G122">
        <v>-54.2690394261334</v>
      </c>
      <c r="H122">
        <v>-161.687120432583</v>
      </c>
      <c r="I122">
        <v>-397.708799971644</v>
      </c>
      <c r="J122" s="2">
        <v>-424.52000785539</v>
      </c>
      <c r="K122">
        <f t="shared" ref="K122:T122" si="23">AVERAGE(A23:A122)</f>
        <v>-235.4009253</v>
      </c>
      <c r="L122">
        <f t="shared" si="23"/>
        <v>-225.2120405</v>
      </c>
      <c r="M122">
        <f t="shared" si="23"/>
        <v>-226.016054</v>
      </c>
      <c r="N122">
        <f t="shared" si="23"/>
        <v>-257.384691</v>
      </c>
      <c r="O122">
        <f t="shared" si="23"/>
        <v>-257.9740713</v>
      </c>
      <c r="P122">
        <f t="shared" si="23"/>
        <v>-268.8366976</v>
      </c>
      <c r="Q122">
        <f t="shared" si="23"/>
        <v>-213.8330715</v>
      </c>
      <c r="R122">
        <f t="shared" si="23"/>
        <v>-218.0683644</v>
      </c>
      <c r="S122">
        <f t="shared" si="23"/>
        <v>-248.6457929</v>
      </c>
      <c r="T122">
        <f t="shared" si="23"/>
        <v>-271.67308</v>
      </c>
    </row>
    <row r="123">
      <c r="A123">
        <v>-113.381085934246</v>
      </c>
      <c r="B123">
        <v>-283.838906171576</v>
      </c>
      <c r="C123">
        <v>-162.826998722602</v>
      </c>
      <c r="D123">
        <v>-361.873154242423</v>
      </c>
      <c r="E123">
        <v>-514.445743825945</v>
      </c>
      <c r="F123">
        <v>-431.674035318525</v>
      </c>
      <c r="G123">
        <v>-294.619475566461</v>
      </c>
      <c r="H123">
        <v>-82.5572492975784</v>
      </c>
      <c r="I123">
        <v>-760.095369210376</v>
      </c>
      <c r="J123" s="2">
        <v>-655.692191452732</v>
      </c>
      <c r="K123">
        <f t="shared" ref="K123:T123" si="24">AVERAGE(A24:A123)</f>
        <v>-235.0457975</v>
      </c>
      <c r="L123">
        <f t="shared" si="24"/>
        <v>-225.2327959</v>
      </c>
      <c r="M123">
        <f t="shared" si="24"/>
        <v>-225.9504917</v>
      </c>
      <c r="N123">
        <f t="shared" si="24"/>
        <v>-256.8417382</v>
      </c>
      <c r="O123">
        <f t="shared" si="24"/>
        <v>-260.2172356</v>
      </c>
      <c r="P123">
        <f t="shared" si="24"/>
        <v>-271.4782533</v>
      </c>
      <c r="Q123">
        <f t="shared" si="24"/>
        <v>-214.6642178</v>
      </c>
      <c r="R123">
        <f t="shared" si="24"/>
        <v>-217.7647752</v>
      </c>
      <c r="S123">
        <f t="shared" si="24"/>
        <v>-252.2215387</v>
      </c>
      <c r="T123">
        <f t="shared" si="24"/>
        <v>-275.9859275</v>
      </c>
    </row>
    <row r="124">
      <c r="A124">
        <v>-166.423406135212</v>
      </c>
      <c r="B124">
        <v>-864.090477752611</v>
      </c>
      <c r="C124">
        <v>-291.707700052348</v>
      </c>
      <c r="D124">
        <v>-489.844715193771</v>
      </c>
      <c r="E124">
        <v>-381.629922654539</v>
      </c>
      <c r="F124">
        <v>-408.633261733946</v>
      </c>
      <c r="G124">
        <v>-249.039404139196</v>
      </c>
      <c r="H124">
        <v>-321.407359187694</v>
      </c>
      <c r="I124">
        <v>-571.601099372983</v>
      </c>
      <c r="J124" s="2">
        <v>-641.921093925536</v>
      </c>
      <c r="K124">
        <f t="shared" ref="K124:T124" si="25">AVERAGE(A25:A124)</f>
        <v>-230.6815204</v>
      </c>
      <c r="L124">
        <f t="shared" si="25"/>
        <v>-231.9996427</v>
      </c>
      <c r="M124">
        <f t="shared" si="25"/>
        <v>-227.0333024</v>
      </c>
      <c r="N124">
        <f t="shared" si="25"/>
        <v>-260.1952833</v>
      </c>
      <c r="O124">
        <f t="shared" si="25"/>
        <v>-262.5707552</v>
      </c>
      <c r="P124">
        <f t="shared" si="25"/>
        <v>-273.2433193</v>
      </c>
      <c r="Q124">
        <f t="shared" si="25"/>
        <v>-215.3074847</v>
      </c>
      <c r="R124">
        <f t="shared" si="25"/>
        <v>-217.8147795</v>
      </c>
      <c r="S124">
        <f t="shared" si="25"/>
        <v>-256.2229486</v>
      </c>
      <c r="T124">
        <f t="shared" si="25"/>
        <v>-278.9138351</v>
      </c>
    </row>
    <row r="125">
      <c r="A125">
        <v>-120.198403306139</v>
      </c>
      <c r="B125">
        <v>-226.568321797196</v>
      </c>
      <c r="C125">
        <v>-142.688081025219</v>
      </c>
      <c r="D125">
        <v>-308.159860038863</v>
      </c>
      <c r="E125">
        <v>-289.392463065185</v>
      </c>
      <c r="F125">
        <v>-185.57990835313</v>
      </c>
      <c r="G125">
        <v>-268.009525443877</v>
      </c>
      <c r="H125">
        <v>-141.193615345849</v>
      </c>
      <c r="I125">
        <v>-439.825342167544</v>
      </c>
      <c r="J125" s="2">
        <v>-436.29758168702</v>
      </c>
      <c r="K125">
        <f t="shared" ref="K125:T125" si="26">AVERAGE(A26:A125)</f>
        <v>-230.4799737</v>
      </c>
      <c r="L125">
        <f t="shared" si="26"/>
        <v>-233.5145088</v>
      </c>
      <c r="M125">
        <f t="shared" si="26"/>
        <v>-224.1083993</v>
      </c>
      <c r="N125">
        <f t="shared" si="26"/>
        <v>-260.2362178</v>
      </c>
      <c r="O125">
        <f t="shared" si="26"/>
        <v>-262.542194</v>
      </c>
      <c r="P125">
        <f t="shared" si="26"/>
        <v>-271.7896541</v>
      </c>
      <c r="Q125">
        <f t="shared" si="26"/>
        <v>-215.3832468</v>
      </c>
      <c r="R125">
        <f t="shared" si="26"/>
        <v>-218.0025</v>
      </c>
      <c r="S125">
        <f t="shared" si="26"/>
        <v>-258.9924643</v>
      </c>
      <c r="T125">
        <f t="shared" si="26"/>
        <v>-281.7214213</v>
      </c>
    </row>
    <row r="126">
      <c r="A126">
        <v>-143.371882575467</v>
      </c>
      <c r="B126">
        <v>-161.435234484808</v>
      </c>
      <c r="C126">
        <v>-161.381885936762</v>
      </c>
      <c r="D126">
        <v>-259.583389105414</v>
      </c>
      <c r="E126">
        <v>-740.62521119484</v>
      </c>
      <c r="F126">
        <v>-244.159537694623</v>
      </c>
      <c r="G126">
        <v>-91.8770347336031</v>
      </c>
      <c r="H126">
        <v>-169.695833331743</v>
      </c>
      <c r="I126">
        <v>-628.948172891422</v>
      </c>
      <c r="J126" s="2">
        <v>-284.603492693661</v>
      </c>
      <c r="K126">
        <f t="shared" ref="K126:T126" si="27">AVERAGE(A27:A126)</f>
        <v>-230.4477835</v>
      </c>
      <c r="L126">
        <f t="shared" si="27"/>
        <v>-233.919783</v>
      </c>
      <c r="M126">
        <f t="shared" si="27"/>
        <v>-220.3534732</v>
      </c>
      <c r="N126">
        <f t="shared" si="27"/>
        <v>-261.3586833</v>
      </c>
      <c r="O126">
        <f t="shared" si="27"/>
        <v>-268.6217887</v>
      </c>
      <c r="P126">
        <f t="shared" si="27"/>
        <v>-272.8450439</v>
      </c>
      <c r="Q126">
        <f t="shared" si="27"/>
        <v>-214.0755758</v>
      </c>
      <c r="R126">
        <f t="shared" si="27"/>
        <v>-218.3565776</v>
      </c>
      <c r="S126">
        <f t="shared" si="27"/>
        <v>-263.6348468</v>
      </c>
      <c r="T126">
        <f t="shared" si="27"/>
        <v>-282.3755731</v>
      </c>
    </row>
    <row r="127">
      <c r="A127">
        <v>-90.725868328605</v>
      </c>
      <c r="B127">
        <v>-505.060355516998</v>
      </c>
      <c r="C127">
        <v>-180.26775291465</v>
      </c>
      <c r="D127">
        <v>-586.189482146666</v>
      </c>
      <c r="E127">
        <v>-604.51607989976</v>
      </c>
      <c r="F127">
        <v>-202.209639812855</v>
      </c>
      <c r="G127">
        <v>-66.5957188206049</v>
      </c>
      <c r="H127">
        <v>-175.156411551863</v>
      </c>
      <c r="I127">
        <v>-360.993101883867</v>
      </c>
      <c r="J127" s="2">
        <v>-161.064796738006</v>
      </c>
      <c r="K127">
        <f t="shared" ref="K127:T127" si="28">AVERAGE(A28:A127)</f>
        <v>-229.8637208</v>
      </c>
      <c r="L127">
        <f t="shared" si="28"/>
        <v>-237.4547174</v>
      </c>
      <c r="M127">
        <f t="shared" si="28"/>
        <v>-219.4210863</v>
      </c>
      <c r="N127">
        <f t="shared" si="28"/>
        <v>-265.6892937</v>
      </c>
      <c r="O127">
        <f t="shared" si="28"/>
        <v>-273.5826491</v>
      </c>
      <c r="P127">
        <f t="shared" si="28"/>
        <v>-273.4419216</v>
      </c>
      <c r="Q127">
        <f t="shared" si="28"/>
        <v>-212.4106701</v>
      </c>
      <c r="R127">
        <f t="shared" si="28"/>
        <v>-218.4922203</v>
      </c>
      <c r="S127">
        <f t="shared" si="28"/>
        <v>-265.1419284</v>
      </c>
      <c r="T127">
        <f t="shared" si="28"/>
        <v>-282.4528487</v>
      </c>
    </row>
    <row r="128">
      <c r="A128">
        <v>-156.812859283529</v>
      </c>
      <c r="B128">
        <v>-171.761806621203</v>
      </c>
      <c r="C128">
        <v>-168.331548839445</v>
      </c>
      <c r="D128">
        <v>-637.424383761934</v>
      </c>
      <c r="E128">
        <v>-311.908752013673</v>
      </c>
      <c r="F128">
        <v>-581.365260826944</v>
      </c>
      <c r="G128">
        <v>-165.340465498253</v>
      </c>
      <c r="H128">
        <v>-68.2455126636117</v>
      </c>
      <c r="I128">
        <v>-341.205709152145</v>
      </c>
      <c r="J128" s="2">
        <v>-450.681586857542</v>
      </c>
      <c r="K128">
        <f t="shared" ref="K128:T128" si="29">AVERAGE(A29:A128)</f>
        <v>-229.9912256</v>
      </c>
      <c r="L128">
        <f t="shared" si="29"/>
        <v>-237.57669</v>
      </c>
      <c r="M128">
        <f t="shared" si="29"/>
        <v>-221.4336906</v>
      </c>
      <c r="N128">
        <f t="shared" si="29"/>
        <v>-270.6351728</v>
      </c>
      <c r="O128">
        <f t="shared" si="29"/>
        <v>-274.9602277</v>
      </c>
      <c r="P128">
        <f t="shared" si="29"/>
        <v>-277.6454377</v>
      </c>
      <c r="Q128">
        <f t="shared" si="29"/>
        <v>-212.8332685</v>
      </c>
      <c r="R128">
        <f t="shared" si="29"/>
        <v>-217.8505869</v>
      </c>
      <c r="S128">
        <f t="shared" si="29"/>
        <v>-267.2335495</v>
      </c>
      <c r="T128">
        <f t="shared" si="29"/>
        <v>-285.3096764</v>
      </c>
    </row>
    <row r="129">
      <c r="A129">
        <v>-115.694190336697</v>
      </c>
      <c r="B129">
        <v>-124.254715222275</v>
      </c>
      <c r="C129">
        <v>-203.728734069581</v>
      </c>
      <c r="D129">
        <v>-337.829537226944</v>
      </c>
      <c r="E129">
        <v>-578.56078400086</v>
      </c>
      <c r="F129">
        <v>-108.868816935982</v>
      </c>
      <c r="G129">
        <v>-98.9712473727272</v>
      </c>
      <c r="H129">
        <v>-160.82884169946</v>
      </c>
      <c r="I129">
        <v>-587.884626497371</v>
      </c>
      <c r="J129" s="2">
        <v>-648.701020502002</v>
      </c>
      <c r="K129">
        <f t="shared" ref="K129:T129" si="30">AVERAGE(A30:A129)</f>
        <v>-227.7777831</v>
      </c>
      <c r="L129">
        <f t="shared" si="30"/>
        <v>-237.5430769</v>
      </c>
      <c r="M129">
        <f t="shared" si="30"/>
        <v>-222.5013169</v>
      </c>
      <c r="N129">
        <f t="shared" si="30"/>
        <v>-272.2404127</v>
      </c>
      <c r="O129">
        <f t="shared" si="30"/>
        <v>-278.635662</v>
      </c>
      <c r="P129">
        <f t="shared" si="30"/>
        <v>-277.4406607</v>
      </c>
      <c r="Q129">
        <f t="shared" si="30"/>
        <v>-212.6688751</v>
      </c>
      <c r="R129">
        <f t="shared" si="30"/>
        <v>-217.1023978</v>
      </c>
      <c r="S129">
        <f t="shared" si="30"/>
        <v>-270.5273026</v>
      </c>
      <c r="T129">
        <f t="shared" si="30"/>
        <v>-289.788073</v>
      </c>
    </row>
    <row r="130">
      <c r="A130">
        <v>-98.5449466196878</v>
      </c>
      <c r="B130">
        <v>-153.577700646109</v>
      </c>
      <c r="C130">
        <v>-137.008460747291</v>
      </c>
      <c r="D130">
        <v>-280.75401135129</v>
      </c>
      <c r="E130">
        <v>-479.972596091348</v>
      </c>
      <c r="F130">
        <v>-313.833335929496</v>
      </c>
      <c r="G130">
        <v>-46.6603170444443</v>
      </c>
      <c r="H130">
        <v>-161.960111135511</v>
      </c>
      <c r="I130">
        <v>-575.641849220825</v>
      </c>
      <c r="J130" s="2">
        <v>-463.599589936254</v>
      </c>
      <c r="K130">
        <f t="shared" ref="K130:T130" si="31">AVERAGE(A31:A130)</f>
        <v>-225.3641327</v>
      </c>
      <c r="L130">
        <f t="shared" si="31"/>
        <v>-236.3089608</v>
      </c>
      <c r="M130">
        <f t="shared" si="31"/>
        <v>-222.4287669</v>
      </c>
      <c r="N130">
        <f t="shared" si="31"/>
        <v>-273.6707629</v>
      </c>
      <c r="O130">
        <f t="shared" si="31"/>
        <v>-280.8851196</v>
      </c>
      <c r="P130">
        <f t="shared" si="31"/>
        <v>-278.6146753</v>
      </c>
      <c r="Q130">
        <f t="shared" si="31"/>
        <v>-211.8105758</v>
      </c>
      <c r="R130">
        <f t="shared" si="31"/>
        <v>-217.3998439</v>
      </c>
      <c r="S130">
        <f t="shared" si="31"/>
        <v>-272.7233521</v>
      </c>
      <c r="T130">
        <f t="shared" si="31"/>
        <v>-291.8969821</v>
      </c>
    </row>
    <row r="131">
      <c r="A131">
        <v>-191.106999462363</v>
      </c>
      <c r="B131">
        <v>-162.544101782762</v>
      </c>
      <c r="C131">
        <v>12.9908628739405</v>
      </c>
      <c r="D131">
        <v>-322.633364386614</v>
      </c>
      <c r="E131">
        <v>-591.406033209358</v>
      </c>
      <c r="F131">
        <v>-452.799837700641</v>
      </c>
      <c r="G131">
        <v>-118.756483418827</v>
      </c>
      <c r="H131">
        <v>-376.530256321638</v>
      </c>
      <c r="I131">
        <v>-252.480590308706</v>
      </c>
      <c r="J131" s="2">
        <v>-23.7680815831852</v>
      </c>
      <c r="K131">
        <f t="shared" ref="K131:T131" si="32">AVERAGE(A32:A131)</f>
        <v>-222.42423</v>
      </c>
      <c r="L131">
        <f t="shared" si="32"/>
        <v>-237.8838447</v>
      </c>
      <c r="M131">
        <f t="shared" si="32"/>
        <v>-221.5835053</v>
      </c>
      <c r="N131">
        <f t="shared" si="32"/>
        <v>-275.5032851</v>
      </c>
      <c r="O131">
        <f t="shared" si="32"/>
        <v>-284.6244066</v>
      </c>
      <c r="P131">
        <f t="shared" si="32"/>
        <v>-282.0503166</v>
      </c>
      <c r="Q131">
        <f t="shared" si="32"/>
        <v>-211.375685</v>
      </c>
      <c r="R131">
        <f t="shared" si="32"/>
        <v>-217.8378208</v>
      </c>
      <c r="S131">
        <f t="shared" si="32"/>
        <v>-271.1466377</v>
      </c>
      <c r="T131">
        <f t="shared" si="32"/>
        <v>-287.5476153</v>
      </c>
    </row>
    <row r="132">
      <c r="A132">
        <v>-34.7609577114847</v>
      </c>
      <c r="B132">
        <v>-420.174974580637</v>
      </c>
      <c r="C132">
        <v>-244.44697195763</v>
      </c>
      <c r="D132">
        <v>-679.803088005887</v>
      </c>
      <c r="E132">
        <v>-242.777370103949</v>
      </c>
      <c r="F132">
        <v>-413.977443734138</v>
      </c>
      <c r="G132">
        <v>-267.572338010941</v>
      </c>
      <c r="H132">
        <v>-157.371948723153</v>
      </c>
      <c r="I132">
        <v>-1070.31390968311</v>
      </c>
      <c r="J132" s="2">
        <v>-469.638285857708</v>
      </c>
      <c r="K132">
        <f t="shared" ref="K132:T132" si="33">AVERAGE(A33:A132)</f>
        <v>-218.3712414</v>
      </c>
      <c r="L132">
        <f t="shared" si="33"/>
        <v>-240.2857682</v>
      </c>
      <c r="M132">
        <f t="shared" si="33"/>
        <v>-222.5436157</v>
      </c>
      <c r="N132">
        <f t="shared" si="33"/>
        <v>-279.960473</v>
      </c>
      <c r="O132">
        <f t="shared" si="33"/>
        <v>-284.9305105</v>
      </c>
      <c r="P132">
        <f t="shared" si="33"/>
        <v>-284.4847743</v>
      </c>
      <c r="Q132">
        <f t="shared" si="33"/>
        <v>-212.5912023</v>
      </c>
      <c r="R132">
        <f t="shared" si="33"/>
        <v>-218.9627197</v>
      </c>
      <c r="S132">
        <f t="shared" si="33"/>
        <v>-280.2756565</v>
      </c>
      <c r="T132">
        <f t="shared" si="33"/>
        <v>-289.1287266</v>
      </c>
    </row>
    <row r="133">
      <c r="A133">
        <v>-142.061127134734</v>
      </c>
      <c r="B133">
        <v>-147.100773049689</v>
      </c>
      <c r="C133">
        <v>-165.727368104816</v>
      </c>
      <c r="D133">
        <v>-452.249349285914</v>
      </c>
      <c r="E133">
        <v>-575.528642793971</v>
      </c>
      <c r="F133">
        <v>-459.895588034057</v>
      </c>
      <c r="G133">
        <v>-204.58249399273</v>
      </c>
      <c r="H133">
        <v>-278.245592341749</v>
      </c>
      <c r="I133">
        <v>-492.429837201745</v>
      </c>
      <c r="J133" s="2">
        <v>-544.709635224187</v>
      </c>
      <c r="K133">
        <f t="shared" ref="K133:T133" si="34">AVERAGE(A34:A133)</f>
        <v>-218.4322877</v>
      </c>
      <c r="L133">
        <f t="shared" si="34"/>
        <v>-239.657537</v>
      </c>
      <c r="M133">
        <f t="shared" si="34"/>
        <v>-222.6353282</v>
      </c>
      <c r="N133">
        <f t="shared" si="34"/>
        <v>-283.2819346</v>
      </c>
      <c r="O133">
        <f t="shared" si="34"/>
        <v>-286.6887585</v>
      </c>
      <c r="P133">
        <f t="shared" si="34"/>
        <v>-287.0551654</v>
      </c>
      <c r="Q133">
        <f t="shared" si="34"/>
        <v>-212.7975903</v>
      </c>
      <c r="R133">
        <f t="shared" si="34"/>
        <v>-220.2107656</v>
      </c>
      <c r="S133">
        <f t="shared" si="34"/>
        <v>-283.6025308</v>
      </c>
      <c r="T133">
        <f t="shared" si="34"/>
        <v>-292.7033273</v>
      </c>
    </row>
    <row r="134">
      <c r="A134">
        <v>-149.36876031694</v>
      </c>
      <c r="B134">
        <v>-175.769518762957</v>
      </c>
      <c r="C134">
        <v>-139.619140229963</v>
      </c>
      <c r="D134">
        <v>-389.516761918976</v>
      </c>
      <c r="E134">
        <v>-344.705477399637</v>
      </c>
      <c r="F134">
        <v>-189.779265222242</v>
      </c>
      <c r="G134">
        <v>-92.3392869890785</v>
      </c>
      <c r="H134">
        <v>-172.966918054016</v>
      </c>
      <c r="I134">
        <v>-1498.75873227681</v>
      </c>
      <c r="J134" s="2">
        <v>-311.516787695946</v>
      </c>
      <c r="K134">
        <f t="shared" ref="K134:T134" si="35">AVERAGE(A35:A134)</f>
        <v>-219.2785416</v>
      </c>
      <c r="L134">
        <f t="shared" si="35"/>
        <v>-239.4767192</v>
      </c>
      <c r="M134">
        <f t="shared" si="35"/>
        <v>-220.1832797</v>
      </c>
      <c r="N134">
        <f t="shared" si="35"/>
        <v>-286.1435475</v>
      </c>
      <c r="O134">
        <f t="shared" si="35"/>
        <v>-288.2082952</v>
      </c>
      <c r="P134">
        <f t="shared" si="35"/>
        <v>-287.2609804</v>
      </c>
      <c r="Q134">
        <f t="shared" si="35"/>
        <v>-210.7519654</v>
      </c>
      <c r="R134">
        <f t="shared" si="35"/>
        <v>-220.1261798</v>
      </c>
      <c r="S134">
        <f t="shared" si="35"/>
        <v>-296.313422</v>
      </c>
      <c r="T134">
        <f t="shared" si="35"/>
        <v>-292.763665</v>
      </c>
    </row>
    <row r="135">
      <c r="A135">
        <v>-220.148387364932</v>
      </c>
      <c r="B135">
        <v>-247.471590943125</v>
      </c>
      <c r="C135">
        <v>-149.861016375149</v>
      </c>
      <c r="D135">
        <v>-747.672117393377</v>
      </c>
      <c r="E135">
        <v>-279.755493661215</v>
      </c>
      <c r="F135">
        <v>-439.23248944647</v>
      </c>
      <c r="G135">
        <v>-106.621386418616</v>
      </c>
      <c r="H135">
        <v>-75.2992010060161</v>
      </c>
      <c r="I135">
        <v>-435.455981330102</v>
      </c>
      <c r="J135" s="2">
        <v>-402.321658091575</v>
      </c>
      <c r="K135">
        <f t="shared" ref="K135:T135" si="36">AVERAGE(A36:A135)</f>
        <v>-218.4796366</v>
      </c>
      <c r="L135">
        <f t="shared" si="36"/>
        <v>-239.8640855</v>
      </c>
      <c r="M135">
        <f t="shared" si="36"/>
        <v>-218.7834227</v>
      </c>
      <c r="N135">
        <f t="shared" si="36"/>
        <v>-290.0099266</v>
      </c>
      <c r="O135">
        <f t="shared" si="36"/>
        <v>-289.0894872</v>
      </c>
      <c r="P135">
        <f t="shared" si="36"/>
        <v>-287.3147033</v>
      </c>
      <c r="Q135">
        <f t="shared" si="36"/>
        <v>-208.9657513</v>
      </c>
      <c r="R135">
        <f t="shared" si="36"/>
        <v>-219.7362472</v>
      </c>
      <c r="S135">
        <f t="shared" si="36"/>
        <v>-298.9683919</v>
      </c>
      <c r="T135">
        <f t="shared" si="36"/>
        <v>-295.0808127</v>
      </c>
    </row>
    <row r="136">
      <c r="A136">
        <v>-144.522785793675</v>
      </c>
      <c r="B136">
        <v>-495.954245190923</v>
      </c>
      <c r="C136">
        <v>-73.6245634748753</v>
      </c>
      <c r="D136">
        <v>-275.518021327152</v>
      </c>
      <c r="E136">
        <v>-563.262704791972</v>
      </c>
      <c r="F136">
        <v>-131.772526585426</v>
      </c>
      <c r="G136">
        <v>-283.025649867135</v>
      </c>
      <c r="H136">
        <v>-189.16929762338</v>
      </c>
      <c r="I136">
        <v>-621.712883227084</v>
      </c>
      <c r="J136" s="2">
        <v>-495.042788822606</v>
      </c>
      <c r="K136">
        <f t="shared" ref="K136:T136" si="37">AVERAGE(A37:A136)</f>
        <v>-218.1944012</v>
      </c>
      <c r="L136">
        <f t="shared" si="37"/>
        <v>-243.143337</v>
      </c>
      <c r="M136">
        <f t="shared" si="37"/>
        <v>-217.866153</v>
      </c>
      <c r="N136">
        <f t="shared" si="37"/>
        <v>-288.9954969</v>
      </c>
      <c r="O136">
        <f t="shared" si="37"/>
        <v>-293.1253832</v>
      </c>
      <c r="P136">
        <f t="shared" si="37"/>
        <v>-286.2419988</v>
      </c>
      <c r="Q136">
        <f t="shared" si="37"/>
        <v>-207.5163837</v>
      </c>
      <c r="R136">
        <f t="shared" si="37"/>
        <v>-218.1821039</v>
      </c>
      <c r="S136">
        <f t="shared" si="37"/>
        <v>-302.7232426</v>
      </c>
      <c r="T136">
        <f t="shared" si="37"/>
        <v>-297.6456419</v>
      </c>
    </row>
    <row r="137">
      <c r="A137">
        <v>-162.590301723984</v>
      </c>
      <c r="B137">
        <v>-190.957172116653</v>
      </c>
      <c r="C137">
        <v>-108.939080646292</v>
      </c>
      <c r="D137">
        <v>-562.449160275912</v>
      </c>
      <c r="E137">
        <v>-337.44855879123</v>
      </c>
      <c r="F137">
        <v>-312.964398707725</v>
      </c>
      <c r="G137">
        <v>-128.919217690251</v>
      </c>
      <c r="H137">
        <v>-240.76740359089</v>
      </c>
      <c r="I137">
        <v>-603.875123935172</v>
      </c>
      <c r="J137" s="2">
        <v>-258.580644599374</v>
      </c>
      <c r="K137">
        <f t="shared" ref="K137:T137" si="38">AVERAGE(A38:A137)</f>
        <v>-218.1472497</v>
      </c>
      <c r="L137">
        <f t="shared" si="38"/>
        <v>-242.6306617</v>
      </c>
      <c r="M137">
        <f t="shared" si="38"/>
        <v>-215.618228</v>
      </c>
      <c r="N137">
        <f t="shared" si="38"/>
        <v>-292.6077952</v>
      </c>
      <c r="O137">
        <f t="shared" si="38"/>
        <v>-295.0192706</v>
      </c>
      <c r="P137">
        <f t="shared" si="38"/>
        <v>-287.7720124</v>
      </c>
      <c r="Q137">
        <f t="shared" si="38"/>
        <v>-207.0134176</v>
      </c>
      <c r="R137">
        <f t="shared" si="38"/>
        <v>-217.1093781</v>
      </c>
      <c r="S137">
        <f t="shared" si="38"/>
        <v>-307.4213283</v>
      </c>
      <c r="T137">
        <f t="shared" si="38"/>
        <v>-296.751151</v>
      </c>
    </row>
    <row r="138">
      <c r="A138">
        <v>-255.167813834597</v>
      </c>
      <c r="B138">
        <v>-325.942699900336</v>
      </c>
      <c r="C138">
        <v>-346.040464058937</v>
      </c>
      <c r="D138">
        <v>-324.764985971801</v>
      </c>
      <c r="E138">
        <v>-533.989658841619</v>
      </c>
      <c r="F138">
        <v>-154.375087625093</v>
      </c>
      <c r="G138">
        <v>-84.2540192171715</v>
      </c>
      <c r="H138">
        <v>-340.939758708012</v>
      </c>
      <c r="I138">
        <v>-297.868718775462</v>
      </c>
      <c r="J138" s="2">
        <v>-349.531549081689</v>
      </c>
      <c r="K138">
        <f t="shared" ref="K138:T138" si="39">AVERAGE(A39:A138)</f>
        <v>-218.9825397</v>
      </c>
      <c r="L138">
        <f t="shared" si="39"/>
        <v>-244.304412</v>
      </c>
      <c r="M138">
        <f t="shared" si="39"/>
        <v>-215.2512849</v>
      </c>
      <c r="N138">
        <f t="shared" si="39"/>
        <v>-292.7629709</v>
      </c>
      <c r="O138">
        <f t="shared" si="39"/>
        <v>-298.2843236</v>
      </c>
      <c r="P138">
        <f t="shared" si="39"/>
        <v>-286.8443303</v>
      </c>
      <c r="Q138">
        <f t="shared" si="39"/>
        <v>-203.0099512</v>
      </c>
      <c r="R138">
        <f t="shared" si="39"/>
        <v>-219.1154415</v>
      </c>
      <c r="S138">
        <f t="shared" si="39"/>
        <v>-306.3134497</v>
      </c>
      <c r="T138">
        <f t="shared" si="39"/>
        <v>-298.5917787</v>
      </c>
    </row>
    <row r="139">
      <c r="A139">
        <v>-270.696158519691</v>
      </c>
      <c r="B139">
        <v>-282.242651978657</v>
      </c>
      <c r="C139">
        <v>-436.461908950416</v>
      </c>
      <c r="D139">
        <v>-326.035753245867</v>
      </c>
      <c r="E139">
        <v>-492.442756155185</v>
      </c>
      <c r="F139">
        <v>-182.174686386773</v>
      </c>
      <c r="G139">
        <v>-486.952409813564</v>
      </c>
      <c r="H139">
        <v>-183.995897633034</v>
      </c>
      <c r="I139">
        <v>-620.668109851435</v>
      </c>
      <c r="J139" s="2">
        <v>-364.545572636322</v>
      </c>
      <c r="K139">
        <f t="shared" ref="K139:T139" si="40">AVERAGE(A40:A139)</f>
        <v>-219.2721445</v>
      </c>
      <c r="L139">
        <f t="shared" si="40"/>
        <v>-243.9315036</v>
      </c>
      <c r="M139">
        <f t="shared" si="40"/>
        <v>-217.2798472</v>
      </c>
      <c r="N139">
        <f t="shared" si="40"/>
        <v>-292.9682182</v>
      </c>
      <c r="O139">
        <f t="shared" si="40"/>
        <v>-298.4968953</v>
      </c>
      <c r="P139">
        <f t="shared" si="40"/>
        <v>-286.1123413</v>
      </c>
      <c r="Q139">
        <f t="shared" si="40"/>
        <v>-207.4821385</v>
      </c>
      <c r="R139">
        <f t="shared" si="40"/>
        <v>-219.5280651</v>
      </c>
      <c r="S139">
        <f t="shared" si="40"/>
        <v>-308.4299552</v>
      </c>
      <c r="T139">
        <f t="shared" si="40"/>
        <v>-300.6228545</v>
      </c>
    </row>
    <row r="140">
      <c r="A140">
        <v>-193.40978990308</v>
      </c>
      <c r="B140">
        <v>-220.039784381647</v>
      </c>
      <c r="C140">
        <v>-410.967947689311</v>
      </c>
      <c r="D140">
        <v>-360.577432241098</v>
      </c>
      <c r="E140">
        <v>-462.200151903597</v>
      </c>
      <c r="F140">
        <v>-425.502004333344</v>
      </c>
      <c r="G140">
        <v>-70.4372393516466</v>
      </c>
      <c r="H140">
        <v>-105.463145993661</v>
      </c>
      <c r="I140">
        <v>-949.479006281261</v>
      </c>
      <c r="J140" s="2">
        <v>-398.74193057406</v>
      </c>
      <c r="K140">
        <f t="shared" ref="K140:T140" si="41">AVERAGE(A41:A140)</f>
        <v>-219.023723</v>
      </c>
      <c r="L140">
        <f t="shared" si="41"/>
        <v>-244.8898191</v>
      </c>
      <c r="M140">
        <f t="shared" si="41"/>
        <v>-219.9406937</v>
      </c>
      <c r="N140">
        <f t="shared" si="41"/>
        <v>-292.5272853</v>
      </c>
      <c r="O140">
        <f t="shared" si="41"/>
        <v>-301.5947943</v>
      </c>
      <c r="P140">
        <f t="shared" si="41"/>
        <v>-284.7821317</v>
      </c>
      <c r="Q140">
        <f t="shared" si="41"/>
        <v>-206.4910683</v>
      </c>
      <c r="R140">
        <f t="shared" si="41"/>
        <v>-219.1172728</v>
      </c>
      <c r="S140">
        <f t="shared" si="41"/>
        <v>-313.0693723</v>
      </c>
      <c r="T140">
        <f t="shared" si="41"/>
        <v>-302.7530887</v>
      </c>
    </row>
    <row r="141">
      <c r="A141">
        <v>-226.388367991125</v>
      </c>
      <c r="B141">
        <v>-301.052847520964</v>
      </c>
      <c r="C141">
        <v>-254.183205525671</v>
      </c>
      <c r="D141">
        <v>-445.922673280157</v>
      </c>
      <c r="E141">
        <v>-265.169129181399</v>
      </c>
      <c r="F141">
        <v>-344.402258486579</v>
      </c>
      <c r="G141">
        <v>-117.208673044493</v>
      </c>
      <c r="H141">
        <v>-126.341420972457</v>
      </c>
      <c r="I141">
        <v>-730.016500993975</v>
      </c>
      <c r="J141" s="2">
        <v>-293.863488332074</v>
      </c>
      <c r="K141">
        <f t="shared" ref="K141:T141" si="42">AVERAGE(A42:A141)</f>
        <v>-219.8450934</v>
      </c>
      <c r="L141">
        <f t="shared" si="42"/>
        <v>-247.0902405</v>
      </c>
      <c r="M141">
        <f t="shared" si="42"/>
        <v>-219.8471129</v>
      </c>
      <c r="N141">
        <f t="shared" si="42"/>
        <v>-296.0938439</v>
      </c>
      <c r="O141">
        <f t="shared" si="42"/>
        <v>-300.7931893</v>
      </c>
      <c r="P141">
        <f t="shared" si="42"/>
        <v>-286.9588894</v>
      </c>
      <c r="Q141">
        <f t="shared" si="42"/>
        <v>-203.1095198</v>
      </c>
      <c r="R141">
        <f t="shared" si="42"/>
        <v>-218.690953</v>
      </c>
      <c r="S141">
        <f t="shared" si="42"/>
        <v>-317.8969747</v>
      </c>
      <c r="T141">
        <f t="shared" si="42"/>
        <v>-302.291076</v>
      </c>
    </row>
    <row r="142">
      <c r="A142">
        <v>-546.769591612602</v>
      </c>
      <c r="B142">
        <v>-464.220836421212</v>
      </c>
      <c r="C142">
        <v>-574.1297266083</v>
      </c>
      <c r="D142">
        <v>-273.113870794928</v>
      </c>
      <c r="E142">
        <v>-319.417221385558</v>
      </c>
      <c r="F142">
        <v>-186.310306783882</v>
      </c>
      <c r="G142">
        <v>-151.342830785697</v>
      </c>
      <c r="H142">
        <v>-269.949978910947</v>
      </c>
      <c r="I142">
        <v>-537.703964495853</v>
      </c>
      <c r="J142" s="2">
        <v>-316.040687194656</v>
      </c>
      <c r="K142">
        <f t="shared" ref="K142:T142" si="43">AVERAGE(A43:A142)</f>
        <v>-219.2734273</v>
      </c>
      <c r="L142">
        <f t="shared" si="43"/>
        <v>-247.6163199</v>
      </c>
      <c r="M142">
        <f t="shared" si="43"/>
        <v>-223.7894009</v>
      </c>
      <c r="N142">
        <f t="shared" si="43"/>
        <v>-296.3511015</v>
      </c>
      <c r="O142">
        <f t="shared" si="43"/>
        <v>-301.4106608</v>
      </c>
      <c r="P142">
        <f t="shared" si="43"/>
        <v>-285.0586643</v>
      </c>
      <c r="Q142">
        <f t="shared" si="43"/>
        <v>-202.3001207</v>
      </c>
      <c r="R142">
        <f t="shared" si="43"/>
        <v>-217.1523061</v>
      </c>
      <c r="S142">
        <f t="shared" si="43"/>
        <v>-319.7857587</v>
      </c>
      <c r="T142">
        <f t="shared" si="43"/>
        <v>-304.2053189</v>
      </c>
    </row>
    <row r="143">
      <c r="A143">
        <v>-172.383853930415</v>
      </c>
      <c r="B143">
        <v>-196.58784281603</v>
      </c>
      <c r="C143">
        <v>-677.927769899474</v>
      </c>
      <c r="D143">
        <v>-197.452121079471</v>
      </c>
      <c r="E143">
        <v>-359.70318006981</v>
      </c>
      <c r="F143">
        <v>-200.447214281284</v>
      </c>
      <c r="G143">
        <v>-85.0931479811611</v>
      </c>
      <c r="H143">
        <v>-160.795541706522</v>
      </c>
      <c r="I143">
        <v>-377.19191338675</v>
      </c>
      <c r="J143" s="2">
        <v>-267.352922294565</v>
      </c>
      <c r="K143">
        <f t="shared" ref="K143:T143" si="44">AVERAGE(A44:A143)</f>
        <v>-219.2817837</v>
      </c>
      <c r="L143">
        <f t="shared" si="44"/>
        <v>-246.5203578</v>
      </c>
      <c r="M143">
        <f t="shared" si="44"/>
        <v>-230.2502745</v>
      </c>
      <c r="N143">
        <f t="shared" si="44"/>
        <v>-296.592952</v>
      </c>
      <c r="O143">
        <f t="shared" si="44"/>
        <v>-303.1265587</v>
      </c>
      <c r="P143">
        <f t="shared" si="44"/>
        <v>-283.9922179</v>
      </c>
      <c r="Q143">
        <f t="shared" si="44"/>
        <v>-199.0575096</v>
      </c>
      <c r="R143">
        <f t="shared" si="44"/>
        <v>-217.0211299</v>
      </c>
      <c r="S143">
        <f t="shared" si="44"/>
        <v>-322.0117477</v>
      </c>
      <c r="T143">
        <f t="shared" si="44"/>
        <v>-304.9617083</v>
      </c>
    </row>
    <row r="144">
      <c r="A144">
        <v>-126.017830472869</v>
      </c>
      <c r="B144">
        <v>-529.762182983285</v>
      </c>
      <c r="C144">
        <v>-298.363210262957</v>
      </c>
      <c r="D144">
        <v>-291.105228841682</v>
      </c>
      <c r="E144">
        <v>-372.470892900644</v>
      </c>
      <c r="F144">
        <v>-198.456276993438</v>
      </c>
      <c r="G144">
        <v>-93.9239839290953</v>
      </c>
      <c r="H144">
        <v>-158.739747266347</v>
      </c>
      <c r="I144">
        <v>-861.579339163563</v>
      </c>
      <c r="J144" s="2">
        <v>-300.761260056063</v>
      </c>
      <c r="K144">
        <f t="shared" ref="K144:T144" si="45">AVERAGE(A45:A144)</f>
        <v>-219.7888721</v>
      </c>
      <c r="L144">
        <f t="shared" si="45"/>
        <v>-250.5386651</v>
      </c>
      <c r="M144">
        <f t="shared" si="45"/>
        <v>-229.0306593</v>
      </c>
      <c r="N144">
        <f t="shared" si="45"/>
        <v>-296.7882779</v>
      </c>
      <c r="O144">
        <f t="shared" si="45"/>
        <v>-303.9105697</v>
      </c>
      <c r="P144">
        <f t="shared" si="45"/>
        <v>-284.2837563</v>
      </c>
      <c r="Q144">
        <f t="shared" si="45"/>
        <v>-198.9617883</v>
      </c>
      <c r="R144">
        <f t="shared" si="45"/>
        <v>-215.0840516</v>
      </c>
      <c r="S144">
        <f t="shared" si="45"/>
        <v>-329.5073359</v>
      </c>
      <c r="T144">
        <f t="shared" si="45"/>
        <v>-304.052388</v>
      </c>
    </row>
    <row r="145">
      <c r="A145">
        <v>-106.274390201395</v>
      </c>
      <c r="B145">
        <v>-163.087976307338</v>
      </c>
      <c r="C145">
        <v>-867.432672095651</v>
      </c>
      <c r="D145">
        <v>-151.152929779594</v>
      </c>
      <c r="E145">
        <v>-585.581492633139</v>
      </c>
      <c r="F145">
        <v>-173.630177125817</v>
      </c>
      <c r="G145">
        <v>-133.516859861524</v>
      </c>
      <c r="H145">
        <v>-130.055995273756</v>
      </c>
      <c r="I145">
        <v>-554.48999232598</v>
      </c>
      <c r="J145" s="2">
        <v>-230.529783361621</v>
      </c>
      <c r="K145">
        <f t="shared" ref="K145:T145" si="46">AVERAGE(A46:A145)</f>
        <v>-217.9513603</v>
      </c>
      <c r="L145">
        <f t="shared" si="46"/>
        <v>-247.6744896</v>
      </c>
      <c r="M145">
        <f t="shared" si="46"/>
        <v>-235.8590109</v>
      </c>
      <c r="N145">
        <f t="shared" si="46"/>
        <v>-296.8108336</v>
      </c>
      <c r="O145">
        <f t="shared" si="46"/>
        <v>-308.1414409</v>
      </c>
      <c r="P145">
        <f t="shared" si="46"/>
        <v>-285.1004858</v>
      </c>
      <c r="Q145">
        <f t="shared" si="46"/>
        <v>-198.1344134</v>
      </c>
      <c r="R145">
        <f t="shared" si="46"/>
        <v>-215.2012937</v>
      </c>
      <c r="S145">
        <f t="shared" si="46"/>
        <v>-333.4250503</v>
      </c>
      <c r="T145">
        <f t="shared" si="46"/>
        <v>-305.9046362</v>
      </c>
    </row>
    <row r="146">
      <c r="A146">
        <v>-72.6720326252932</v>
      </c>
      <c r="B146">
        <v>-209.170964493473</v>
      </c>
      <c r="C146">
        <v>-611.092437899701</v>
      </c>
      <c r="D146">
        <v>-195.187469055732</v>
      </c>
      <c r="E146">
        <v>-395.795461035623</v>
      </c>
      <c r="F146">
        <v>-249.480028426046</v>
      </c>
      <c r="G146">
        <v>-171.630036806908</v>
      </c>
      <c r="H146">
        <v>-129.053948746173</v>
      </c>
      <c r="I146">
        <v>-688.089554462329</v>
      </c>
      <c r="J146" s="2">
        <v>-217.049949689101</v>
      </c>
      <c r="K146">
        <f t="shared" ref="K146:T146" si="47">AVERAGE(A47:A146)</f>
        <v>-217.2453767</v>
      </c>
      <c r="L146">
        <f t="shared" si="47"/>
        <v>-245.3795299</v>
      </c>
      <c r="M146">
        <f t="shared" si="47"/>
        <v>-240.1382989</v>
      </c>
      <c r="N146">
        <f t="shared" si="47"/>
        <v>-294.6528787</v>
      </c>
      <c r="O146">
        <f t="shared" si="47"/>
        <v>-310.3689565</v>
      </c>
      <c r="P146">
        <f t="shared" si="47"/>
        <v>-286.8895413</v>
      </c>
      <c r="Q146">
        <f t="shared" si="47"/>
        <v>-197.5421792</v>
      </c>
      <c r="R146">
        <f t="shared" si="47"/>
        <v>-214.8640062</v>
      </c>
      <c r="S146">
        <f t="shared" si="47"/>
        <v>-338.749279</v>
      </c>
      <c r="T146">
        <f t="shared" si="47"/>
        <v>-305.9408625</v>
      </c>
    </row>
    <row r="147">
      <c r="A147">
        <v>-129.445767753783</v>
      </c>
      <c r="B147">
        <v>-333.589757311043</v>
      </c>
      <c r="C147">
        <v>-523.051283020556</v>
      </c>
      <c r="D147">
        <v>-187.075479411764</v>
      </c>
      <c r="E147">
        <v>-458.912073262042</v>
      </c>
      <c r="F147">
        <v>-393.180209936583</v>
      </c>
      <c r="G147">
        <v>-88.3042607297514</v>
      </c>
      <c r="H147">
        <v>-102.864311536901</v>
      </c>
      <c r="I147">
        <v>-505.572257761081</v>
      </c>
      <c r="J147" s="2">
        <v>-227.874721487542</v>
      </c>
      <c r="K147">
        <f t="shared" ref="K147:T147" si="48">AVERAGE(A48:A147)</f>
        <v>-215.8681674</v>
      </c>
      <c r="L147">
        <f t="shared" si="48"/>
        <v>-245.9621136</v>
      </c>
      <c r="M147">
        <f t="shared" si="48"/>
        <v>-243.4318831</v>
      </c>
      <c r="N147">
        <f t="shared" si="48"/>
        <v>-294.3648128</v>
      </c>
      <c r="O147">
        <f t="shared" si="48"/>
        <v>-313.53236</v>
      </c>
      <c r="P147">
        <f t="shared" si="48"/>
        <v>-289.3017314</v>
      </c>
      <c r="Q147">
        <f t="shared" si="48"/>
        <v>-194.0922875</v>
      </c>
      <c r="R147">
        <f t="shared" si="48"/>
        <v>-214.2609882</v>
      </c>
      <c r="S147">
        <f t="shared" si="48"/>
        <v>-342.1803036</v>
      </c>
      <c r="T147">
        <f t="shared" si="48"/>
        <v>-306.6494345</v>
      </c>
    </row>
    <row r="148">
      <c r="A148">
        <v>-120.465681667563</v>
      </c>
      <c r="B148">
        <v>-275.143603890277</v>
      </c>
      <c r="C148">
        <v>-372.108667418503</v>
      </c>
      <c r="D148">
        <v>-346.297629957558</v>
      </c>
      <c r="E148">
        <v>-308.797802091081</v>
      </c>
      <c r="F148">
        <v>-199.309254945076</v>
      </c>
      <c r="G148">
        <v>-162.861626436132</v>
      </c>
      <c r="H148">
        <v>21.5804029563112</v>
      </c>
      <c r="I148">
        <v>-569.350654615611</v>
      </c>
      <c r="J148" s="2">
        <v>-722.511524617869</v>
      </c>
      <c r="K148">
        <f t="shared" ref="K148:T148" si="49">AVERAGE(A49:A148)</f>
        <v>-215.1712882</v>
      </c>
      <c r="L148">
        <f t="shared" si="49"/>
        <v>-248.2762268</v>
      </c>
      <c r="M148">
        <f t="shared" si="49"/>
        <v>-242.8631066</v>
      </c>
      <c r="N148">
        <f t="shared" si="49"/>
        <v>-294.384462</v>
      </c>
      <c r="O148">
        <f t="shared" si="49"/>
        <v>-315.1122962</v>
      </c>
      <c r="P148">
        <f t="shared" si="49"/>
        <v>-287.6451854</v>
      </c>
      <c r="Q148">
        <f t="shared" si="49"/>
        <v>-193.0391932</v>
      </c>
      <c r="R148">
        <f t="shared" si="49"/>
        <v>-212.4105796</v>
      </c>
      <c r="S148">
        <f t="shared" si="49"/>
        <v>-344.0418788</v>
      </c>
      <c r="T148">
        <f t="shared" si="49"/>
        <v>-312.2300497</v>
      </c>
    </row>
    <row r="149">
      <c r="A149">
        <v>-177.684764074881</v>
      </c>
      <c r="B149">
        <v>-133.499482400357</v>
      </c>
      <c r="C149">
        <v>-329.419351988121</v>
      </c>
      <c r="D149">
        <v>-179.779991683443</v>
      </c>
      <c r="E149">
        <v>-563.951971539177</v>
      </c>
      <c r="F149">
        <v>-145.468985122196</v>
      </c>
      <c r="G149">
        <v>-45.7457854645516</v>
      </c>
      <c r="H149">
        <v>-115.79495430663</v>
      </c>
      <c r="I149">
        <v>-1150.74302118347</v>
      </c>
      <c r="J149" s="2">
        <v>-299.86300257687</v>
      </c>
      <c r="K149">
        <f t="shared" ref="K149:T149" si="50">AVERAGE(A50:A149)</f>
        <v>-214.8999382</v>
      </c>
      <c r="L149">
        <f t="shared" si="50"/>
        <v>-249.2544012</v>
      </c>
      <c r="M149">
        <f t="shared" si="50"/>
        <v>-244.63388</v>
      </c>
      <c r="N149">
        <f t="shared" si="50"/>
        <v>-294.7461343</v>
      </c>
      <c r="O149">
        <f t="shared" si="50"/>
        <v>-319.6158109</v>
      </c>
      <c r="P149">
        <f t="shared" si="50"/>
        <v>-285.1515286</v>
      </c>
      <c r="Q149">
        <f t="shared" si="50"/>
        <v>-192.0091199</v>
      </c>
      <c r="R149">
        <f t="shared" si="50"/>
        <v>-209.6196367</v>
      </c>
      <c r="S149">
        <f t="shared" si="50"/>
        <v>-352.4828272</v>
      </c>
      <c r="T149">
        <f t="shared" si="50"/>
        <v>-312.7588829</v>
      </c>
    </row>
    <row r="150">
      <c r="A150">
        <v>-110.258389077371</v>
      </c>
      <c r="B150">
        <v>-206.531423615776</v>
      </c>
      <c r="C150">
        <v>-569.677809466992</v>
      </c>
      <c r="D150">
        <v>-157.409642894865</v>
      </c>
      <c r="E150">
        <v>-579.717309739249</v>
      </c>
      <c r="F150">
        <v>-165.997954339073</v>
      </c>
      <c r="G150">
        <v>-101.96870867512</v>
      </c>
      <c r="H150">
        <v>-242.525769825975</v>
      </c>
      <c r="I150">
        <v>-458.961975229351</v>
      </c>
      <c r="J150" s="2">
        <v>-327.969201054674</v>
      </c>
      <c r="K150">
        <f t="shared" ref="K150:T150" si="51">AVERAGE(A51:A150)</f>
        <v>-211.8243132</v>
      </c>
      <c r="L150">
        <f t="shared" si="51"/>
        <v>-249.7067048</v>
      </c>
      <c r="M150">
        <f t="shared" si="51"/>
        <v>-249.0488709</v>
      </c>
      <c r="N150">
        <f t="shared" si="51"/>
        <v>-294.0115897</v>
      </c>
      <c r="O150">
        <f t="shared" si="51"/>
        <v>-322.9930345</v>
      </c>
      <c r="P150">
        <f t="shared" si="51"/>
        <v>-283.3563635</v>
      </c>
      <c r="Q150">
        <f t="shared" si="51"/>
        <v>-191.6156322</v>
      </c>
      <c r="R150">
        <f t="shared" si="51"/>
        <v>-207.8637598</v>
      </c>
      <c r="S150">
        <f t="shared" si="51"/>
        <v>-354.4307637</v>
      </c>
      <c r="T150">
        <f t="shared" si="51"/>
        <v>-313.7614205</v>
      </c>
    </row>
    <row r="151">
      <c r="A151">
        <v>-118.981477199192</v>
      </c>
      <c r="B151">
        <v>-451.813015353734</v>
      </c>
      <c r="C151">
        <v>-621.01739370449</v>
      </c>
      <c r="D151">
        <v>-207.400315920328</v>
      </c>
      <c r="E151">
        <v>-581.99302345929</v>
      </c>
      <c r="F151">
        <v>-190.924005203007</v>
      </c>
      <c r="G151">
        <v>-219.786321359774</v>
      </c>
      <c r="H151">
        <v>-93.8833192703883</v>
      </c>
      <c r="I151">
        <v>-445.667763146014</v>
      </c>
      <c r="J151" s="2">
        <v>-231.625308619189</v>
      </c>
      <c r="K151">
        <f t="shared" ref="K151:T151" si="52">AVERAGE(A52:A151)</f>
        <v>-211.1613902</v>
      </c>
      <c r="L151">
        <f t="shared" si="52"/>
        <v>-252.3429691</v>
      </c>
      <c r="M151">
        <f t="shared" si="52"/>
        <v>-253.5773644</v>
      </c>
      <c r="N151">
        <f t="shared" si="52"/>
        <v>-294.3036402</v>
      </c>
      <c r="O151">
        <f t="shared" si="52"/>
        <v>-325.0656304</v>
      </c>
      <c r="P151">
        <f t="shared" si="52"/>
        <v>-282.3851268</v>
      </c>
      <c r="Q151">
        <f t="shared" si="52"/>
        <v>-192.8796373</v>
      </c>
      <c r="R151">
        <f t="shared" si="52"/>
        <v>-206.6380405</v>
      </c>
      <c r="S151">
        <f t="shared" si="52"/>
        <v>-357.4479624</v>
      </c>
      <c r="T151">
        <f t="shared" si="52"/>
        <v>-315.7356908</v>
      </c>
    </row>
    <row r="152">
      <c r="A152">
        <v>-51.0522509188703</v>
      </c>
      <c r="B152">
        <v>-356.072009410279</v>
      </c>
      <c r="C152">
        <v>-183.197649115914</v>
      </c>
      <c r="D152">
        <v>-232.617768914223</v>
      </c>
      <c r="E152">
        <v>-275.5032863914</v>
      </c>
      <c r="F152">
        <v>-210.344300181691</v>
      </c>
      <c r="G152">
        <v>-60.2456523231612</v>
      </c>
      <c r="H152">
        <v>-328.67637654854</v>
      </c>
      <c r="I152">
        <v>-503.547321323191</v>
      </c>
      <c r="J152" s="2">
        <v>-118.574007425822</v>
      </c>
      <c r="K152">
        <f t="shared" ref="K152:T152" si="53">AVERAGE(A53:A152)</f>
        <v>-210.0211351</v>
      </c>
      <c r="L152">
        <f t="shared" si="53"/>
        <v>-254.6613212</v>
      </c>
      <c r="M152">
        <f t="shared" si="53"/>
        <v>-253.8334046</v>
      </c>
      <c r="N152">
        <f t="shared" si="53"/>
        <v>-295.1453867</v>
      </c>
      <c r="O152">
        <f t="shared" si="53"/>
        <v>-325.5713429</v>
      </c>
      <c r="P152">
        <f t="shared" si="53"/>
        <v>-281.1732954</v>
      </c>
      <c r="Q152">
        <f t="shared" si="53"/>
        <v>-191.2069567</v>
      </c>
      <c r="R152">
        <f t="shared" si="53"/>
        <v>-208.6656278</v>
      </c>
      <c r="S152">
        <f t="shared" si="53"/>
        <v>-361.1352986</v>
      </c>
      <c r="T152">
        <f t="shared" si="53"/>
        <v>-315.2396513</v>
      </c>
    </row>
    <row r="153">
      <c r="A153">
        <v>-80.8678802746518</v>
      </c>
      <c r="B153">
        <v>-358.315239654754</v>
      </c>
      <c r="C153">
        <v>-533.488425253693</v>
      </c>
      <c r="D153">
        <v>-144.279747859527</v>
      </c>
      <c r="E153">
        <v>-518.699998227285</v>
      </c>
      <c r="F153">
        <v>-181.18439245212</v>
      </c>
      <c r="G153">
        <v>-175.755185803068</v>
      </c>
      <c r="H153">
        <v>-23.9368659108117</v>
      </c>
      <c r="I153">
        <v>-632.521193076767</v>
      </c>
      <c r="J153" s="2">
        <v>-177.354900865834</v>
      </c>
      <c r="K153">
        <f t="shared" ref="K153:T153" si="54">AVERAGE(A54:A153)</f>
        <v>-209.8228879</v>
      </c>
      <c r="L153">
        <f t="shared" si="54"/>
        <v>-255.1463016</v>
      </c>
      <c r="M153">
        <f t="shared" si="54"/>
        <v>-257.4281907</v>
      </c>
      <c r="N153">
        <f t="shared" si="54"/>
        <v>-295.3193603</v>
      </c>
      <c r="O153">
        <f t="shared" si="54"/>
        <v>-328.6920177</v>
      </c>
      <c r="P153">
        <f t="shared" si="54"/>
        <v>-281.5377877</v>
      </c>
      <c r="Q153">
        <f t="shared" si="54"/>
        <v>-191.1120739</v>
      </c>
      <c r="R153">
        <f t="shared" si="54"/>
        <v>-204.3054196</v>
      </c>
      <c r="S153">
        <f t="shared" si="54"/>
        <v>-365.8135501</v>
      </c>
      <c r="T153">
        <f t="shared" si="54"/>
        <v>-315.4631717</v>
      </c>
    </row>
    <row r="154">
      <c r="A154">
        <v>-95.8030735628675</v>
      </c>
      <c r="B154">
        <v>-181.301953771067</v>
      </c>
      <c r="C154">
        <v>-357.035980901498</v>
      </c>
      <c r="D154">
        <v>-388.550324165452</v>
      </c>
      <c r="E154">
        <v>-587.602424456179</v>
      </c>
      <c r="F154">
        <v>-334.017881185187</v>
      </c>
      <c r="G154">
        <v>-54.6577743943382</v>
      </c>
      <c r="H154">
        <v>-76.2347376922291</v>
      </c>
      <c r="I154">
        <v>-370.02072540473</v>
      </c>
      <c r="J154" s="2">
        <v>-355.783183506011</v>
      </c>
      <c r="K154">
        <f t="shared" ref="K154:T154" si="55">AVERAGE(A55:A154)</f>
        <v>-209.5293078</v>
      </c>
      <c r="L154">
        <f t="shared" si="55"/>
        <v>-255.7025385</v>
      </c>
      <c r="M154">
        <f t="shared" si="55"/>
        <v>-259.3939889</v>
      </c>
      <c r="N154">
        <f t="shared" si="55"/>
        <v>-297.7169429</v>
      </c>
      <c r="O154">
        <f t="shared" si="55"/>
        <v>-333.9043358</v>
      </c>
      <c r="P154">
        <f t="shared" si="55"/>
        <v>-282.6934832</v>
      </c>
      <c r="Q154">
        <f t="shared" si="55"/>
        <v>-189.6863884</v>
      </c>
      <c r="R154">
        <f t="shared" si="55"/>
        <v>-201.0292236</v>
      </c>
      <c r="S154">
        <f t="shared" si="55"/>
        <v>-364.9343415</v>
      </c>
      <c r="T154">
        <f t="shared" si="55"/>
        <v>-316.9491834</v>
      </c>
    </row>
    <row r="155">
      <c r="A155">
        <v>-85.303022031444</v>
      </c>
      <c r="B155">
        <v>-154.830359891575</v>
      </c>
      <c r="C155">
        <v>-545.759310140644</v>
      </c>
      <c r="D155">
        <v>-20.4973209573436</v>
      </c>
      <c r="E155">
        <v>-544.490254230783</v>
      </c>
      <c r="F155">
        <v>-161.994262850436</v>
      </c>
      <c r="G155">
        <v>-63.8951637375352</v>
      </c>
      <c r="H155">
        <v>-69.3468612706675</v>
      </c>
      <c r="I155">
        <v>-340.316894217007</v>
      </c>
      <c r="J155" s="2">
        <v>-237.564226246854</v>
      </c>
      <c r="K155">
        <f t="shared" ref="K155:T155" si="56">AVERAGE(A56:A155)</f>
        <v>-209.3227185</v>
      </c>
      <c r="L155">
        <f t="shared" si="56"/>
        <v>-255.5593061</v>
      </c>
      <c r="M155">
        <f t="shared" si="56"/>
        <v>-263.3526294</v>
      </c>
      <c r="N155">
        <f t="shared" si="56"/>
        <v>-296.4812446</v>
      </c>
      <c r="O155">
        <f t="shared" si="56"/>
        <v>-338.0835896</v>
      </c>
      <c r="P155">
        <f t="shared" si="56"/>
        <v>-281.7680329</v>
      </c>
      <c r="Q155">
        <f t="shared" si="56"/>
        <v>-189.0325976</v>
      </c>
      <c r="R155">
        <f t="shared" si="56"/>
        <v>-201.2655164</v>
      </c>
      <c r="S155">
        <f t="shared" si="56"/>
        <v>-365.5322386</v>
      </c>
      <c r="T155">
        <f t="shared" si="56"/>
        <v>-315.1204864</v>
      </c>
    </row>
    <row r="156">
      <c r="A156">
        <v>-102.309466047419</v>
      </c>
      <c r="B156">
        <v>-289.278662171175</v>
      </c>
      <c r="C156">
        <v>-191.428733718789</v>
      </c>
      <c r="D156">
        <v>-237.647244792894</v>
      </c>
      <c r="E156">
        <v>-366.033796987609</v>
      </c>
      <c r="F156">
        <v>-164.124751247643</v>
      </c>
      <c r="G156">
        <v>-81.2809845021686</v>
      </c>
      <c r="H156">
        <v>-156.919874359217</v>
      </c>
      <c r="I156">
        <v>-471.115707942282</v>
      </c>
      <c r="J156" s="2">
        <v>-104.628194667628</v>
      </c>
      <c r="K156">
        <f t="shared" ref="K156:T156" si="57">AVERAGE(A57:A156)</f>
        <v>-208.9306201</v>
      </c>
      <c r="L156">
        <f t="shared" si="57"/>
        <v>-253.4818806</v>
      </c>
      <c r="M156">
        <f t="shared" si="57"/>
        <v>-261.9659755</v>
      </c>
      <c r="N156">
        <f t="shared" si="57"/>
        <v>-297.1626084</v>
      </c>
      <c r="O156">
        <f t="shared" si="57"/>
        <v>-337.69151</v>
      </c>
      <c r="P156">
        <f t="shared" si="57"/>
        <v>-279.6930273</v>
      </c>
      <c r="Q156">
        <f t="shared" si="57"/>
        <v>-188.2701531</v>
      </c>
      <c r="R156">
        <f t="shared" si="57"/>
        <v>-201.529931</v>
      </c>
      <c r="S156">
        <f t="shared" si="57"/>
        <v>-368.7271023</v>
      </c>
      <c r="T156">
        <f t="shared" si="57"/>
        <v>-313.1817162</v>
      </c>
    </row>
    <row r="157">
      <c r="A157">
        <v>-304.947818063187</v>
      </c>
      <c r="B157">
        <v>-242.190100146862</v>
      </c>
      <c r="C157">
        <v>-50.5364580669196</v>
      </c>
      <c r="D157">
        <v>-209.494554660206</v>
      </c>
      <c r="E157">
        <v>-531.464630375695</v>
      </c>
      <c r="F157">
        <v>-109.311368508619</v>
      </c>
      <c r="G157">
        <v>-82.5964875271121</v>
      </c>
      <c r="H157">
        <v>-134.294255724389</v>
      </c>
      <c r="I157">
        <v>-429.122910673095</v>
      </c>
      <c r="J157" s="2">
        <v>-127.058056423476</v>
      </c>
      <c r="K157">
        <f t="shared" ref="K157:T157" si="58">AVERAGE(A58:A157)</f>
        <v>-209.2096404</v>
      </c>
      <c r="L157">
        <f t="shared" si="58"/>
        <v>-254.0942432</v>
      </c>
      <c r="M157">
        <f t="shared" si="58"/>
        <v>-260.3180648</v>
      </c>
      <c r="N157">
        <f t="shared" si="58"/>
        <v>-297.6518409</v>
      </c>
      <c r="O157">
        <f t="shared" si="58"/>
        <v>-340.5633912</v>
      </c>
      <c r="P157">
        <f t="shared" si="58"/>
        <v>-275.5944009</v>
      </c>
      <c r="Q157">
        <f t="shared" si="58"/>
        <v>-187.2913638</v>
      </c>
      <c r="R157">
        <f t="shared" si="58"/>
        <v>-202.5209591</v>
      </c>
      <c r="S157">
        <f t="shared" si="58"/>
        <v>-372.1122437</v>
      </c>
      <c r="T157">
        <f t="shared" si="58"/>
        <v>-314.1534959</v>
      </c>
    </row>
    <row r="158">
      <c r="A158">
        <v>-92.9355129086534</v>
      </c>
      <c r="B158">
        <v>-254.564000651325</v>
      </c>
      <c r="C158">
        <v>-449.668039235824</v>
      </c>
      <c r="D158">
        <v>-268.724096856242</v>
      </c>
      <c r="E158">
        <v>-507.704973998458</v>
      </c>
      <c r="F158">
        <v>-178.043351282489</v>
      </c>
      <c r="G158">
        <v>-40.9864958678742</v>
      </c>
      <c r="H158">
        <v>-188.225239640432</v>
      </c>
      <c r="I158">
        <v>-414.417757261998</v>
      </c>
      <c r="J158" s="2">
        <v>-236.704713851871</v>
      </c>
      <c r="K158">
        <f t="shared" ref="K158:T158" si="59">AVERAGE(A59:A158)</f>
        <v>-208.5566886</v>
      </c>
      <c r="L158">
        <f t="shared" si="59"/>
        <v>-254.5193087</v>
      </c>
      <c r="M158">
        <f t="shared" si="59"/>
        <v>-263.0587374</v>
      </c>
      <c r="N158">
        <f t="shared" si="59"/>
        <v>-297.6952811</v>
      </c>
      <c r="O158">
        <f t="shared" si="59"/>
        <v>-344.2846665</v>
      </c>
      <c r="P158">
        <f t="shared" si="59"/>
        <v>-274.8763515</v>
      </c>
      <c r="Q158">
        <f t="shared" si="59"/>
        <v>-185.3164997</v>
      </c>
      <c r="R158">
        <f t="shared" si="59"/>
        <v>-202.3625562</v>
      </c>
      <c r="S158">
        <f t="shared" si="59"/>
        <v>-375.9444139</v>
      </c>
      <c r="T158">
        <f t="shared" si="59"/>
        <v>-313.3372376</v>
      </c>
    </row>
    <row r="159">
      <c r="A159">
        <v>-459.400553257652</v>
      </c>
      <c r="B159">
        <v>-201.710278092053</v>
      </c>
      <c r="C159">
        <v>-417.929403860377</v>
      </c>
      <c r="D159">
        <v>-288.895841582476</v>
      </c>
      <c r="E159">
        <v>-637.695527049504</v>
      </c>
      <c r="F159">
        <v>-179.027128677688</v>
      </c>
      <c r="G159">
        <v>-70.0814131603596</v>
      </c>
      <c r="H159">
        <v>-173.229984573004</v>
      </c>
      <c r="I159">
        <v>-351.138637626526</v>
      </c>
      <c r="J159" s="2">
        <v>-154.879043533235</v>
      </c>
      <c r="K159">
        <f t="shared" ref="K159:T159" si="60">AVERAGE(A60:A159)</f>
        <v>-211.476956</v>
      </c>
      <c r="L159">
        <f t="shared" si="60"/>
        <v>-255.2130881</v>
      </c>
      <c r="M159">
        <f t="shared" si="60"/>
        <v>-264.1699517</v>
      </c>
      <c r="N159">
        <f t="shared" si="60"/>
        <v>-299.2208603</v>
      </c>
      <c r="O159">
        <f t="shared" si="60"/>
        <v>-349.0564615</v>
      </c>
      <c r="P159">
        <f t="shared" si="60"/>
        <v>-274.6139602</v>
      </c>
      <c r="Q159">
        <f t="shared" si="60"/>
        <v>-182.2988298</v>
      </c>
      <c r="R159">
        <f t="shared" si="60"/>
        <v>-199.9853765</v>
      </c>
      <c r="S159">
        <f t="shared" si="60"/>
        <v>-376.316188</v>
      </c>
      <c r="T159">
        <f t="shared" si="60"/>
        <v>-312.7882645</v>
      </c>
    </row>
    <row r="160">
      <c r="A160">
        <v>-69.9402371322276</v>
      </c>
      <c r="B160">
        <v>-163.376476406325</v>
      </c>
      <c r="C160">
        <v>-542.053163301724</v>
      </c>
      <c r="D160">
        <v>-260.638977967665</v>
      </c>
      <c r="E160">
        <v>-579.773199885305</v>
      </c>
      <c r="F160">
        <v>-315.841182140304</v>
      </c>
      <c r="G160">
        <v>18.2935216037482</v>
      </c>
      <c r="H160">
        <v>-400.394460591849</v>
      </c>
      <c r="I160">
        <v>-477.687611519844</v>
      </c>
      <c r="J160" s="2">
        <v>-214.360116512809</v>
      </c>
      <c r="K160">
        <f t="shared" ref="K160:T160" si="61">AVERAGE(A61:A160)</f>
        <v>-210.5317769</v>
      </c>
      <c r="L160">
        <f t="shared" si="61"/>
        <v>-255.2263243</v>
      </c>
      <c r="M160">
        <f t="shared" si="61"/>
        <v>-267.1232837</v>
      </c>
      <c r="N160">
        <f t="shared" si="61"/>
        <v>-299.7072809</v>
      </c>
      <c r="O160">
        <f t="shared" si="61"/>
        <v>-353.4202791</v>
      </c>
      <c r="P160">
        <f t="shared" si="61"/>
        <v>-275.9899825</v>
      </c>
      <c r="Q160">
        <f t="shared" si="61"/>
        <v>-180.3435811</v>
      </c>
      <c r="R160">
        <f t="shared" si="61"/>
        <v>-199.8235949</v>
      </c>
      <c r="S160">
        <f t="shared" si="61"/>
        <v>-379.897891</v>
      </c>
      <c r="T160">
        <f t="shared" si="61"/>
        <v>-311.2232976</v>
      </c>
    </row>
    <row r="161">
      <c r="A161">
        <v>-114.518262243169</v>
      </c>
      <c r="B161">
        <v>-164.867009766352</v>
      </c>
      <c r="C161">
        <v>-243.994138903535</v>
      </c>
      <c r="D161">
        <v>-347.874973300864</v>
      </c>
      <c r="E161">
        <v>-292.829012593473</v>
      </c>
      <c r="F161">
        <v>-192.976153385474</v>
      </c>
      <c r="G161">
        <v>-4.8554046059618</v>
      </c>
      <c r="H161">
        <v>-91.3487930469812</v>
      </c>
      <c r="I161">
        <v>-444.617473080752</v>
      </c>
      <c r="J161" s="2">
        <v>-147.0476861524</v>
      </c>
      <c r="K161">
        <f t="shared" ref="K161:T161" si="62">AVERAGE(A62:A161)</f>
        <v>-211.0131791</v>
      </c>
      <c r="L161">
        <f t="shared" si="62"/>
        <v>-255.1979576</v>
      </c>
      <c r="M161">
        <f t="shared" si="62"/>
        <v>-263.3874712</v>
      </c>
      <c r="N161">
        <f t="shared" si="62"/>
        <v>-298.6981667</v>
      </c>
      <c r="O161">
        <f t="shared" si="62"/>
        <v>-352.3460399</v>
      </c>
      <c r="P161">
        <f t="shared" si="62"/>
        <v>-274.3206095</v>
      </c>
      <c r="Q161">
        <f t="shared" si="62"/>
        <v>-178.3705268</v>
      </c>
      <c r="R161">
        <f t="shared" si="62"/>
        <v>-198.3741176</v>
      </c>
      <c r="S161">
        <f t="shared" si="62"/>
        <v>-380.2263976</v>
      </c>
      <c r="T161">
        <f t="shared" si="62"/>
        <v>-309.1929163</v>
      </c>
    </row>
    <row r="162">
      <c r="A162">
        <v>-33.6292011708826</v>
      </c>
      <c r="B162">
        <v>-160.427459892662</v>
      </c>
      <c r="C162">
        <v>-360.128166473498</v>
      </c>
      <c r="D162">
        <v>-477.881051114994</v>
      </c>
      <c r="E162">
        <v>-414.320097821398</v>
      </c>
      <c r="F162">
        <v>-172.879430158526</v>
      </c>
      <c r="G162">
        <v>-123.106236149777</v>
      </c>
      <c r="H162">
        <v>-56.109689073533</v>
      </c>
      <c r="I162">
        <v>-419.413952230998</v>
      </c>
      <c r="J162" s="2">
        <v>-184.170623004769</v>
      </c>
      <c r="K162">
        <f t="shared" ref="K162:T162" si="63">AVERAGE(A63:A162)</f>
        <v>-209.8714366</v>
      </c>
      <c r="L162">
        <f t="shared" si="63"/>
        <v>-254.3160806</v>
      </c>
      <c r="M162">
        <f t="shared" si="63"/>
        <v>-263.4568336</v>
      </c>
      <c r="N162">
        <f t="shared" si="63"/>
        <v>-301.6522371</v>
      </c>
      <c r="O162">
        <f t="shared" si="63"/>
        <v>-354.3347693</v>
      </c>
      <c r="P162">
        <f t="shared" si="63"/>
        <v>-273.3197785</v>
      </c>
      <c r="Q162">
        <f t="shared" si="63"/>
        <v>-178.1160734</v>
      </c>
      <c r="R162">
        <f t="shared" si="63"/>
        <v>-197.9498373</v>
      </c>
      <c r="S162">
        <f t="shared" si="63"/>
        <v>-381.5081823</v>
      </c>
      <c r="T162">
        <f t="shared" si="63"/>
        <v>-305.5092778</v>
      </c>
    </row>
    <row r="163">
      <c r="A163">
        <v>-126.270442672397</v>
      </c>
      <c r="B163">
        <v>-213.657869035277</v>
      </c>
      <c r="C163">
        <v>-260.023591361379</v>
      </c>
      <c r="D163">
        <v>-97.9251263900503</v>
      </c>
      <c r="E163">
        <v>-440.865498199081</v>
      </c>
      <c r="F163">
        <v>-188.038946877425</v>
      </c>
      <c r="G163">
        <v>-70.0247213407007</v>
      </c>
      <c r="H163">
        <v>-102.511875858949</v>
      </c>
      <c r="I163">
        <v>-633.302973887227</v>
      </c>
      <c r="J163" s="2">
        <v>-262.273182710551</v>
      </c>
      <c r="K163">
        <f t="shared" ref="K163:T163" si="64">AVERAGE(A64:A163)</f>
        <v>-206.5343159</v>
      </c>
      <c r="L163">
        <f t="shared" si="64"/>
        <v>-255.3475797</v>
      </c>
      <c r="M163">
        <f t="shared" si="64"/>
        <v>-264.8709668</v>
      </c>
      <c r="N163">
        <f t="shared" si="64"/>
        <v>-301.1358755</v>
      </c>
      <c r="O163">
        <f t="shared" si="64"/>
        <v>-355.3153716</v>
      </c>
      <c r="P163">
        <f t="shared" si="64"/>
        <v>-273.9249181</v>
      </c>
      <c r="Q163">
        <f t="shared" si="64"/>
        <v>-176.7187429</v>
      </c>
      <c r="R163">
        <f t="shared" si="64"/>
        <v>-197.0782565</v>
      </c>
      <c r="S163">
        <f t="shared" si="64"/>
        <v>-383.8791355</v>
      </c>
      <c r="T163">
        <f t="shared" si="64"/>
        <v>-305.6764719</v>
      </c>
    </row>
    <row r="164">
      <c r="A164">
        <v>-134.273477076575</v>
      </c>
      <c r="B164">
        <v>-393.440333590242</v>
      </c>
      <c r="C164">
        <v>-578.70568510814</v>
      </c>
      <c r="D164">
        <v>-129.863136056917</v>
      </c>
      <c r="E164">
        <v>-651.799745741999</v>
      </c>
      <c r="F164">
        <v>-196.005569336237</v>
      </c>
      <c r="G164">
        <v>-100.808909727458</v>
      </c>
      <c r="H164">
        <v>-160.195541733259</v>
      </c>
      <c r="I164">
        <v>-803.488445657023</v>
      </c>
      <c r="J164" s="2">
        <v>-176.898701409479</v>
      </c>
      <c r="K164">
        <f t="shared" ref="K164:T164" si="65">AVERAGE(A65:A164)</f>
        <v>-204.4711134</v>
      </c>
      <c r="L164">
        <f t="shared" si="65"/>
        <v>-257.7820872</v>
      </c>
      <c r="M164">
        <f t="shared" si="65"/>
        <v>-269.0080266</v>
      </c>
      <c r="N164">
        <f t="shared" si="65"/>
        <v>-300.7800134</v>
      </c>
      <c r="O164">
        <f t="shared" si="65"/>
        <v>-360.6873745</v>
      </c>
      <c r="P164">
        <f t="shared" si="65"/>
        <v>-271.79659</v>
      </c>
      <c r="Q164">
        <f t="shared" si="65"/>
        <v>-174.1624702</v>
      </c>
      <c r="R164">
        <f t="shared" si="65"/>
        <v>-197.101304</v>
      </c>
      <c r="S164">
        <f t="shared" si="65"/>
        <v>-390.4215034</v>
      </c>
      <c r="T164">
        <f t="shared" si="65"/>
        <v>-304.0920588</v>
      </c>
    </row>
    <row r="165">
      <c r="A165">
        <v>-108.49671222682</v>
      </c>
      <c r="B165">
        <v>-179.853824874594</v>
      </c>
      <c r="C165">
        <v>-345.108891017137</v>
      </c>
      <c r="D165">
        <v>-218.548740203388</v>
      </c>
      <c r="E165">
        <v>-996.995730665949</v>
      </c>
      <c r="F165">
        <v>-183.816068746692</v>
      </c>
      <c r="G165">
        <v>-57.9168346536559</v>
      </c>
      <c r="H165">
        <v>-148.874733130074</v>
      </c>
      <c r="I165">
        <v>-646.387801225552</v>
      </c>
      <c r="J165" s="2">
        <v>-267.867639971066</v>
      </c>
      <c r="K165">
        <f t="shared" ref="K165:T165" si="66">AVERAGE(A66:A165)</f>
        <v>-204.364076</v>
      </c>
      <c r="L165">
        <f t="shared" si="66"/>
        <v>-257.6945433</v>
      </c>
      <c r="M165">
        <f t="shared" si="66"/>
        <v>-269.3472202</v>
      </c>
      <c r="N165">
        <f t="shared" si="66"/>
        <v>-299.2824089</v>
      </c>
      <c r="O165">
        <f t="shared" si="66"/>
        <v>-367.1588915</v>
      </c>
      <c r="P165">
        <f t="shared" si="66"/>
        <v>-272.0969368</v>
      </c>
      <c r="Q165">
        <f t="shared" si="66"/>
        <v>-173.2176644</v>
      </c>
      <c r="R165">
        <f t="shared" si="66"/>
        <v>-196.9959738</v>
      </c>
      <c r="S165">
        <f t="shared" si="66"/>
        <v>-393.7572519</v>
      </c>
      <c r="T165">
        <f t="shared" si="66"/>
        <v>-304.4901152</v>
      </c>
    </row>
    <row r="166">
      <c r="A166">
        <v>-358.172722446646</v>
      </c>
      <c r="B166">
        <v>-161.215860062582</v>
      </c>
      <c r="C166">
        <v>-105.659006045239</v>
      </c>
      <c r="D166">
        <v>-140.055878189047</v>
      </c>
      <c r="E166">
        <v>-535.711409082175</v>
      </c>
      <c r="F166">
        <v>-233.883552072598</v>
      </c>
      <c r="G166">
        <v>-34.8953528153473</v>
      </c>
      <c r="H166">
        <v>-76.6529675474027</v>
      </c>
      <c r="I166">
        <v>-464.097942952861</v>
      </c>
      <c r="J166" s="2">
        <v>-178.906415446532</v>
      </c>
      <c r="K166">
        <f t="shared" ref="K166:T166" si="67">AVERAGE(A67:A166)</f>
        <v>-206.7697813</v>
      </c>
      <c r="L166">
        <f t="shared" si="67"/>
        <v>-256.1231878</v>
      </c>
      <c r="M166">
        <f t="shared" si="67"/>
        <v>-266.8300289</v>
      </c>
      <c r="N166">
        <f t="shared" si="67"/>
        <v>-298.0809567</v>
      </c>
      <c r="O166">
        <f t="shared" si="67"/>
        <v>-370.9017905</v>
      </c>
      <c r="P166">
        <f t="shared" si="67"/>
        <v>-270.5420599</v>
      </c>
      <c r="Q166">
        <f t="shared" si="67"/>
        <v>-171.8805773</v>
      </c>
      <c r="R166">
        <f t="shared" si="67"/>
        <v>-196.0469167</v>
      </c>
      <c r="S166">
        <f t="shared" si="67"/>
        <v>-396.9421611</v>
      </c>
      <c r="T166">
        <f t="shared" si="67"/>
        <v>-305.1000107</v>
      </c>
    </row>
    <row r="167">
      <c r="A167">
        <v>-482.32003164422</v>
      </c>
      <c r="B167">
        <v>-206.055171445442</v>
      </c>
      <c r="C167">
        <v>-479.210640076122</v>
      </c>
      <c r="D167">
        <v>-380.587611397938</v>
      </c>
      <c r="E167">
        <v>-303.750351760159</v>
      </c>
      <c r="F167">
        <v>-180.408333404435</v>
      </c>
      <c r="G167">
        <v>-35.4119877843811</v>
      </c>
      <c r="H167">
        <v>-162.712673868015</v>
      </c>
      <c r="I167">
        <v>-433.204487206769</v>
      </c>
      <c r="J167" s="2">
        <v>-255.71615934933</v>
      </c>
      <c r="K167">
        <f t="shared" ref="K167:T167" si="68">AVERAGE(A68:A167)</f>
        <v>-206.9121938</v>
      </c>
      <c r="L167">
        <f t="shared" si="68"/>
        <v>-256.1401378</v>
      </c>
      <c r="M167">
        <f t="shared" si="68"/>
        <v>-270.0175983</v>
      </c>
      <c r="N167">
        <f t="shared" si="68"/>
        <v>-298.2077534</v>
      </c>
      <c r="O167">
        <f t="shared" si="68"/>
        <v>-370.1120172</v>
      </c>
      <c r="P167">
        <f t="shared" si="68"/>
        <v>-267.9471712</v>
      </c>
      <c r="Q167">
        <f t="shared" si="68"/>
        <v>-167.8734035</v>
      </c>
      <c r="R167">
        <f t="shared" si="68"/>
        <v>-194.8762154</v>
      </c>
      <c r="S167">
        <f t="shared" si="68"/>
        <v>-399.6030553</v>
      </c>
      <c r="T167">
        <f t="shared" si="68"/>
        <v>-304.4084236</v>
      </c>
    </row>
    <row r="168">
      <c r="A168">
        <v>-80.8822119665361</v>
      </c>
      <c r="B168">
        <v>-24.7778862949403</v>
      </c>
      <c r="C168">
        <v>-139.830761860442</v>
      </c>
      <c r="D168">
        <v>-166.586312835054</v>
      </c>
      <c r="E168">
        <v>-419.180451684051</v>
      </c>
      <c r="F168">
        <v>-293.912156172978</v>
      </c>
      <c r="G168">
        <v>134.8274648239</v>
      </c>
      <c r="H168">
        <v>-101.722319456103</v>
      </c>
      <c r="I168">
        <v>-364.652192834571</v>
      </c>
      <c r="J168" s="2">
        <v>-198.569969479909</v>
      </c>
      <c r="K168">
        <f t="shared" ref="K168:T168" si="69">AVERAGE(A69:A168)</f>
        <v>-204.2671683</v>
      </c>
      <c r="L168">
        <f t="shared" si="69"/>
        <v>-253.4409775</v>
      </c>
      <c r="M168">
        <f t="shared" si="69"/>
        <v>-269.4375852</v>
      </c>
      <c r="N168">
        <f t="shared" si="69"/>
        <v>-297.5256625</v>
      </c>
      <c r="O168">
        <f t="shared" si="69"/>
        <v>-370.5032312</v>
      </c>
      <c r="P168">
        <f t="shared" si="69"/>
        <v>-269.8963972</v>
      </c>
      <c r="Q168">
        <f t="shared" si="69"/>
        <v>-165.0131281</v>
      </c>
      <c r="R168">
        <f t="shared" si="69"/>
        <v>-194.5131843</v>
      </c>
      <c r="S168">
        <f t="shared" si="69"/>
        <v>-402.0405866</v>
      </c>
      <c r="T168">
        <f t="shared" si="69"/>
        <v>-305.2583837</v>
      </c>
    </row>
    <row r="169">
      <c r="A169">
        <v>-414.533533377016</v>
      </c>
      <c r="B169">
        <v>-133.199146386163</v>
      </c>
      <c r="C169">
        <v>-518.500609712212</v>
      </c>
      <c r="D169">
        <v>-112.255737320202</v>
      </c>
      <c r="E169">
        <v>-445.459719702446</v>
      </c>
      <c r="F169">
        <v>-146.881572477443</v>
      </c>
      <c r="G169">
        <v>15.8489058905282</v>
      </c>
      <c r="H169">
        <v>79.4704276757869</v>
      </c>
      <c r="I169">
        <v>-516.134005487848</v>
      </c>
      <c r="J169" s="2">
        <v>-82.638634049397</v>
      </c>
      <c r="K169">
        <f t="shared" ref="K169:T169" si="70">AVERAGE(A70:A169)</f>
        <v>-206.565309</v>
      </c>
      <c r="L169">
        <f t="shared" si="70"/>
        <v>-253.2853538</v>
      </c>
      <c r="M169">
        <f t="shared" si="70"/>
        <v>-272.8559657</v>
      </c>
      <c r="N169">
        <f t="shared" si="70"/>
        <v>-297.0040296</v>
      </c>
      <c r="O169">
        <f t="shared" si="70"/>
        <v>-373.4716331</v>
      </c>
      <c r="P169">
        <f t="shared" si="70"/>
        <v>-269.5605275</v>
      </c>
      <c r="Q169">
        <f t="shared" si="70"/>
        <v>-160.6803738</v>
      </c>
      <c r="R169">
        <f t="shared" si="70"/>
        <v>-190.8498986</v>
      </c>
      <c r="S169">
        <f t="shared" si="70"/>
        <v>-405.7651257</v>
      </c>
      <c r="T169">
        <f t="shared" si="70"/>
        <v>-305.0791014</v>
      </c>
    </row>
    <row r="170">
      <c r="A170">
        <v>-112.076280812478</v>
      </c>
      <c r="B170">
        <v>-439.317088247502</v>
      </c>
      <c r="C170">
        <v>-373.543327242628</v>
      </c>
      <c r="D170">
        <v>-164.78767386854</v>
      </c>
      <c r="E170">
        <v>-382.140486304408</v>
      </c>
      <c r="F170">
        <v>-254.249490913797</v>
      </c>
      <c r="G170">
        <v>-120.642528054121</v>
      </c>
      <c r="H170">
        <v>-26.1903962854801</v>
      </c>
      <c r="I170">
        <v>-720.973527266235</v>
      </c>
      <c r="J170" s="2">
        <v>-171.317291133595</v>
      </c>
      <c r="K170">
        <f t="shared" ref="K170:T170" si="71">AVERAGE(A71:A170)</f>
        <v>-206.2047275</v>
      </c>
      <c r="L170">
        <f t="shared" si="71"/>
        <v>-254.5226016</v>
      </c>
      <c r="M170">
        <f t="shared" si="71"/>
        <v>-275.5581744</v>
      </c>
      <c r="N170">
        <f t="shared" si="71"/>
        <v>-295.9569502</v>
      </c>
      <c r="O170">
        <f t="shared" si="71"/>
        <v>-377.0042915</v>
      </c>
      <c r="P170">
        <f t="shared" si="71"/>
        <v>-270.7184415</v>
      </c>
      <c r="Q170">
        <f t="shared" si="71"/>
        <v>-158.0822259</v>
      </c>
      <c r="R170">
        <f t="shared" si="71"/>
        <v>-189.4343432</v>
      </c>
      <c r="S170">
        <f t="shared" si="71"/>
        <v>-411.113356</v>
      </c>
      <c r="T170">
        <f t="shared" si="71"/>
        <v>-304.262794</v>
      </c>
    </row>
    <row r="171">
      <c r="A171">
        <v>-147.76691403117</v>
      </c>
      <c r="B171">
        <v>-180.963153517692</v>
      </c>
      <c r="C171">
        <v>-120.97346301377</v>
      </c>
      <c r="D171">
        <v>-357.522364301126</v>
      </c>
      <c r="E171">
        <v>-228.216875483105</v>
      </c>
      <c r="F171">
        <v>-176.921215507604</v>
      </c>
      <c r="G171">
        <v>96.4548586439354</v>
      </c>
      <c r="H171">
        <v>-141.841701240698</v>
      </c>
      <c r="I171">
        <v>-285.299240225779</v>
      </c>
      <c r="J171" s="2">
        <v>-250.73114622325</v>
      </c>
      <c r="K171">
        <f t="shared" ref="K171:T171" si="72">AVERAGE(A72:A171)</f>
        <v>-205.8609837</v>
      </c>
      <c r="L171">
        <f t="shared" si="72"/>
        <v>-253.7748906</v>
      </c>
      <c r="M171">
        <f t="shared" si="72"/>
        <v>-274.0766383</v>
      </c>
      <c r="N171">
        <f t="shared" si="72"/>
        <v>-296.135743</v>
      </c>
      <c r="O171">
        <f t="shared" si="72"/>
        <v>-379.0020523</v>
      </c>
      <c r="P171">
        <f t="shared" si="72"/>
        <v>-271.3517764</v>
      </c>
      <c r="Q171">
        <f t="shared" si="72"/>
        <v>-154.4979013</v>
      </c>
      <c r="R171">
        <f t="shared" si="72"/>
        <v>-189.1394718</v>
      </c>
      <c r="S171">
        <f t="shared" si="72"/>
        <v>-411.4551476</v>
      </c>
      <c r="T171">
        <f t="shared" si="72"/>
        <v>-301.7489094</v>
      </c>
    </row>
    <row r="172">
      <c r="A172">
        <v>-117.488767938433</v>
      </c>
      <c r="B172">
        <v>-184.866047511981</v>
      </c>
      <c r="C172">
        <v>-31.5132752441424</v>
      </c>
      <c r="D172">
        <v>-308.101323676909</v>
      </c>
      <c r="E172">
        <v>-450.703794985867</v>
      </c>
      <c r="F172">
        <v>-128.75116350678</v>
      </c>
      <c r="G172">
        <v>-78.107777933307</v>
      </c>
      <c r="H172">
        <v>-113.2620522906</v>
      </c>
      <c r="I172">
        <v>-527.519446537026</v>
      </c>
      <c r="J172" s="2">
        <v>-256.78694385086</v>
      </c>
      <c r="K172">
        <f t="shared" ref="K172:T172" si="73">AVERAGE(A73:A172)</f>
        <v>-201.8811269</v>
      </c>
      <c r="L172">
        <f t="shared" si="73"/>
        <v>-251.6144173</v>
      </c>
      <c r="M172">
        <f t="shared" si="73"/>
        <v>-272.4065979</v>
      </c>
      <c r="N172">
        <f t="shared" si="73"/>
        <v>-297.8595442</v>
      </c>
      <c r="O172">
        <f t="shared" si="73"/>
        <v>-380.8722381</v>
      </c>
      <c r="P172">
        <f t="shared" si="73"/>
        <v>-269.1351478</v>
      </c>
      <c r="Q172">
        <f t="shared" si="73"/>
        <v>-153.5051881</v>
      </c>
      <c r="R172">
        <f t="shared" si="73"/>
        <v>-188.125419</v>
      </c>
      <c r="S172">
        <f t="shared" si="73"/>
        <v>-414.9858024</v>
      </c>
      <c r="T172">
        <f t="shared" si="73"/>
        <v>-302.7612954</v>
      </c>
    </row>
    <row r="173">
      <c r="A173">
        <v>-85.4827396853336</v>
      </c>
      <c r="B173">
        <v>-143.894638970081</v>
      </c>
      <c r="C173">
        <v>-398.577717305767</v>
      </c>
      <c r="D173">
        <v>-251.301672982919</v>
      </c>
      <c r="E173">
        <v>-575.191322762632</v>
      </c>
      <c r="F173">
        <v>-159.433158278731</v>
      </c>
      <c r="G173">
        <v>-76.6908822171065</v>
      </c>
      <c r="H173">
        <v>-69.5743526208973</v>
      </c>
      <c r="I173">
        <v>-266.55787479775</v>
      </c>
      <c r="J173" s="2">
        <v>-161.798753169488</v>
      </c>
      <c r="K173">
        <f t="shared" ref="K173:T173" si="74">AVERAGE(A74:A173)</f>
        <v>-201.0557687</v>
      </c>
      <c r="L173">
        <f t="shared" si="74"/>
        <v>-252.0949057</v>
      </c>
      <c r="M173">
        <f t="shared" si="74"/>
        <v>-272.3991128</v>
      </c>
      <c r="N173">
        <f t="shared" si="74"/>
        <v>-298.660988</v>
      </c>
      <c r="O173">
        <f t="shared" si="74"/>
        <v>-385.4488763</v>
      </c>
      <c r="P173">
        <f t="shared" si="74"/>
        <v>-267.282521</v>
      </c>
      <c r="Q173">
        <f t="shared" si="74"/>
        <v>-152.78252</v>
      </c>
      <c r="R173">
        <f t="shared" si="74"/>
        <v>-183.8598652</v>
      </c>
      <c r="S173">
        <f t="shared" si="74"/>
        <v>-415.7689358</v>
      </c>
      <c r="T173">
        <f t="shared" si="74"/>
        <v>-299.012381</v>
      </c>
    </row>
    <row r="174">
      <c r="A174">
        <v>-82.7285339354158</v>
      </c>
      <c r="B174">
        <v>-342.555037366167</v>
      </c>
      <c r="C174">
        <v>-186.216747442333</v>
      </c>
      <c r="D174">
        <v>-113.436222469639</v>
      </c>
      <c r="E174">
        <v>-615.950687459629</v>
      </c>
      <c r="F174">
        <v>-271.805548281207</v>
      </c>
      <c r="G174">
        <v>35.739911292715</v>
      </c>
      <c r="H174">
        <v>-77.9679778514617</v>
      </c>
      <c r="I174">
        <v>-526.619477165731</v>
      </c>
      <c r="J174" s="2">
        <v>-449.83837987971</v>
      </c>
      <c r="K174">
        <f t="shared" ref="K174:T174" si="75">AVERAGE(A75:A174)</f>
        <v>-200.3422891</v>
      </c>
      <c r="L174">
        <f t="shared" si="75"/>
        <v>-255.3479739</v>
      </c>
      <c r="M174">
        <f t="shared" si="75"/>
        <v>-272.983865</v>
      </c>
      <c r="N174">
        <f t="shared" si="75"/>
        <v>-297.7618977</v>
      </c>
      <c r="O174">
        <f t="shared" si="75"/>
        <v>-389.0426353</v>
      </c>
      <c r="P174">
        <f t="shared" si="75"/>
        <v>-268.247327</v>
      </c>
      <c r="Q174">
        <f t="shared" si="75"/>
        <v>-148.7095729</v>
      </c>
      <c r="R174">
        <f t="shared" si="75"/>
        <v>-182.4886775</v>
      </c>
      <c r="S174">
        <f t="shared" si="75"/>
        <v>-418.7472564</v>
      </c>
      <c r="T174">
        <f t="shared" si="75"/>
        <v>-300.8123638</v>
      </c>
    </row>
    <row r="175">
      <c r="A175">
        <v>-90.1200280810391</v>
      </c>
      <c r="B175">
        <v>-258.803834427507</v>
      </c>
      <c r="C175">
        <v>-177.970815541567</v>
      </c>
      <c r="D175">
        <v>-270.511628063622</v>
      </c>
      <c r="E175">
        <v>-708.706184227007</v>
      </c>
      <c r="F175">
        <v>-194.656372159641</v>
      </c>
      <c r="G175">
        <v>-55.5069880165502</v>
      </c>
      <c r="H175">
        <v>-52.3784216065032</v>
      </c>
      <c r="I175">
        <v>-526.003662575547</v>
      </c>
      <c r="J175" s="2">
        <v>-240.786410667147</v>
      </c>
      <c r="K175">
        <f t="shared" ref="K175:T175" si="76">AVERAGE(A76:A175)</f>
        <v>-200.0150406</v>
      </c>
      <c r="L175">
        <f t="shared" si="76"/>
        <v>-255.4387255</v>
      </c>
      <c r="M175">
        <f t="shared" si="76"/>
        <v>-270.2902198</v>
      </c>
      <c r="N175">
        <f t="shared" si="76"/>
        <v>-298.5254205</v>
      </c>
      <c r="O175">
        <f t="shared" si="76"/>
        <v>-394.1452586</v>
      </c>
      <c r="P175">
        <f t="shared" si="76"/>
        <v>-265.1852093</v>
      </c>
      <c r="Q175">
        <f t="shared" si="76"/>
        <v>-146.7613649</v>
      </c>
      <c r="R175">
        <f t="shared" si="76"/>
        <v>-181.3544891</v>
      </c>
      <c r="S175">
        <f t="shared" si="76"/>
        <v>-421.8187086</v>
      </c>
      <c r="T175">
        <f t="shared" si="76"/>
        <v>-300.5553337</v>
      </c>
    </row>
    <row r="176">
      <c r="A176">
        <v>-134.311616747277</v>
      </c>
      <c r="B176">
        <v>-167.372102256201</v>
      </c>
      <c r="C176">
        <v>-159.986237123422</v>
      </c>
      <c r="D176">
        <v>-282.732513832865</v>
      </c>
      <c r="E176">
        <v>-422.947139422342</v>
      </c>
      <c r="F176">
        <v>-151.698228633485</v>
      </c>
      <c r="G176">
        <v>-84.4130720503943</v>
      </c>
      <c r="H176">
        <v>-93.281151461582</v>
      </c>
      <c r="I176">
        <v>-530.404196845854</v>
      </c>
      <c r="J176" s="2">
        <v>-216.082944905331</v>
      </c>
      <c r="K176">
        <f t="shared" ref="K176:T176" si="77">AVERAGE(A77:A176)</f>
        <v>-198.1014882</v>
      </c>
      <c r="L176">
        <f t="shared" si="77"/>
        <v>-255.4883424</v>
      </c>
      <c r="M176">
        <f t="shared" si="77"/>
        <v>-269.3513481</v>
      </c>
      <c r="N176">
        <f t="shared" si="77"/>
        <v>-297.6774437</v>
      </c>
      <c r="O176">
        <f t="shared" si="77"/>
        <v>-394.2661662</v>
      </c>
      <c r="P176">
        <f t="shared" si="77"/>
        <v>-265.7573521</v>
      </c>
      <c r="Q176">
        <f t="shared" si="77"/>
        <v>-146.2870445</v>
      </c>
      <c r="R176">
        <f t="shared" si="77"/>
        <v>-177.6232289</v>
      </c>
      <c r="S176">
        <f t="shared" si="77"/>
        <v>-423.5966284</v>
      </c>
      <c r="T176">
        <f t="shared" si="77"/>
        <v>-301.6116799</v>
      </c>
    </row>
    <row r="177">
      <c r="A177">
        <v>-80.3335234431467</v>
      </c>
      <c r="B177">
        <v>-456.624180353532</v>
      </c>
      <c r="C177">
        <v>-336.949902454245</v>
      </c>
      <c r="D177">
        <v>-355.239934330926</v>
      </c>
      <c r="E177">
        <v>-303.546039514705</v>
      </c>
      <c r="F177">
        <v>-177.889999406177</v>
      </c>
      <c r="G177">
        <v>-159.049022366768</v>
      </c>
      <c r="H177">
        <v>-82.5558398683359</v>
      </c>
      <c r="I177">
        <v>-416.242014047935</v>
      </c>
      <c r="J177" s="2">
        <v>-287.151765354725</v>
      </c>
      <c r="K177">
        <f t="shared" ref="K177:T177" si="78">AVERAGE(A78:A177)</f>
        <v>-197.6091663</v>
      </c>
      <c r="L177">
        <f t="shared" si="78"/>
        <v>-255.7840234</v>
      </c>
      <c r="M177">
        <f t="shared" si="78"/>
        <v>-269.5490795</v>
      </c>
      <c r="N177">
        <f t="shared" si="78"/>
        <v>-299.5356545</v>
      </c>
      <c r="O177">
        <f t="shared" si="78"/>
        <v>-394.8826769</v>
      </c>
      <c r="P177">
        <f t="shared" si="78"/>
        <v>-264.2830319</v>
      </c>
      <c r="Q177">
        <f t="shared" si="78"/>
        <v>-146.0647475</v>
      </c>
      <c r="R177">
        <f t="shared" si="78"/>
        <v>-176.9068576</v>
      </c>
      <c r="S177">
        <f t="shared" si="78"/>
        <v>-425.9183192</v>
      </c>
      <c r="T177">
        <f t="shared" si="78"/>
        <v>-302.2357143</v>
      </c>
    </row>
    <row r="178">
      <c r="A178">
        <v>-161.179820214346</v>
      </c>
      <c r="B178">
        <v>-192.342905622374</v>
      </c>
      <c r="C178">
        <v>-192.73830892227</v>
      </c>
      <c r="D178">
        <v>-137.063462483559</v>
      </c>
      <c r="E178">
        <v>-577.392215642599</v>
      </c>
      <c r="F178">
        <v>-48.9121750949957</v>
      </c>
      <c r="G178">
        <v>-71.484843470954</v>
      </c>
      <c r="H178">
        <v>-34.4322337919029</v>
      </c>
      <c r="I178">
        <v>-494.226245033915</v>
      </c>
      <c r="J178" s="2">
        <v>-177.88799035791</v>
      </c>
      <c r="K178">
        <f t="shared" ref="K178:T178" si="79">AVERAGE(A79:A178)</f>
        <v>-196.9949954</v>
      </c>
      <c r="L178">
        <f t="shared" si="79"/>
        <v>-254.2275527</v>
      </c>
      <c r="M178">
        <f t="shared" si="79"/>
        <v>-269.36397</v>
      </c>
      <c r="N178">
        <f t="shared" si="79"/>
        <v>-300.3412751</v>
      </c>
      <c r="O178">
        <f t="shared" si="79"/>
        <v>-397.4375864</v>
      </c>
      <c r="P178">
        <f t="shared" si="79"/>
        <v>-263.0592871</v>
      </c>
      <c r="Q178">
        <f t="shared" si="79"/>
        <v>-145.8585959</v>
      </c>
      <c r="R178">
        <f t="shared" si="79"/>
        <v>-174.8300772</v>
      </c>
      <c r="S178">
        <f t="shared" si="79"/>
        <v>-429.3085281</v>
      </c>
      <c r="T178">
        <f t="shared" si="79"/>
        <v>-301.8049033</v>
      </c>
    </row>
    <row r="179">
      <c r="A179">
        <v>-179.866258235734</v>
      </c>
      <c r="B179">
        <v>-95.076273212911</v>
      </c>
      <c r="C179">
        <v>-403.598866971691</v>
      </c>
      <c r="D179">
        <v>-134.151516334301</v>
      </c>
      <c r="E179">
        <v>-541.853016922824</v>
      </c>
      <c r="F179">
        <v>-182.557621179653</v>
      </c>
      <c r="G179">
        <v>34.0340588775287</v>
      </c>
      <c r="H179">
        <v>-75.2698437238996</v>
      </c>
      <c r="I179">
        <v>-826.219334649287</v>
      </c>
      <c r="J179" s="2">
        <v>-156.149095898348</v>
      </c>
      <c r="K179">
        <f t="shared" ref="K179:T179" si="80">AVERAGE(A80:A179)</f>
        <v>-197.4683492</v>
      </c>
      <c r="L179">
        <f t="shared" si="80"/>
        <v>-252.3250681</v>
      </c>
      <c r="M179">
        <f t="shared" si="80"/>
        <v>-271.4930667</v>
      </c>
      <c r="N179">
        <f t="shared" si="80"/>
        <v>-299.0143882</v>
      </c>
      <c r="O179">
        <f t="shared" si="80"/>
        <v>-398.1293383</v>
      </c>
      <c r="P179">
        <f t="shared" si="80"/>
        <v>-262.2357551</v>
      </c>
      <c r="Q179">
        <f t="shared" si="80"/>
        <v>-143.6872682</v>
      </c>
      <c r="R179">
        <f t="shared" si="80"/>
        <v>-173.9245556</v>
      </c>
      <c r="S179">
        <f t="shared" si="80"/>
        <v>-435.6411819</v>
      </c>
      <c r="T179">
        <f t="shared" si="80"/>
        <v>-301.9614643</v>
      </c>
    </row>
    <row r="180">
      <c r="A180">
        <v>-171.953004842879</v>
      </c>
      <c r="B180">
        <v>-165.624415169219</v>
      </c>
      <c r="C180">
        <v>-120.621288878848</v>
      </c>
      <c r="D180">
        <v>-263.59959846842</v>
      </c>
      <c r="E180">
        <v>-532.264127589242</v>
      </c>
      <c r="F180">
        <v>-291.314917279554</v>
      </c>
      <c r="G180">
        <v>-95.5383366271219</v>
      </c>
      <c r="H180">
        <v>0.715153576093539</v>
      </c>
      <c r="I180">
        <v>-500.7297877258</v>
      </c>
      <c r="J180" s="2">
        <v>-250.865080792342</v>
      </c>
      <c r="K180">
        <f t="shared" ref="K180:T180" si="81">AVERAGE(A81:A180)</f>
        <v>-196.4505052</v>
      </c>
      <c r="L180">
        <f t="shared" si="81"/>
        <v>-252.2060364</v>
      </c>
      <c r="M180">
        <f t="shared" si="81"/>
        <v>-271.1594512</v>
      </c>
      <c r="N180">
        <f t="shared" si="81"/>
        <v>-300.1509347</v>
      </c>
      <c r="O180">
        <f t="shared" si="81"/>
        <v>-400.9835547</v>
      </c>
      <c r="P180">
        <f t="shared" si="81"/>
        <v>-262.4259118</v>
      </c>
      <c r="Q180">
        <f t="shared" si="81"/>
        <v>-142.8544851</v>
      </c>
      <c r="R180">
        <f t="shared" si="81"/>
        <v>-172.0827897</v>
      </c>
      <c r="S180">
        <f t="shared" si="81"/>
        <v>-439.0825268</v>
      </c>
      <c r="T180">
        <f t="shared" si="81"/>
        <v>-303.5247061</v>
      </c>
    </row>
    <row r="181">
      <c r="A181">
        <v>-147.680819628802</v>
      </c>
      <c r="B181">
        <v>-352.160997994485</v>
      </c>
      <c r="C181">
        <v>-292.690334622002</v>
      </c>
      <c r="D181">
        <v>-267.515513347375</v>
      </c>
      <c r="E181">
        <v>-454.579697521846</v>
      </c>
      <c r="F181">
        <v>-188.759397605542</v>
      </c>
      <c r="G181">
        <v>33.9305924681691</v>
      </c>
      <c r="H181">
        <v>-127.871014424305</v>
      </c>
      <c r="I181">
        <v>-469.081664672152</v>
      </c>
      <c r="J181" s="2">
        <v>-147.125021710625</v>
      </c>
      <c r="K181">
        <f t="shared" ref="K181:T181" si="82">AVERAGE(A82:A181)</f>
        <v>-196.241301</v>
      </c>
      <c r="L181">
        <f t="shared" si="82"/>
        <v>-254.1644043</v>
      </c>
      <c r="M181">
        <f t="shared" si="82"/>
        <v>-272.7057398</v>
      </c>
      <c r="N181">
        <f t="shared" si="82"/>
        <v>-298.3861973</v>
      </c>
      <c r="O181">
        <f t="shared" si="82"/>
        <v>-404.2020667</v>
      </c>
      <c r="P181">
        <f t="shared" si="82"/>
        <v>-261.1186532</v>
      </c>
      <c r="Q181">
        <f t="shared" si="82"/>
        <v>-141.027276</v>
      </c>
      <c r="R181">
        <f t="shared" si="82"/>
        <v>-170.7200567</v>
      </c>
      <c r="S181">
        <f t="shared" si="82"/>
        <v>-438.1670621</v>
      </c>
      <c r="T181">
        <f t="shared" si="82"/>
        <v>-303.1310369</v>
      </c>
    </row>
    <row r="182">
      <c r="A182">
        <v>-132.024407039783</v>
      </c>
      <c r="B182">
        <v>-329.660587861676</v>
      </c>
      <c r="C182">
        <v>-243.012815098511</v>
      </c>
      <c r="D182">
        <v>-197.920369814758</v>
      </c>
      <c r="E182">
        <v>-551.978649908613</v>
      </c>
      <c r="F182">
        <v>-345.873731572503</v>
      </c>
      <c r="G182">
        <v>29.6043891673373</v>
      </c>
      <c r="H182">
        <v>-8.51899460919192</v>
      </c>
      <c r="I182">
        <v>-831.747992541645</v>
      </c>
      <c r="J182" s="2">
        <v>-225.241554179211</v>
      </c>
      <c r="K182">
        <f t="shared" ref="K182:T182" si="83">AVERAGE(A83:A182)</f>
        <v>-192.8556104</v>
      </c>
      <c r="L182">
        <f t="shared" si="83"/>
        <v>-254.6562469</v>
      </c>
      <c r="M182">
        <f t="shared" si="83"/>
        <v>-270.3989329</v>
      </c>
      <c r="N182">
        <f t="shared" si="83"/>
        <v>-299.1769041</v>
      </c>
      <c r="O182">
        <f t="shared" si="83"/>
        <v>-407.4843031</v>
      </c>
      <c r="P182">
        <f t="shared" si="83"/>
        <v>-263.8577942</v>
      </c>
      <c r="Q182">
        <f t="shared" si="83"/>
        <v>-138.2182101</v>
      </c>
      <c r="R182">
        <f t="shared" si="83"/>
        <v>-169.1962931</v>
      </c>
      <c r="S182">
        <f t="shared" si="83"/>
        <v>-443.7934159</v>
      </c>
      <c r="T182">
        <f t="shared" si="83"/>
        <v>-301.2935715</v>
      </c>
    </row>
    <row r="183">
      <c r="A183">
        <v>-172.001367355772</v>
      </c>
      <c r="B183">
        <v>-182.126664607712</v>
      </c>
      <c r="C183">
        <v>-383.539758547788</v>
      </c>
      <c r="D183">
        <v>-209.535703655923</v>
      </c>
      <c r="E183">
        <v>-631.135330616169</v>
      </c>
      <c r="F183">
        <v>-185.557685852948</v>
      </c>
      <c r="G183">
        <v>-14.8303884186648</v>
      </c>
      <c r="H183">
        <v>-42.8962464026016</v>
      </c>
      <c r="I183">
        <v>-411.9858545064</v>
      </c>
      <c r="J183" s="2">
        <v>-260.272483435654</v>
      </c>
      <c r="K183">
        <f t="shared" ref="K183:T183" si="84">AVERAGE(A84:A183)</f>
        <v>-191.7370279</v>
      </c>
      <c r="L183">
        <f t="shared" si="84"/>
        <v>-255.0579722</v>
      </c>
      <c r="M183">
        <f t="shared" si="84"/>
        <v>-271.9551961</v>
      </c>
      <c r="N183">
        <f t="shared" si="84"/>
        <v>-300.0290425</v>
      </c>
      <c r="O183">
        <f t="shared" si="84"/>
        <v>-412.3935332</v>
      </c>
      <c r="P183">
        <f t="shared" si="84"/>
        <v>-265.4451057</v>
      </c>
      <c r="Q183">
        <f t="shared" si="84"/>
        <v>-136.9236506</v>
      </c>
      <c r="R183">
        <f t="shared" si="84"/>
        <v>-167.6348665</v>
      </c>
      <c r="S183">
        <f t="shared" si="84"/>
        <v>-445.5171322</v>
      </c>
      <c r="T183">
        <f t="shared" si="84"/>
        <v>-300.6606348</v>
      </c>
    </row>
    <row r="184">
      <c r="A184">
        <v>-155.567222770788</v>
      </c>
      <c r="B184">
        <v>-151.360830549471</v>
      </c>
      <c r="C184">
        <v>-232.169964655599</v>
      </c>
      <c r="D184">
        <v>-203.757522442198</v>
      </c>
      <c r="E184">
        <v>-509.853546645257</v>
      </c>
      <c r="F184">
        <v>-387.503573325788</v>
      </c>
      <c r="G184">
        <v>-84.0525626692276</v>
      </c>
      <c r="H184">
        <v>-20.4466023997167</v>
      </c>
      <c r="I184">
        <v>-613.254130694739</v>
      </c>
      <c r="J184" s="2">
        <v>-532.750647970393</v>
      </c>
      <c r="K184">
        <f t="shared" ref="K184:T184" si="85">AVERAGE(A85:A184)</f>
        <v>-191.8135081</v>
      </c>
      <c r="L184">
        <f t="shared" si="85"/>
        <v>-254.8618388</v>
      </c>
      <c r="M184">
        <f t="shared" si="85"/>
        <v>-271.5545348</v>
      </c>
      <c r="N184">
        <f t="shared" si="85"/>
        <v>-300.2482807</v>
      </c>
      <c r="O184">
        <f t="shared" si="85"/>
        <v>-415.3286824</v>
      </c>
      <c r="P184">
        <f t="shared" si="85"/>
        <v>-267.3743704</v>
      </c>
      <c r="Q184">
        <f t="shared" si="85"/>
        <v>-134.0746124</v>
      </c>
      <c r="R184">
        <f t="shared" si="85"/>
        <v>-166.2084681</v>
      </c>
      <c r="S184">
        <f t="shared" si="85"/>
        <v>-450.4099578</v>
      </c>
      <c r="T184">
        <f t="shared" si="85"/>
        <v>-305.6071444</v>
      </c>
    </row>
    <row r="185">
      <c r="A185">
        <v>-297.869602830342</v>
      </c>
      <c r="B185">
        <v>-149.931316156259</v>
      </c>
      <c r="C185">
        <v>-240.390188852246</v>
      </c>
      <c r="D185">
        <v>-217.839859653107</v>
      </c>
      <c r="E185">
        <v>-659.95858503379</v>
      </c>
      <c r="F185">
        <v>-204.116490705324</v>
      </c>
      <c r="G185">
        <v>-88.5679493239982</v>
      </c>
      <c r="H185">
        <v>-77.2633492227147</v>
      </c>
      <c r="I185">
        <v>-488.571460143154</v>
      </c>
      <c r="J185" s="2">
        <v>-218.065131942874</v>
      </c>
      <c r="K185">
        <f t="shared" ref="K185:T185" si="86">AVERAGE(A86:A185)</f>
        <v>-192.2643529</v>
      </c>
      <c r="L185">
        <f t="shared" si="86"/>
        <v>-254.396353</v>
      </c>
      <c r="M185">
        <f t="shared" si="86"/>
        <v>-272.1726123</v>
      </c>
      <c r="N185">
        <f t="shared" si="86"/>
        <v>-300.1027856</v>
      </c>
      <c r="O185">
        <f t="shared" si="86"/>
        <v>-418.5517252</v>
      </c>
      <c r="P185">
        <f t="shared" si="86"/>
        <v>-267.3197969</v>
      </c>
      <c r="Q185">
        <f t="shared" si="86"/>
        <v>-133.2626292</v>
      </c>
      <c r="R185">
        <f t="shared" si="86"/>
        <v>-165.3088146</v>
      </c>
      <c r="S185">
        <f t="shared" si="86"/>
        <v>-454.2292266</v>
      </c>
      <c r="T185">
        <f t="shared" si="86"/>
        <v>-306.4118315</v>
      </c>
    </row>
    <row r="186">
      <c r="A186">
        <v>-128.272569192869</v>
      </c>
      <c r="B186">
        <v>-144.884355793786</v>
      </c>
      <c r="C186">
        <v>-399.047371019686</v>
      </c>
      <c r="D186">
        <v>-239.391784217678</v>
      </c>
      <c r="E186">
        <v>-568.864636400151</v>
      </c>
      <c r="F186">
        <v>-184.305939938653</v>
      </c>
      <c r="G186">
        <v>-64.4320482129923</v>
      </c>
      <c r="H186">
        <v>8.14846219528418</v>
      </c>
      <c r="I186">
        <v>-577.710763132877</v>
      </c>
      <c r="J186" s="2">
        <v>-209.866723636925</v>
      </c>
      <c r="K186">
        <f t="shared" ref="K186:T186" si="87">AVERAGE(A87:A186)</f>
        <v>-192.007329</v>
      </c>
      <c r="L186">
        <f t="shared" si="87"/>
        <v>-254.5418416</v>
      </c>
      <c r="M186">
        <f t="shared" si="87"/>
        <v>-274.6292878</v>
      </c>
      <c r="N186">
        <f t="shared" si="87"/>
        <v>-300.9126242</v>
      </c>
      <c r="O186">
        <f t="shared" si="87"/>
        <v>-420.4231087</v>
      </c>
      <c r="P186">
        <f t="shared" si="87"/>
        <v>-267.439837</v>
      </c>
      <c r="Q186">
        <f t="shared" si="87"/>
        <v>-132.2090608</v>
      </c>
      <c r="R186">
        <f t="shared" si="87"/>
        <v>-162.8517633</v>
      </c>
      <c r="S186">
        <f t="shared" si="87"/>
        <v>-455.9985109</v>
      </c>
      <c r="T186">
        <f t="shared" si="87"/>
        <v>-306.6595789</v>
      </c>
    </row>
    <row r="187">
      <c r="A187">
        <v>-69.2186543359221</v>
      </c>
      <c r="B187">
        <v>-263.650796367982</v>
      </c>
      <c r="C187">
        <v>-190.849612028804</v>
      </c>
      <c r="D187">
        <v>-548.466406599205</v>
      </c>
      <c r="E187">
        <v>-1454.47445239404</v>
      </c>
      <c r="F187">
        <v>-157.955001044681</v>
      </c>
      <c r="G187">
        <v>13.9528248343983</v>
      </c>
      <c r="H187">
        <v>-72.5732089853397</v>
      </c>
      <c r="I187">
        <v>-627.113314047153</v>
      </c>
      <c r="J187" s="2">
        <v>-149.351997361167</v>
      </c>
      <c r="K187">
        <f t="shared" ref="K187:T187" si="88">AVERAGE(A88:A187)</f>
        <v>-190.0741203</v>
      </c>
      <c r="L187">
        <f t="shared" si="88"/>
        <v>-254.3661635</v>
      </c>
      <c r="M187">
        <f t="shared" si="88"/>
        <v>-274.829586</v>
      </c>
      <c r="N187">
        <f t="shared" si="88"/>
        <v>-303.9362076</v>
      </c>
      <c r="O187">
        <f t="shared" si="88"/>
        <v>-433.1253072</v>
      </c>
      <c r="P187">
        <f t="shared" si="88"/>
        <v>-267.9406857</v>
      </c>
      <c r="Q187">
        <f t="shared" si="88"/>
        <v>-130.7115867</v>
      </c>
      <c r="R187">
        <f t="shared" si="88"/>
        <v>-161.8049126</v>
      </c>
      <c r="S187">
        <f t="shared" si="88"/>
        <v>-460.9772627</v>
      </c>
      <c r="T187">
        <f t="shared" si="88"/>
        <v>-305.1613131</v>
      </c>
    </row>
    <row r="188">
      <c r="A188">
        <v>-161.4787654577</v>
      </c>
      <c r="B188">
        <v>-19.2759394330858</v>
      </c>
      <c r="C188">
        <v>-145.239436689326</v>
      </c>
      <c r="D188">
        <v>-410.395999706501</v>
      </c>
      <c r="E188">
        <v>-702.566647021302</v>
      </c>
      <c r="F188">
        <v>-165.706230345524</v>
      </c>
      <c r="G188">
        <v>12.2184297395225</v>
      </c>
      <c r="H188">
        <v>-64.2419587160303</v>
      </c>
      <c r="I188">
        <v>-401.663337907538</v>
      </c>
      <c r="J188" s="2">
        <v>-570.765242348622</v>
      </c>
      <c r="K188">
        <f t="shared" ref="K188:T188" si="89">AVERAGE(A89:A188)</f>
        <v>-190.4488705</v>
      </c>
      <c r="L188">
        <f t="shared" si="89"/>
        <v>-250.7656222</v>
      </c>
      <c r="M188">
        <f t="shared" si="89"/>
        <v>-273.6115783</v>
      </c>
      <c r="N188">
        <f t="shared" si="89"/>
        <v>-307.497842</v>
      </c>
      <c r="O188">
        <f t="shared" si="89"/>
        <v>-438.6891974</v>
      </c>
      <c r="P188">
        <f t="shared" si="89"/>
        <v>-268.46655</v>
      </c>
      <c r="Q188">
        <f t="shared" si="89"/>
        <v>-128.5042535</v>
      </c>
      <c r="R188">
        <f t="shared" si="89"/>
        <v>-160.880588</v>
      </c>
      <c r="S188">
        <f t="shared" si="89"/>
        <v>-461.9454265</v>
      </c>
      <c r="T188">
        <f t="shared" si="89"/>
        <v>-309.4316808</v>
      </c>
    </row>
    <row r="189">
      <c r="A189">
        <v>-246.906404752199</v>
      </c>
      <c r="B189">
        <v>-418.456823090823</v>
      </c>
      <c r="C189">
        <v>-184.529327543323</v>
      </c>
      <c r="D189">
        <v>-166.397355197945</v>
      </c>
      <c r="E189">
        <v>-521.918470510912</v>
      </c>
      <c r="F189">
        <v>-124.978486049539</v>
      </c>
      <c r="G189">
        <v>-72.2465694437808</v>
      </c>
      <c r="H189">
        <v>84.1299423289466</v>
      </c>
      <c r="I189">
        <v>-454.815583316581</v>
      </c>
      <c r="J189" s="2">
        <v>-251.497922793049</v>
      </c>
      <c r="K189">
        <f t="shared" ref="K189:T189" si="90">AVERAGE(A90:A189)</f>
        <v>-191.2479618</v>
      </c>
      <c r="L189">
        <f t="shared" si="90"/>
        <v>-251.9554797</v>
      </c>
      <c r="M189">
        <f t="shared" si="90"/>
        <v>-275.2066665</v>
      </c>
      <c r="N189">
        <f t="shared" si="90"/>
        <v>-305.9018756</v>
      </c>
      <c r="O189">
        <f t="shared" si="90"/>
        <v>-440.3000759</v>
      </c>
      <c r="P189">
        <f t="shared" si="90"/>
        <v>-269.1645208</v>
      </c>
      <c r="Q189">
        <f t="shared" si="90"/>
        <v>-127.3829615</v>
      </c>
      <c r="R189">
        <f t="shared" si="90"/>
        <v>-158.9798544</v>
      </c>
      <c r="S189">
        <f t="shared" si="90"/>
        <v>-461.2250813</v>
      </c>
      <c r="T189">
        <f t="shared" si="90"/>
        <v>-310.8932767</v>
      </c>
    </row>
    <row r="190">
      <c r="A190">
        <v>-128.077480142707</v>
      </c>
      <c r="B190">
        <v>-172.947584355127</v>
      </c>
      <c r="C190">
        <v>-256.682473337988</v>
      </c>
      <c r="D190">
        <v>-189.981311815633</v>
      </c>
      <c r="E190">
        <v>-423.691152992852</v>
      </c>
      <c r="F190">
        <v>-79.2965475742655</v>
      </c>
      <c r="G190">
        <v>39.4309120698155</v>
      </c>
      <c r="H190">
        <v>5.39917687228211</v>
      </c>
      <c r="I190">
        <v>-445.178037658432</v>
      </c>
      <c r="J190" s="2">
        <v>-247.353847355931</v>
      </c>
      <c r="K190">
        <f t="shared" ref="K190:T190" si="91">AVERAGE(A91:A190)</f>
        <v>-189.1158834</v>
      </c>
      <c r="L190">
        <f t="shared" si="91"/>
        <v>-249.3139804</v>
      </c>
      <c r="M190">
        <f t="shared" si="91"/>
        <v>-274.4039694</v>
      </c>
      <c r="N190">
        <f t="shared" si="91"/>
        <v>-305.8979414</v>
      </c>
      <c r="O190">
        <f t="shared" si="91"/>
        <v>-441.7611025</v>
      </c>
      <c r="P190">
        <f t="shared" si="91"/>
        <v>-268.4392011</v>
      </c>
      <c r="Q190">
        <f t="shared" si="91"/>
        <v>-125.6023995</v>
      </c>
      <c r="R190">
        <f t="shared" si="91"/>
        <v>-157.8286024</v>
      </c>
      <c r="S190">
        <f t="shared" si="91"/>
        <v>-463.6314505</v>
      </c>
      <c r="T190">
        <f t="shared" si="91"/>
        <v>-311.3295044</v>
      </c>
    </row>
    <row r="191">
      <c r="A191">
        <v>-209.496000308247</v>
      </c>
      <c r="B191">
        <v>-189.246278205414</v>
      </c>
      <c r="C191">
        <v>-178.786111926141</v>
      </c>
      <c r="D191">
        <v>-170.552449086738</v>
      </c>
      <c r="E191">
        <v>-346.375891220944</v>
      </c>
      <c r="F191">
        <v>-213.291818085284</v>
      </c>
      <c r="G191">
        <v>-7.30886780301633</v>
      </c>
      <c r="H191">
        <v>63.208730719205</v>
      </c>
      <c r="I191">
        <v>-538.572362477378</v>
      </c>
      <c r="J191" s="2">
        <v>-90.9561144807442</v>
      </c>
      <c r="K191">
        <f t="shared" ref="K191:T191" si="92">AVERAGE(A92:A191)</f>
        <v>-189.5896804</v>
      </c>
      <c r="L191">
        <f t="shared" si="92"/>
        <v>-248.5260345</v>
      </c>
      <c r="M191">
        <f t="shared" si="92"/>
        <v>-272.855576</v>
      </c>
      <c r="N191">
        <f t="shared" si="92"/>
        <v>-305.0615837</v>
      </c>
      <c r="O191">
        <f t="shared" si="92"/>
        <v>-443.4788576</v>
      </c>
      <c r="P191">
        <f t="shared" si="92"/>
        <v>-268.6901315</v>
      </c>
      <c r="Q191">
        <f t="shared" si="92"/>
        <v>-122.0844797</v>
      </c>
      <c r="R191">
        <f t="shared" si="92"/>
        <v>-155.1954585</v>
      </c>
      <c r="S191">
        <f t="shared" si="92"/>
        <v>-465.9233246</v>
      </c>
      <c r="T191">
        <f t="shared" si="92"/>
        <v>-309.9771156</v>
      </c>
    </row>
    <row r="192">
      <c r="A192">
        <v>-280.14402249589</v>
      </c>
      <c r="B192">
        <v>-142.811737526068</v>
      </c>
      <c r="C192">
        <v>-171.04262000647</v>
      </c>
      <c r="D192">
        <v>-134.326965154704</v>
      </c>
      <c r="E192">
        <v>-609.999310180213</v>
      </c>
      <c r="F192">
        <v>-132.584339020003</v>
      </c>
      <c r="G192">
        <v>72.9473179662374</v>
      </c>
      <c r="H192">
        <v>-57.4843547654273</v>
      </c>
      <c r="I192">
        <v>-830.082619234072</v>
      </c>
      <c r="J192" s="2">
        <v>-215.205728913667</v>
      </c>
      <c r="K192">
        <f t="shared" ref="K192:T192" si="93">AVERAGE(A93:A192)</f>
        <v>-190.6830846</v>
      </c>
      <c r="L192">
        <f t="shared" si="93"/>
        <v>-248.6510851</v>
      </c>
      <c r="M192">
        <f t="shared" si="93"/>
        <v>-270.2706781</v>
      </c>
      <c r="N192">
        <f t="shared" si="93"/>
        <v>-305.399796</v>
      </c>
      <c r="O192">
        <f t="shared" si="93"/>
        <v>-448.7157294</v>
      </c>
      <c r="P192">
        <f t="shared" si="93"/>
        <v>-268.5013438</v>
      </c>
      <c r="Q192">
        <f t="shared" si="93"/>
        <v>-119.6521699</v>
      </c>
      <c r="R192">
        <f t="shared" si="93"/>
        <v>-154.9336549</v>
      </c>
      <c r="S192">
        <f t="shared" si="93"/>
        <v>-471.1574095</v>
      </c>
      <c r="T192">
        <f t="shared" si="93"/>
        <v>-309.1137862</v>
      </c>
    </row>
    <row r="193">
      <c r="A193">
        <v>-173.350032238321</v>
      </c>
      <c r="B193">
        <v>-289.934941219959</v>
      </c>
      <c r="C193">
        <v>-313.583020369132</v>
      </c>
      <c r="D193">
        <v>-209.246754583331</v>
      </c>
      <c r="E193">
        <v>-465.162992365694</v>
      </c>
      <c r="F193">
        <v>-197.07579783651</v>
      </c>
      <c r="G193">
        <v>62.6347477097551</v>
      </c>
      <c r="H193">
        <v>-409.314816809122</v>
      </c>
      <c r="I193">
        <v>-480.984271782125</v>
      </c>
      <c r="J193" s="2">
        <v>-264.887684303261</v>
      </c>
      <c r="K193">
        <f t="shared" ref="K193:T193" si="94">AVERAGE(A94:A193)</f>
        <v>-190.5268515</v>
      </c>
      <c r="L193">
        <f t="shared" si="94"/>
        <v>-250.0688344</v>
      </c>
      <c r="M193">
        <f t="shared" si="94"/>
        <v>-270.3894029</v>
      </c>
      <c r="N193">
        <f t="shared" si="94"/>
        <v>-305.9347537</v>
      </c>
      <c r="O193">
        <f t="shared" si="94"/>
        <v>-449.9383804</v>
      </c>
      <c r="P193">
        <f t="shared" si="94"/>
        <v>-265.9156545</v>
      </c>
      <c r="Q193">
        <f t="shared" si="94"/>
        <v>-117.467752</v>
      </c>
      <c r="R193">
        <f t="shared" si="94"/>
        <v>-155.6896417</v>
      </c>
      <c r="S193">
        <f t="shared" si="94"/>
        <v>-473.3881473</v>
      </c>
      <c r="T193">
        <f t="shared" si="94"/>
        <v>-310.5304161</v>
      </c>
    </row>
    <row r="194">
      <c r="A194">
        <v>-110.983629881478</v>
      </c>
      <c r="B194">
        <v>-163.096105603905</v>
      </c>
      <c r="C194">
        <v>-327.798414671455</v>
      </c>
      <c r="D194">
        <v>-443.021231568998</v>
      </c>
      <c r="E194">
        <v>-515.77641160352</v>
      </c>
      <c r="F194">
        <v>-121.870220724532</v>
      </c>
      <c r="G194">
        <v>-53.2654942265925</v>
      </c>
      <c r="H194">
        <v>-66.3251789279304</v>
      </c>
      <c r="I194">
        <v>-467.35497741508</v>
      </c>
      <c r="J194" s="2">
        <v>-142.825916782927</v>
      </c>
      <c r="K194">
        <f t="shared" ref="K194:T194" si="95">AVERAGE(A95:A194)</f>
        <v>-189.1680735</v>
      </c>
      <c r="L194">
        <f t="shared" si="95"/>
        <v>-246.3334002</v>
      </c>
      <c r="M194">
        <f t="shared" si="95"/>
        <v>-270.3323406</v>
      </c>
      <c r="N194">
        <f t="shared" si="95"/>
        <v>-306.0969309</v>
      </c>
      <c r="O194">
        <f t="shared" si="95"/>
        <v>-451.9400925</v>
      </c>
      <c r="P194">
        <f t="shared" si="95"/>
        <v>-265.6004407</v>
      </c>
      <c r="Q194">
        <f t="shared" si="95"/>
        <v>-115.6832168</v>
      </c>
      <c r="R194">
        <f t="shared" si="95"/>
        <v>-154.7500813</v>
      </c>
      <c r="S194">
        <f t="shared" si="95"/>
        <v>-475.5461596</v>
      </c>
      <c r="T194">
        <f t="shared" si="95"/>
        <v>-307.8668611</v>
      </c>
    </row>
    <row r="195">
      <c r="A195">
        <v>-105.08381983674</v>
      </c>
      <c r="B195">
        <v>-218.999197556415</v>
      </c>
      <c r="C195">
        <v>-326.135917617984</v>
      </c>
      <c r="D195">
        <v>-385.967419127735</v>
      </c>
      <c r="E195">
        <v>-492.687600933796</v>
      </c>
      <c r="F195">
        <v>-235.720085464595</v>
      </c>
      <c r="G195">
        <v>-120.828903525652</v>
      </c>
      <c r="H195">
        <v>59.8868388016678</v>
      </c>
      <c r="I195">
        <v>-607.257231949736</v>
      </c>
      <c r="J195" s="2">
        <v>-122.874593255053</v>
      </c>
      <c r="K195">
        <f t="shared" ref="K195:T195" si="96">AVERAGE(A96:A195)</f>
        <v>-186.2248261</v>
      </c>
      <c r="L195">
        <f t="shared" si="96"/>
        <v>-247.0987182</v>
      </c>
      <c r="M195">
        <f t="shared" si="96"/>
        <v>-270.4071766</v>
      </c>
      <c r="N195">
        <f t="shared" si="96"/>
        <v>-305.9678136</v>
      </c>
      <c r="O195">
        <f t="shared" si="96"/>
        <v>-455.6529669</v>
      </c>
      <c r="P195">
        <f t="shared" si="96"/>
        <v>-266.5727501</v>
      </c>
      <c r="Q195">
        <f t="shared" si="96"/>
        <v>-113.4580362</v>
      </c>
      <c r="R195">
        <f t="shared" si="96"/>
        <v>-151.29548</v>
      </c>
      <c r="S195">
        <f t="shared" si="96"/>
        <v>-480.2614937</v>
      </c>
      <c r="T195">
        <f t="shared" si="96"/>
        <v>-307.3750959</v>
      </c>
    </row>
    <row r="196">
      <c r="A196">
        <v>-128.763863001473</v>
      </c>
      <c r="B196">
        <v>-172.549889627188</v>
      </c>
      <c r="C196">
        <v>-372.371097005301</v>
      </c>
      <c r="D196">
        <v>-351.943846147854</v>
      </c>
      <c r="E196">
        <v>-395.284100569408</v>
      </c>
      <c r="F196">
        <v>-145.636364320179</v>
      </c>
      <c r="G196">
        <v>81.4585079378295</v>
      </c>
      <c r="H196">
        <v>-52.5127215523326</v>
      </c>
      <c r="I196">
        <v>-593.566078673853</v>
      </c>
      <c r="J196" s="2">
        <v>-216.863628061358</v>
      </c>
      <c r="K196">
        <f t="shared" ref="K196:T196" si="97">AVERAGE(A97:A196)</f>
        <v>-184.7719567</v>
      </c>
      <c r="L196">
        <f t="shared" si="97"/>
        <v>-244.722464</v>
      </c>
      <c r="M196">
        <f t="shared" si="97"/>
        <v>-271.9391275</v>
      </c>
      <c r="N196">
        <f t="shared" si="97"/>
        <v>-305.6788044</v>
      </c>
      <c r="O196">
        <f t="shared" si="97"/>
        <v>-458.4400848</v>
      </c>
      <c r="P196">
        <f t="shared" si="97"/>
        <v>-264.2103086</v>
      </c>
      <c r="Q196">
        <f t="shared" si="97"/>
        <v>-108.8209766</v>
      </c>
      <c r="R196">
        <f t="shared" si="97"/>
        <v>-149.4399331</v>
      </c>
      <c r="S196">
        <f t="shared" si="97"/>
        <v>-484.1696408</v>
      </c>
      <c r="T196">
        <f t="shared" si="97"/>
        <v>-307.8231485</v>
      </c>
    </row>
    <row r="197">
      <c r="A197">
        <v>-150.378789852669</v>
      </c>
      <c r="B197">
        <v>-204.105623320161</v>
      </c>
      <c r="C197">
        <v>-263.762024519944</v>
      </c>
      <c r="D197">
        <v>-316.725577109033</v>
      </c>
      <c r="E197">
        <v>-442.999941978777</v>
      </c>
      <c r="F197">
        <v>-74.8856071765969</v>
      </c>
      <c r="G197">
        <v>-10.8198794331624</v>
      </c>
      <c r="H197">
        <v>55.3353023269156</v>
      </c>
      <c r="I197">
        <v>-623.490592226885</v>
      </c>
      <c r="J197" s="2">
        <v>-159.287494105583</v>
      </c>
      <c r="K197">
        <f t="shared" ref="K197:T197" si="98">AVERAGE(A98:A197)</f>
        <v>-184.7206685</v>
      </c>
      <c r="L197">
        <f t="shared" si="98"/>
        <v>-244.8967314</v>
      </c>
      <c r="M197">
        <f t="shared" si="98"/>
        <v>-271.601497</v>
      </c>
      <c r="N197">
        <f t="shared" si="98"/>
        <v>-305.7099085</v>
      </c>
      <c r="O197">
        <f t="shared" si="98"/>
        <v>-459.264276</v>
      </c>
      <c r="P197">
        <f t="shared" si="98"/>
        <v>-263.1821464</v>
      </c>
      <c r="Q197">
        <f t="shared" si="98"/>
        <v>-106.9211604</v>
      </c>
      <c r="R197">
        <f t="shared" si="98"/>
        <v>-145.1032764</v>
      </c>
      <c r="S197">
        <f t="shared" si="98"/>
        <v>-488.8178534</v>
      </c>
      <c r="T197">
        <f t="shared" si="98"/>
        <v>-306.0402228</v>
      </c>
    </row>
    <row r="198">
      <c r="A198">
        <v>-148.853894234542</v>
      </c>
      <c r="B198">
        <v>-156.768337314386</v>
      </c>
      <c r="C198">
        <v>-498.981362748865</v>
      </c>
      <c r="D198">
        <v>-290.440297369109</v>
      </c>
      <c r="E198">
        <v>-841.241711199248</v>
      </c>
      <c r="F198">
        <v>-217.845897809083</v>
      </c>
      <c r="G198">
        <v>-98.5963083986977</v>
      </c>
      <c r="H198">
        <v>-68.3445125020765</v>
      </c>
      <c r="I198">
        <v>-547.053032579898</v>
      </c>
      <c r="J198" s="2">
        <v>-34.0891798257245</v>
      </c>
      <c r="K198">
        <f t="shared" ref="K198:T198" si="99">AVERAGE(A99:A198)</f>
        <v>-181.6948176</v>
      </c>
      <c r="L198">
        <f t="shared" si="99"/>
        <v>-243.7815786</v>
      </c>
      <c r="M198">
        <f t="shared" si="99"/>
        <v>-274.4120756</v>
      </c>
      <c r="N198">
        <f t="shared" si="99"/>
        <v>-307.374813</v>
      </c>
      <c r="O198">
        <f t="shared" si="99"/>
        <v>-464.7587024</v>
      </c>
      <c r="P198">
        <f t="shared" si="99"/>
        <v>-263.9353145</v>
      </c>
      <c r="Q198">
        <f t="shared" si="99"/>
        <v>-106.4009437</v>
      </c>
      <c r="R198">
        <f t="shared" si="99"/>
        <v>-142.4834329</v>
      </c>
      <c r="S198">
        <f t="shared" si="99"/>
        <v>-492.1011245</v>
      </c>
      <c r="T198">
        <f t="shared" si="99"/>
        <v>-304.4840798</v>
      </c>
    </row>
    <row r="199">
      <c r="A199">
        <v>-137.797974639494</v>
      </c>
      <c r="B199">
        <v>-153.758659512881</v>
      </c>
      <c r="C199">
        <v>-137.091609732488</v>
      </c>
      <c r="D199">
        <v>-298.175529431793</v>
      </c>
      <c r="E199">
        <v>-608.470404653744</v>
      </c>
      <c r="F199">
        <v>186.507269146188</v>
      </c>
      <c r="G199">
        <v>-44.3822574791073</v>
      </c>
      <c r="H199">
        <v>46.9845845113001</v>
      </c>
      <c r="I199">
        <v>-428.06960789362</v>
      </c>
      <c r="J199" s="2">
        <v>-247.498237555128</v>
      </c>
      <c r="K199">
        <f t="shared" ref="K199:T199" si="100">AVERAGE(A100:A199)</f>
        <v>-181.4429968</v>
      </c>
      <c r="L199">
        <f t="shared" si="100"/>
        <v>-244.0295439</v>
      </c>
      <c r="M199">
        <f t="shared" si="100"/>
        <v>-273.2335455</v>
      </c>
      <c r="N199">
        <f t="shared" si="100"/>
        <v>-306.7987303</v>
      </c>
      <c r="O199">
        <f t="shared" si="100"/>
        <v>-469.1442362</v>
      </c>
      <c r="P199">
        <f t="shared" si="100"/>
        <v>-259.9526583</v>
      </c>
      <c r="Q199">
        <f t="shared" si="100"/>
        <v>-105.4067099</v>
      </c>
      <c r="R199">
        <f t="shared" si="100"/>
        <v>-140.5088734</v>
      </c>
      <c r="S199">
        <f t="shared" si="100"/>
        <v>-493.9644568</v>
      </c>
      <c r="T199">
        <f t="shared" si="100"/>
        <v>-305.1876009</v>
      </c>
    </row>
    <row r="200">
      <c r="A200">
        <v>-128.360024575053</v>
      </c>
      <c r="B200">
        <v>-544.699802193796</v>
      </c>
      <c r="C200">
        <v>-118.565973728884</v>
      </c>
      <c r="D200">
        <v>-372.711976132081</v>
      </c>
      <c r="E200">
        <v>-459.80649078733</v>
      </c>
      <c r="F200">
        <v>-102.959004313219</v>
      </c>
      <c r="G200">
        <v>34.085717964668</v>
      </c>
      <c r="H200">
        <v>1.99002429175842</v>
      </c>
      <c r="I200">
        <v>-630.90694829916</v>
      </c>
      <c r="J200" s="2">
        <v>-140.343457592105</v>
      </c>
      <c r="K200">
        <f t="shared" ref="K200:T200" si="101">AVERAGE(A101:A200)</f>
        <v>-181.2747456</v>
      </c>
      <c r="L200">
        <f t="shared" si="101"/>
        <v>-244.133793</v>
      </c>
      <c r="M200">
        <f t="shared" si="101"/>
        <v>-271.6631714</v>
      </c>
      <c r="N200">
        <f t="shared" si="101"/>
        <v>-308.9636247</v>
      </c>
      <c r="O200">
        <f t="shared" si="101"/>
        <v>-472.0348463</v>
      </c>
      <c r="P200">
        <f t="shared" si="101"/>
        <v>-258.3242989</v>
      </c>
      <c r="Q200">
        <f t="shared" si="101"/>
        <v>-104.3003137</v>
      </c>
      <c r="R200">
        <f t="shared" si="101"/>
        <v>-139.0389441</v>
      </c>
      <c r="S200">
        <f t="shared" si="101"/>
        <v>-498.8906338</v>
      </c>
      <c r="T200">
        <f t="shared" si="101"/>
        <v>-304.957903</v>
      </c>
    </row>
    <row r="201">
      <c r="A201">
        <v>-110.069255477119</v>
      </c>
      <c r="B201">
        <v>-191.155739627385</v>
      </c>
      <c r="C201">
        <v>-62.6265726899917</v>
      </c>
      <c r="D201">
        <v>-108.843334782172</v>
      </c>
      <c r="E201">
        <v>-430.263412463769</v>
      </c>
      <c r="F201">
        <v>-226.136600828207</v>
      </c>
      <c r="G201">
        <v>103.150411176773</v>
      </c>
      <c r="H201">
        <v>9.40877620778718</v>
      </c>
      <c r="I201">
        <v>-809.105749598768</v>
      </c>
      <c r="J201" s="2">
        <v>-248.422733270264</v>
      </c>
      <c r="K201">
        <f t="shared" ref="K201:T201" si="102">AVERAGE(A102:A201)</f>
        <v>-180.8316936</v>
      </c>
      <c r="L201">
        <f t="shared" si="102"/>
        <v>-242.3861701</v>
      </c>
      <c r="M201">
        <f t="shared" si="102"/>
        <v>-270.3607673</v>
      </c>
      <c r="N201">
        <f t="shared" si="102"/>
        <v>-309.5928567</v>
      </c>
      <c r="O201">
        <f t="shared" si="102"/>
        <v>-473.7187014</v>
      </c>
      <c r="P201">
        <f t="shared" si="102"/>
        <v>-257.0447227</v>
      </c>
      <c r="Q201">
        <f t="shared" si="102"/>
        <v>-101.8748533</v>
      </c>
      <c r="R201">
        <f t="shared" si="102"/>
        <v>-136.4111543</v>
      </c>
      <c r="S201">
        <f t="shared" si="102"/>
        <v>-504.616123</v>
      </c>
      <c r="T201">
        <f t="shared" si="102"/>
        <v>-305.0490523</v>
      </c>
    </row>
    <row r="202">
      <c r="A202">
        <v>-122.131427145235</v>
      </c>
      <c r="B202">
        <v>-450.394901246699</v>
      </c>
      <c r="C202">
        <v>-261.822706299056</v>
      </c>
      <c r="D202">
        <v>-287.139349010485</v>
      </c>
      <c r="E202">
        <v>-428.417524444239</v>
      </c>
      <c r="F202">
        <v>-182.000166354616</v>
      </c>
      <c r="G202">
        <v>44.5923840716308</v>
      </c>
      <c r="H202">
        <v>-20.4498385189539</v>
      </c>
      <c r="I202">
        <v>-779.962038891841</v>
      </c>
      <c r="J202" s="2">
        <v>-91.418801321301</v>
      </c>
      <c r="K202">
        <f t="shared" ref="K202:T202" si="103">AVERAGE(A103:A202)</f>
        <v>-176.7235094</v>
      </c>
      <c r="L202">
        <f t="shared" si="103"/>
        <v>-243.0533886</v>
      </c>
      <c r="M202">
        <f t="shared" si="103"/>
        <v>-272.377027</v>
      </c>
      <c r="N202">
        <f t="shared" si="103"/>
        <v>-310.8176533</v>
      </c>
      <c r="O202">
        <f t="shared" si="103"/>
        <v>-477.9562869</v>
      </c>
      <c r="P202">
        <f t="shared" si="103"/>
        <v>-258.4691858</v>
      </c>
      <c r="Q202">
        <f t="shared" si="103"/>
        <v>-100.2793676</v>
      </c>
      <c r="R202">
        <f t="shared" si="103"/>
        <v>-132.0182989</v>
      </c>
      <c r="S202">
        <f t="shared" si="103"/>
        <v>-511.8699153</v>
      </c>
      <c r="T202">
        <f t="shared" si="103"/>
        <v>-305.7102593</v>
      </c>
    </row>
    <row r="203">
      <c r="A203">
        <v>-167.263367259001</v>
      </c>
      <c r="B203">
        <v>-662.654972789401</v>
      </c>
      <c r="C203">
        <v>-284.748837387208</v>
      </c>
      <c r="D203">
        <v>-327.363351577304</v>
      </c>
      <c r="E203">
        <v>-719.840639816916</v>
      </c>
      <c r="F203">
        <v>-151.878701808413</v>
      </c>
      <c r="G203">
        <v>22.7434830981749</v>
      </c>
      <c r="H203">
        <v>-70.1606590198005</v>
      </c>
      <c r="I203">
        <v>-460.565058144388</v>
      </c>
      <c r="J203" s="2">
        <v>-200.246018654292</v>
      </c>
      <c r="K203">
        <f t="shared" ref="K203:T203" si="104">AVERAGE(A104:A203)</f>
        <v>-175.6712013</v>
      </c>
      <c r="L203">
        <f t="shared" si="104"/>
        <v>-247.414302</v>
      </c>
      <c r="M203">
        <f t="shared" si="104"/>
        <v>-273.6627919</v>
      </c>
      <c r="N203">
        <f t="shared" si="104"/>
        <v>-312.7621183</v>
      </c>
      <c r="O203">
        <f t="shared" si="104"/>
        <v>-481.3424445</v>
      </c>
      <c r="P203">
        <f t="shared" si="104"/>
        <v>-253.9203547</v>
      </c>
      <c r="Q203">
        <f t="shared" si="104"/>
        <v>-98.75033816</v>
      </c>
      <c r="R203">
        <f t="shared" si="104"/>
        <v>-130.7596404</v>
      </c>
      <c r="S203">
        <f t="shared" si="104"/>
        <v>-513.5958682</v>
      </c>
      <c r="T203">
        <f t="shared" si="104"/>
        <v>-300.7302635</v>
      </c>
    </row>
    <row r="204">
      <c r="A204">
        <v>-117.425647923232</v>
      </c>
      <c r="B204">
        <v>-29.8722105245869</v>
      </c>
      <c r="C204">
        <v>-282.879248061798</v>
      </c>
      <c r="D204">
        <v>-151.085824014337</v>
      </c>
      <c r="E204">
        <v>-388.620020693185</v>
      </c>
      <c r="F204">
        <v>-98.2210264372626</v>
      </c>
      <c r="G204">
        <v>37.2497406178127</v>
      </c>
      <c r="H204">
        <v>24.3749475868498</v>
      </c>
      <c r="I204">
        <v>-426.867562760823</v>
      </c>
      <c r="J204" s="2">
        <v>-314.409325153892</v>
      </c>
      <c r="K204">
        <f t="shared" ref="K204:T204" si="105">AVERAGE(A105:A204)</f>
        <v>-174.1163818</v>
      </c>
      <c r="L204">
        <f t="shared" si="105"/>
        <v>-246.0910825</v>
      </c>
      <c r="M204">
        <f t="shared" si="105"/>
        <v>-274.5996078</v>
      </c>
      <c r="N204">
        <f t="shared" si="105"/>
        <v>-312.3782724</v>
      </c>
      <c r="O204">
        <f t="shared" si="105"/>
        <v>-482.0032753</v>
      </c>
      <c r="P204">
        <f t="shared" si="105"/>
        <v>-249.7928223</v>
      </c>
      <c r="Q204">
        <f t="shared" si="105"/>
        <v>-92.64262973</v>
      </c>
      <c r="R204">
        <f t="shared" si="105"/>
        <v>-125.6349245</v>
      </c>
      <c r="S204">
        <f t="shared" si="105"/>
        <v>-515.7149473</v>
      </c>
      <c r="T204">
        <f t="shared" si="105"/>
        <v>-298.8041709</v>
      </c>
    </row>
    <row r="205">
      <c r="A205">
        <v>-98.6206059512412</v>
      </c>
      <c r="B205">
        <v>-138.295009768233</v>
      </c>
      <c r="C205">
        <v>-329.047126159963</v>
      </c>
      <c r="D205">
        <v>-215.625082194709</v>
      </c>
      <c r="E205">
        <v>-389.47358018225</v>
      </c>
      <c r="F205">
        <v>-133.392339776291</v>
      </c>
      <c r="G205">
        <v>107.583403373211</v>
      </c>
      <c r="H205">
        <v>-66.5408074366346</v>
      </c>
      <c r="I205">
        <v>-464.526641906096</v>
      </c>
      <c r="J205" s="2">
        <v>-272.186022037544</v>
      </c>
      <c r="K205">
        <f t="shared" ref="K205:T205" si="106">AVERAGE(A106:A205)</f>
        <v>-173.8947128</v>
      </c>
      <c r="L205">
        <f t="shared" si="106"/>
        <v>-245.1677466</v>
      </c>
      <c r="M205">
        <f t="shared" si="106"/>
        <v>-274.7492676</v>
      </c>
      <c r="N205">
        <f t="shared" si="106"/>
        <v>-313.0908621</v>
      </c>
      <c r="O205">
        <f t="shared" si="106"/>
        <v>-482.5938506</v>
      </c>
      <c r="P205">
        <f t="shared" si="106"/>
        <v>-245.1167367</v>
      </c>
      <c r="Q205">
        <f t="shared" si="106"/>
        <v>-90.11373476</v>
      </c>
      <c r="R205">
        <f t="shared" si="106"/>
        <v>-125.1061356</v>
      </c>
      <c r="S205">
        <f t="shared" si="106"/>
        <v>-518.4352866</v>
      </c>
      <c r="T205">
        <f t="shared" si="106"/>
        <v>-296.3783863</v>
      </c>
    </row>
    <row r="206">
      <c r="A206">
        <v>-158.60129249469</v>
      </c>
      <c r="B206">
        <v>-155.421854356974</v>
      </c>
      <c r="C206">
        <v>-186.463414772819</v>
      </c>
      <c r="D206">
        <v>-280.895071532648</v>
      </c>
      <c r="E206">
        <v>-672.200912105495</v>
      </c>
      <c r="F206">
        <v>-120.365427278547</v>
      </c>
      <c r="G206">
        <v>-105.894485968331</v>
      </c>
      <c r="H206">
        <v>96.0331908868465</v>
      </c>
      <c r="I206">
        <v>-381.861945719781</v>
      </c>
      <c r="J206" s="2">
        <v>-15.05243205045</v>
      </c>
      <c r="K206">
        <f t="shared" ref="K206:T206" si="107">AVERAGE(A107:A206)</f>
        <v>-174.2436259</v>
      </c>
      <c r="L206">
        <f t="shared" si="107"/>
        <v>-245.2507552</v>
      </c>
      <c r="M206">
        <f t="shared" si="107"/>
        <v>-274.3779123</v>
      </c>
      <c r="N206">
        <f t="shared" si="107"/>
        <v>-313.9933724</v>
      </c>
      <c r="O206">
        <f t="shared" si="107"/>
        <v>-484.0620445</v>
      </c>
      <c r="P206">
        <f t="shared" si="107"/>
        <v>-242.7213784</v>
      </c>
      <c r="Q206">
        <f t="shared" si="107"/>
        <v>-89.66531554</v>
      </c>
      <c r="R206">
        <f t="shared" si="107"/>
        <v>-122.8455352</v>
      </c>
      <c r="S206">
        <f t="shared" si="107"/>
        <v>-521.1078838</v>
      </c>
      <c r="T206">
        <f t="shared" si="107"/>
        <v>-292.9768962</v>
      </c>
    </row>
    <row r="207">
      <c r="A207">
        <v>-132.20930090533</v>
      </c>
      <c r="B207">
        <v>-161.807100353292</v>
      </c>
      <c r="C207">
        <v>-298.235668954583</v>
      </c>
      <c r="D207">
        <v>-197.085091243833</v>
      </c>
      <c r="E207">
        <v>-625.428153288693</v>
      </c>
      <c r="F207">
        <v>-129.785035907913</v>
      </c>
      <c r="G207">
        <v>11.0689292285419</v>
      </c>
      <c r="H207">
        <v>-78.4983399377206</v>
      </c>
      <c r="I207">
        <v>-617.294507460239</v>
      </c>
      <c r="J207" s="2">
        <v>-31.6908241727514</v>
      </c>
      <c r="K207">
        <f t="shared" ref="K207:T207" si="108">AVERAGE(A108:A207)</f>
        <v>-174.0775373</v>
      </c>
      <c r="L207">
        <f t="shared" si="108"/>
        <v>-245.1039366</v>
      </c>
      <c r="M207">
        <f t="shared" si="108"/>
        <v>-275.3029505</v>
      </c>
      <c r="N207">
        <f t="shared" si="108"/>
        <v>-312.441022</v>
      </c>
      <c r="O207">
        <f t="shared" si="108"/>
        <v>-487.9081347</v>
      </c>
      <c r="P207">
        <f t="shared" si="108"/>
        <v>-239.9714896</v>
      </c>
      <c r="Q207">
        <f t="shared" si="108"/>
        <v>-90.11326349</v>
      </c>
      <c r="R207">
        <f t="shared" si="108"/>
        <v>-121.6362401</v>
      </c>
      <c r="S207">
        <f t="shared" si="108"/>
        <v>-525.8297821</v>
      </c>
      <c r="T207">
        <f t="shared" si="108"/>
        <v>-287.438937</v>
      </c>
    </row>
    <row r="208">
      <c r="A208">
        <v>-175.972320190846</v>
      </c>
      <c r="B208">
        <v>-492.126240386583</v>
      </c>
      <c r="C208">
        <v>-402.619420973209</v>
      </c>
      <c r="D208">
        <v>-301.961603219567</v>
      </c>
      <c r="E208">
        <v>-420.961989882744</v>
      </c>
      <c r="F208">
        <v>-14.5405921545934</v>
      </c>
      <c r="G208">
        <v>-158.471924254602</v>
      </c>
      <c r="H208">
        <v>-347.514313941348</v>
      </c>
      <c r="I208">
        <v>-482.337273763366</v>
      </c>
      <c r="J208" s="2">
        <v>-174.09090938258</v>
      </c>
      <c r="K208">
        <f t="shared" ref="K208:T208" si="109">AVERAGE(A109:A208)</f>
        <v>-174.588325</v>
      </c>
      <c r="L208">
        <f t="shared" si="109"/>
        <v>-247.3673159</v>
      </c>
      <c r="M208">
        <f t="shared" si="109"/>
        <v>-277.2995898</v>
      </c>
      <c r="N208">
        <f t="shared" si="109"/>
        <v>-311.7038914</v>
      </c>
      <c r="O208">
        <f t="shared" si="109"/>
        <v>-487.2863999</v>
      </c>
      <c r="P208">
        <f t="shared" si="109"/>
        <v>-235.2507039</v>
      </c>
      <c r="Q208">
        <f t="shared" si="109"/>
        <v>-89.00248783</v>
      </c>
      <c r="R208">
        <f t="shared" si="109"/>
        <v>-121.5748992</v>
      </c>
      <c r="S208">
        <f t="shared" si="109"/>
        <v>-529.0631241</v>
      </c>
      <c r="T208">
        <f t="shared" si="109"/>
        <v>-284.7354773</v>
      </c>
    </row>
    <row r="209">
      <c r="A209">
        <v>-88.3844749996849</v>
      </c>
      <c r="B209">
        <v>-181.326657707117</v>
      </c>
      <c r="C209">
        <v>-125.31413659933</v>
      </c>
      <c r="D209">
        <v>-321.523464353581</v>
      </c>
      <c r="E209">
        <v>-556.335954446714</v>
      </c>
      <c r="F209">
        <v>-254.896414373709</v>
      </c>
      <c r="G209">
        <v>31.535992710522</v>
      </c>
      <c r="H209">
        <v>47.5884160104101</v>
      </c>
      <c r="I209">
        <v>-477.863477982165</v>
      </c>
      <c r="J209" s="2">
        <v>-100.271979162335</v>
      </c>
      <c r="K209">
        <f t="shared" ref="K209:T209" si="110">AVERAGE(A110:A209)</f>
        <v>-169.0106286</v>
      </c>
      <c r="L209">
        <f t="shared" si="110"/>
        <v>-247.117371</v>
      </c>
      <c r="M209">
        <f t="shared" si="110"/>
        <v>-276.6269973</v>
      </c>
      <c r="N209">
        <f t="shared" si="110"/>
        <v>-313.3302777</v>
      </c>
      <c r="O209">
        <f t="shared" si="110"/>
        <v>-489.4666853</v>
      </c>
      <c r="P209">
        <f t="shared" si="110"/>
        <v>-235.3345635</v>
      </c>
      <c r="Q209">
        <f t="shared" si="110"/>
        <v>-85.26892189</v>
      </c>
      <c r="R209">
        <f t="shared" si="110"/>
        <v>-119.3354871</v>
      </c>
      <c r="S209">
        <f t="shared" si="110"/>
        <v>-532.4560548</v>
      </c>
      <c r="T209">
        <f t="shared" si="110"/>
        <v>-281.1556562</v>
      </c>
    </row>
    <row r="210">
      <c r="A210">
        <v>-166.259145030376</v>
      </c>
      <c r="B210">
        <v>-68.1403505967866</v>
      </c>
      <c r="C210">
        <v>-395.271356864544</v>
      </c>
      <c r="D210">
        <v>-242.310186283471</v>
      </c>
      <c r="E210">
        <v>-320.036478178848</v>
      </c>
      <c r="F210">
        <v>-21.5708894021145</v>
      </c>
      <c r="G210">
        <v>46.8192742677635</v>
      </c>
      <c r="H210">
        <v>-98.6521585346738</v>
      </c>
      <c r="I210">
        <v>-638.610600782556</v>
      </c>
      <c r="J210" s="2">
        <v>-66.7048507500104</v>
      </c>
      <c r="K210">
        <f t="shared" ref="K210:T210" si="111">AVERAGE(A111:A210)</f>
        <v>-166.1515875</v>
      </c>
      <c r="L210">
        <f t="shared" si="111"/>
        <v>-245.7141457</v>
      </c>
      <c r="M210">
        <f t="shared" si="111"/>
        <v>-278.5707742</v>
      </c>
      <c r="N210">
        <f t="shared" si="111"/>
        <v>-311.1992992</v>
      </c>
      <c r="O210">
        <f t="shared" si="111"/>
        <v>-489.3275832</v>
      </c>
      <c r="P210">
        <f t="shared" si="111"/>
        <v>-229.2160893</v>
      </c>
      <c r="Q210">
        <f t="shared" si="111"/>
        <v>-80.3771003</v>
      </c>
      <c r="R210">
        <f t="shared" si="111"/>
        <v>-118.9924818</v>
      </c>
      <c r="S210">
        <f t="shared" si="111"/>
        <v>-536.0793512</v>
      </c>
      <c r="T210">
        <f t="shared" si="111"/>
        <v>-279.0192832</v>
      </c>
    </row>
    <row r="211">
      <c r="A211">
        <v>-123.208576715181</v>
      </c>
      <c r="B211">
        <v>-213.491679617991</v>
      </c>
      <c r="C211">
        <v>-323.933541622007</v>
      </c>
      <c r="D211">
        <v>-408.762225084634</v>
      </c>
      <c r="E211">
        <v>-892.304472926594</v>
      </c>
      <c r="F211">
        <v>-47.2003412378472</v>
      </c>
      <c r="G211">
        <v>15.1462197250857</v>
      </c>
      <c r="H211">
        <v>-99.8151948612179</v>
      </c>
      <c r="I211">
        <v>-589.017971394091</v>
      </c>
      <c r="J211" s="2">
        <v>-184.640281190243</v>
      </c>
      <c r="K211">
        <f t="shared" ref="K211:T211" si="112">AVERAGE(A112:A211)</f>
        <v>-163.8734574</v>
      </c>
      <c r="L211">
        <f t="shared" si="112"/>
        <v>-246.9370231</v>
      </c>
      <c r="M211">
        <f t="shared" si="112"/>
        <v>-280.0182457</v>
      </c>
      <c r="N211">
        <f t="shared" si="112"/>
        <v>-313.9356737</v>
      </c>
      <c r="O211">
        <f t="shared" si="112"/>
        <v>-494.2069979</v>
      </c>
      <c r="P211">
        <f t="shared" si="112"/>
        <v>-226.6289086</v>
      </c>
      <c r="Q211">
        <f t="shared" si="112"/>
        <v>-76.45204043</v>
      </c>
      <c r="R211">
        <f t="shared" si="112"/>
        <v>-116.9431928</v>
      </c>
      <c r="S211">
        <f t="shared" si="112"/>
        <v>-541.3387769</v>
      </c>
      <c r="T211">
        <f t="shared" si="112"/>
        <v>-277.2524492</v>
      </c>
    </row>
    <row r="212">
      <c r="A212">
        <v>-226.72710731454</v>
      </c>
      <c r="B212">
        <v>-190.946974849181</v>
      </c>
      <c r="C212">
        <v>-163.520519803112</v>
      </c>
      <c r="D212">
        <v>-298.316869454473</v>
      </c>
      <c r="E212">
        <v>-379.556156859614</v>
      </c>
      <c r="F212">
        <v>-410.926295532407</v>
      </c>
      <c r="G212">
        <v>-90.8770040977004</v>
      </c>
      <c r="H212">
        <v>10.1720343170703</v>
      </c>
      <c r="I212">
        <v>-573.088047850227</v>
      </c>
      <c r="J212" s="2">
        <v>-34.1886966567092</v>
      </c>
      <c r="K212">
        <f t="shared" ref="K212:T212" si="113">AVERAGE(A113:A212)</f>
        <v>-163.5904558</v>
      </c>
      <c r="L212">
        <f t="shared" si="113"/>
        <v>-245.0662826</v>
      </c>
      <c r="M212">
        <f t="shared" si="113"/>
        <v>-279.7789785</v>
      </c>
      <c r="N212">
        <f t="shared" si="113"/>
        <v>-305.026985</v>
      </c>
      <c r="O212">
        <f t="shared" si="113"/>
        <v>-493.8381015</v>
      </c>
      <c r="P212">
        <f t="shared" si="113"/>
        <v>-225.0702597</v>
      </c>
      <c r="Q212">
        <f t="shared" si="113"/>
        <v>-75.50982687</v>
      </c>
      <c r="R212">
        <f t="shared" si="113"/>
        <v>-115.4785427</v>
      </c>
      <c r="S212">
        <f t="shared" si="113"/>
        <v>-543.1968121</v>
      </c>
      <c r="T212">
        <f t="shared" si="113"/>
        <v>-272.4573557</v>
      </c>
    </row>
    <row r="213">
      <c r="A213">
        <v>-311.283020995881</v>
      </c>
      <c r="B213">
        <v>-402.452415340255</v>
      </c>
      <c r="C213">
        <v>-307.086653746933</v>
      </c>
      <c r="D213">
        <v>-410.4594417518</v>
      </c>
      <c r="E213">
        <v>-516.970317700056</v>
      </c>
      <c r="F213">
        <v>-114.3637863195</v>
      </c>
      <c r="G213">
        <v>47.9484300510173</v>
      </c>
      <c r="H213">
        <v>-415.146308408896</v>
      </c>
      <c r="I213">
        <v>-436.225754921583</v>
      </c>
      <c r="J213" s="2">
        <v>-61.1308921824483</v>
      </c>
      <c r="K213">
        <f t="shared" ref="K213:T213" si="114">AVERAGE(A114:A213)</f>
        <v>-164.2408324</v>
      </c>
      <c r="L213">
        <f t="shared" si="114"/>
        <v>-246.7310357</v>
      </c>
      <c r="M213">
        <f t="shared" si="114"/>
        <v>-281.3431784</v>
      </c>
      <c r="N213">
        <f t="shared" si="114"/>
        <v>-300.8933341</v>
      </c>
      <c r="O213">
        <f t="shared" si="114"/>
        <v>-493.0543894</v>
      </c>
      <c r="P213">
        <f t="shared" si="114"/>
        <v>-220.6881348</v>
      </c>
      <c r="Q213">
        <f t="shared" si="114"/>
        <v>-73.3247092</v>
      </c>
      <c r="R213">
        <f t="shared" si="114"/>
        <v>-118.323595</v>
      </c>
      <c r="S213">
        <f t="shared" si="114"/>
        <v>-543.384208</v>
      </c>
      <c r="T213">
        <f t="shared" si="114"/>
        <v>-267.2518926</v>
      </c>
    </row>
    <row r="214">
      <c r="A214">
        <v>-135.075727606484</v>
      </c>
      <c r="B214">
        <v>-331.186547355032</v>
      </c>
      <c r="C214">
        <v>-177.235613356173</v>
      </c>
      <c r="D214">
        <v>-235.516619580256</v>
      </c>
      <c r="E214">
        <v>-591.073305058637</v>
      </c>
      <c r="F214">
        <v>-94.7229044274436</v>
      </c>
      <c r="G214">
        <v>-59.6034917776044</v>
      </c>
      <c r="H214">
        <v>-13.1211068350043</v>
      </c>
      <c r="I214">
        <v>-425.055178324131</v>
      </c>
      <c r="J214" s="2">
        <v>-140.463403982071</v>
      </c>
      <c r="K214">
        <f t="shared" ref="K214:T214" si="115">AVERAGE(A115:A214)</f>
        <v>-163.6275028</v>
      </c>
      <c r="L214">
        <f t="shared" si="115"/>
        <v>-246.7474257</v>
      </c>
      <c r="M214">
        <f t="shared" si="115"/>
        <v>-281.6439291</v>
      </c>
      <c r="N214">
        <f t="shared" si="115"/>
        <v>-298.9182699</v>
      </c>
      <c r="O214">
        <f t="shared" si="115"/>
        <v>-495.5685152</v>
      </c>
      <c r="P214">
        <f t="shared" si="115"/>
        <v>-217.8324569</v>
      </c>
      <c r="Q214">
        <f t="shared" si="115"/>
        <v>-72.25190826</v>
      </c>
      <c r="R214">
        <f t="shared" si="115"/>
        <v>-113.5014403</v>
      </c>
      <c r="S214">
        <f t="shared" si="115"/>
        <v>-541.2520091</v>
      </c>
      <c r="T214">
        <f t="shared" si="115"/>
        <v>-266.6330671</v>
      </c>
    </row>
    <row r="215">
      <c r="A215">
        <v>-163.525759802557</v>
      </c>
      <c r="B215">
        <v>-180.914830956946</v>
      </c>
      <c r="C215">
        <v>-178.493701062714</v>
      </c>
      <c r="D215">
        <v>-558.190672964444</v>
      </c>
      <c r="E215">
        <v>-582.545478089662</v>
      </c>
      <c r="F215">
        <v>12.9961423749475</v>
      </c>
      <c r="G215">
        <v>32.7286166970393</v>
      </c>
      <c r="H215">
        <v>118.6118262683</v>
      </c>
      <c r="I215">
        <v>-349.35125813719</v>
      </c>
      <c r="J215" s="2">
        <v>-94.6171119789099</v>
      </c>
      <c r="K215">
        <f t="shared" ref="K215:T215" si="116">AVERAGE(A116:A215)</f>
        <v>-163.1162249</v>
      </c>
      <c r="L215">
        <f t="shared" si="116"/>
        <v>-244.8829836</v>
      </c>
      <c r="M215">
        <f t="shared" si="116"/>
        <v>-281.7238248</v>
      </c>
      <c r="N215">
        <f t="shared" si="116"/>
        <v>-300.5597306</v>
      </c>
      <c r="O215">
        <f t="shared" si="116"/>
        <v>-498.484673</v>
      </c>
      <c r="P215">
        <f t="shared" si="116"/>
        <v>-212.6943085</v>
      </c>
      <c r="Q215">
        <f t="shared" si="116"/>
        <v>-71.68104207</v>
      </c>
      <c r="R215">
        <f t="shared" si="116"/>
        <v>-107.9832711</v>
      </c>
      <c r="S215">
        <f t="shared" si="116"/>
        <v>-540.8864563</v>
      </c>
      <c r="T215">
        <f t="shared" si="116"/>
        <v>-265.1809674</v>
      </c>
    </row>
    <row r="216">
      <c r="A216">
        <v>-153.080487920175</v>
      </c>
      <c r="B216">
        <v>-587.228926171576</v>
      </c>
      <c r="C216">
        <v>-119.9948274748</v>
      </c>
      <c r="D216">
        <v>-323.055749792042</v>
      </c>
      <c r="E216">
        <v>-391.979432904262</v>
      </c>
      <c r="F216">
        <v>-65.2968769721056</v>
      </c>
      <c r="G216">
        <v>32.8702889011524</v>
      </c>
      <c r="H216">
        <v>-38.0695041061432</v>
      </c>
      <c r="I216">
        <v>-528.059474032414</v>
      </c>
      <c r="J216" s="2">
        <v>-127.50858190222</v>
      </c>
      <c r="K216">
        <f t="shared" ref="K216:T216" si="117">AVERAGE(A117:A216)</f>
        <v>-162.685098</v>
      </c>
      <c r="L216">
        <f t="shared" si="117"/>
        <v>-249.2221497</v>
      </c>
      <c r="M216">
        <f t="shared" si="117"/>
        <v>-281.4556937</v>
      </c>
      <c r="N216">
        <f t="shared" si="117"/>
        <v>-298.8508474</v>
      </c>
      <c r="O216">
        <f t="shared" si="117"/>
        <v>-497.7610601</v>
      </c>
      <c r="P216">
        <f t="shared" si="117"/>
        <v>-210.545901</v>
      </c>
      <c r="Q216">
        <f t="shared" si="117"/>
        <v>-70.49375345</v>
      </c>
      <c r="R216">
        <f t="shared" si="117"/>
        <v>-106.0320958</v>
      </c>
      <c r="S216">
        <f t="shared" si="117"/>
        <v>-543.3010989</v>
      </c>
      <c r="T216">
        <f t="shared" si="117"/>
        <v>-262.0086277</v>
      </c>
    </row>
    <row r="217">
      <c r="A217">
        <v>-186.748398373857</v>
      </c>
      <c r="B217">
        <v>-284.030676104069</v>
      </c>
      <c r="C217">
        <v>-203.858876210286</v>
      </c>
      <c r="D217">
        <v>-320.559529597851</v>
      </c>
      <c r="E217">
        <v>-334.134631059091</v>
      </c>
      <c r="F217">
        <v>-165.337125493523</v>
      </c>
      <c r="G217">
        <v>91.4318570861909</v>
      </c>
      <c r="H217">
        <v>-44.5924888625666</v>
      </c>
      <c r="I217">
        <v>-408.748035553589</v>
      </c>
      <c r="J217" s="2">
        <v>-223.004463469577</v>
      </c>
      <c r="K217">
        <f t="shared" ref="K217:T217" si="118">AVERAGE(A118:A217)</f>
        <v>-160.6343495</v>
      </c>
      <c r="L217">
        <f t="shared" si="118"/>
        <v>-249.953671</v>
      </c>
      <c r="M217">
        <f t="shared" si="118"/>
        <v>-281.9965218</v>
      </c>
      <c r="N217">
        <f t="shared" si="118"/>
        <v>-299.0396521</v>
      </c>
      <c r="O217">
        <f t="shared" si="118"/>
        <v>-498.4110569</v>
      </c>
      <c r="P217">
        <f t="shared" si="118"/>
        <v>-205.9531858</v>
      </c>
      <c r="Q217">
        <f t="shared" si="118"/>
        <v>-67.63996276</v>
      </c>
      <c r="R217">
        <f t="shared" si="118"/>
        <v>-104.3326809</v>
      </c>
      <c r="S217">
        <f t="shared" si="118"/>
        <v>-541.9919562</v>
      </c>
      <c r="T217">
        <f t="shared" si="118"/>
        <v>-261.9290736</v>
      </c>
    </row>
    <row r="218">
      <c r="A218">
        <v>-220.92931997146</v>
      </c>
      <c r="B218">
        <v>-540.581835337462</v>
      </c>
      <c r="C218">
        <v>-164.18402673634</v>
      </c>
      <c r="D218">
        <v>-319.229197239299</v>
      </c>
      <c r="E218">
        <v>-566.72960457205</v>
      </c>
      <c r="F218">
        <v>-145.805988136246</v>
      </c>
      <c r="G218">
        <v>-56.0303168253819</v>
      </c>
      <c r="H218">
        <v>5.37912675184048</v>
      </c>
      <c r="I218">
        <v>-383.056587717407</v>
      </c>
      <c r="J218" s="2">
        <v>-138.433678177299</v>
      </c>
      <c r="K218">
        <f t="shared" ref="K218:T218" si="119">AVERAGE(A119:A218)</f>
        <v>-160.7718481</v>
      </c>
      <c r="L218">
        <f t="shared" si="119"/>
        <v>-253.4968015</v>
      </c>
      <c r="M218">
        <f t="shared" si="119"/>
        <v>-281.8094115</v>
      </c>
      <c r="N218">
        <f t="shared" si="119"/>
        <v>-298.9629474</v>
      </c>
      <c r="O218">
        <f t="shared" si="119"/>
        <v>-500.6353532</v>
      </c>
      <c r="P218">
        <f t="shared" si="119"/>
        <v>-203.2214368</v>
      </c>
      <c r="Q218">
        <f t="shared" si="119"/>
        <v>-66.59382577</v>
      </c>
      <c r="R218">
        <f t="shared" si="119"/>
        <v>-102.4451361</v>
      </c>
      <c r="S218">
        <f t="shared" si="119"/>
        <v>-541.7074289</v>
      </c>
      <c r="T218">
        <f t="shared" si="119"/>
        <v>-254.2236835</v>
      </c>
    </row>
    <row r="219">
      <c r="A219">
        <v>-273.080470031374</v>
      </c>
      <c r="B219">
        <v>-412.998420745312</v>
      </c>
      <c r="C219">
        <v>-359.93103449179</v>
      </c>
      <c r="D219">
        <v>-139.915302793702</v>
      </c>
      <c r="E219">
        <v>-547.945483772186</v>
      </c>
      <c r="F219">
        <v>27.0057104695881</v>
      </c>
      <c r="G219">
        <v>46.6973963231793</v>
      </c>
      <c r="H219">
        <v>-126.147868530673</v>
      </c>
      <c r="I219">
        <v>-681.876398459094</v>
      </c>
      <c r="J219" s="2">
        <v>-77.9593681846441</v>
      </c>
      <c r="K219">
        <f t="shared" ref="K219:T219" si="120">AVERAGE(A120:A219)</f>
        <v>-161.2646434</v>
      </c>
      <c r="L219">
        <f t="shared" si="120"/>
        <v>-255.83655</v>
      </c>
      <c r="M219">
        <f t="shared" si="120"/>
        <v>-283.6897965</v>
      </c>
      <c r="N219">
        <f t="shared" si="120"/>
        <v>-295.5093301</v>
      </c>
      <c r="O219">
        <f t="shared" si="120"/>
        <v>-501.1733789</v>
      </c>
      <c r="P219">
        <f t="shared" si="120"/>
        <v>-200.0306248</v>
      </c>
      <c r="Q219">
        <f t="shared" si="120"/>
        <v>-65.33306827</v>
      </c>
      <c r="R219">
        <f t="shared" si="120"/>
        <v>-102.0228502</v>
      </c>
      <c r="S219">
        <f t="shared" si="120"/>
        <v>-542.9740834</v>
      </c>
      <c r="T219">
        <f t="shared" si="120"/>
        <v>-250.893863</v>
      </c>
    </row>
    <row r="220">
      <c r="A220">
        <v>-106.257476574295</v>
      </c>
      <c r="B220">
        <v>-170.284111414106</v>
      </c>
      <c r="C220">
        <v>-203.437069727569</v>
      </c>
      <c r="D220">
        <v>-241.39897996841</v>
      </c>
      <c r="E220">
        <v>-370.462490954023</v>
      </c>
      <c r="F220">
        <v>-98.3543388308221</v>
      </c>
      <c r="G220">
        <v>27.2529386908421</v>
      </c>
      <c r="H220">
        <v>109.180678048635</v>
      </c>
      <c r="I220">
        <v>-898.224273971192</v>
      </c>
      <c r="J220" s="2">
        <v>-151.128372204781</v>
      </c>
      <c r="K220">
        <f t="shared" ref="K220:T220" si="121">AVERAGE(A121:A220)</f>
        <v>-160.5502414</v>
      </c>
      <c r="L220">
        <f t="shared" si="121"/>
        <v>-254.7900752</v>
      </c>
      <c r="M220">
        <f t="shared" si="121"/>
        <v>-283.5725526</v>
      </c>
      <c r="N220">
        <f t="shared" si="121"/>
        <v>-291.9190735</v>
      </c>
      <c r="O220">
        <f t="shared" si="121"/>
        <v>-500.8477144</v>
      </c>
      <c r="P220">
        <f t="shared" si="121"/>
        <v>-198.9575</v>
      </c>
      <c r="Q220">
        <f t="shared" si="121"/>
        <v>-61.42896515</v>
      </c>
      <c r="R220">
        <f t="shared" si="121"/>
        <v>-100.7926285</v>
      </c>
      <c r="S220">
        <f t="shared" si="121"/>
        <v>-548.3959252</v>
      </c>
      <c r="T220">
        <f t="shared" si="121"/>
        <v>-248.9400963</v>
      </c>
    </row>
    <row r="221">
      <c r="A221">
        <v>-510.556387444903</v>
      </c>
      <c r="B221">
        <v>-237.530884957555</v>
      </c>
      <c r="C221">
        <v>-382.181666756775</v>
      </c>
      <c r="D221">
        <v>-377.841547591668</v>
      </c>
      <c r="E221">
        <v>-576.582418382406</v>
      </c>
      <c r="F221">
        <v>24.75416930397</v>
      </c>
      <c r="G221">
        <v>4.46137989236415</v>
      </c>
      <c r="H221">
        <v>-2.63169056754358</v>
      </c>
      <c r="I221">
        <v>-530.957516778753</v>
      </c>
      <c r="J221" s="2">
        <v>-103.579715417726</v>
      </c>
      <c r="K221">
        <f t="shared" ref="K221:T221" si="122">AVERAGE(A122:A221)</f>
        <v>-163.7170998</v>
      </c>
      <c r="L221">
        <f t="shared" si="122"/>
        <v>-255.7513277</v>
      </c>
      <c r="M221">
        <f t="shared" si="122"/>
        <v>-286.7437558</v>
      </c>
      <c r="N221">
        <f t="shared" si="122"/>
        <v>-292.8818972</v>
      </c>
      <c r="O221">
        <f t="shared" si="122"/>
        <v>-502.0945617</v>
      </c>
      <c r="P221">
        <f t="shared" si="122"/>
        <v>-195.8868197</v>
      </c>
      <c r="Q221">
        <f t="shared" si="122"/>
        <v>-60.59642588</v>
      </c>
      <c r="R221">
        <f t="shared" si="122"/>
        <v>-99.5316288</v>
      </c>
      <c r="S221">
        <f t="shared" si="122"/>
        <v>-551.3341196</v>
      </c>
      <c r="T221">
        <f t="shared" si="122"/>
        <v>-246.1958247</v>
      </c>
    </row>
    <row r="222">
      <c r="A222">
        <v>-102.241778547313</v>
      </c>
      <c r="B222">
        <v>-604.880717032333</v>
      </c>
      <c r="C222">
        <v>-391.772511223165</v>
      </c>
      <c r="D222">
        <v>-340.510732898015</v>
      </c>
      <c r="E222">
        <v>-419.545795844061</v>
      </c>
      <c r="F222">
        <v>-154.845198108219</v>
      </c>
      <c r="G222">
        <v>-105.089237130745</v>
      </c>
      <c r="H222">
        <v>-12.9001826507936</v>
      </c>
      <c r="I222">
        <v>-478.543248259476</v>
      </c>
      <c r="J222" s="2">
        <v>-204.575021659331</v>
      </c>
      <c r="K222">
        <f t="shared" ref="K222:T222" si="123">AVERAGE(A123:A222)</f>
        <v>-162.9725246</v>
      </c>
      <c r="L222">
        <f t="shared" si="123"/>
        <v>-259.9796781</v>
      </c>
      <c r="M222">
        <f t="shared" si="123"/>
        <v>-288.9491886</v>
      </c>
      <c r="N222">
        <f t="shared" si="123"/>
        <v>-291.2805137</v>
      </c>
      <c r="O222">
        <f t="shared" si="123"/>
        <v>-502.8310424</v>
      </c>
      <c r="P222">
        <f t="shared" si="123"/>
        <v>-195.9158306</v>
      </c>
      <c r="Q222">
        <f t="shared" si="123"/>
        <v>-61.10462786</v>
      </c>
      <c r="R222">
        <f t="shared" si="123"/>
        <v>-98.04375942</v>
      </c>
      <c r="S222">
        <f t="shared" si="123"/>
        <v>-552.142464</v>
      </c>
      <c r="T222">
        <f t="shared" si="123"/>
        <v>-243.9963748</v>
      </c>
    </row>
    <row r="223">
      <c r="A223">
        <v>-89.262218529167</v>
      </c>
      <c r="B223">
        <v>-171.141797403629</v>
      </c>
      <c r="C223">
        <v>-303.792041288456</v>
      </c>
      <c r="D223">
        <v>-405.153599381058</v>
      </c>
      <c r="E223">
        <v>-387.824664119576</v>
      </c>
      <c r="F223">
        <v>-90.0093113018564</v>
      </c>
      <c r="G223">
        <v>55.5438245705377</v>
      </c>
      <c r="H223">
        <v>171.239339939183</v>
      </c>
      <c r="I223">
        <v>-400.944645587883</v>
      </c>
      <c r="J223" s="2">
        <v>-50.249908596209</v>
      </c>
      <c r="K223">
        <f t="shared" ref="K223:T223" si="124">AVERAGE(A124:A223)</f>
        <v>-162.7313359</v>
      </c>
      <c r="L223">
        <f t="shared" si="124"/>
        <v>-258.852707</v>
      </c>
      <c r="M223">
        <f t="shared" si="124"/>
        <v>-290.358839</v>
      </c>
      <c r="N223">
        <f t="shared" si="124"/>
        <v>-291.7133182</v>
      </c>
      <c r="O223">
        <f t="shared" si="124"/>
        <v>-501.5648316</v>
      </c>
      <c r="P223">
        <f t="shared" si="124"/>
        <v>-192.4991834</v>
      </c>
      <c r="Q223">
        <f t="shared" si="124"/>
        <v>-57.60299486</v>
      </c>
      <c r="R223">
        <f t="shared" si="124"/>
        <v>-95.50579353</v>
      </c>
      <c r="S223">
        <f t="shared" si="124"/>
        <v>-548.5509568</v>
      </c>
      <c r="T223">
        <f t="shared" si="124"/>
        <v>-237.941952</v>
      </c>
    </row>
    <row r="224">
      <c r="A224">
        <v>-157.612808209811</v>
      </c>
      <c r="B224">
        <v>-603.471525412791</v>
      </c>
      <c r="C224">
        <v>-650.659200254879</v>
      </c>
      <c r="D224">
        <v>-193.254151200409</v>
      </c>
      <c r="E224">
        <v>-426.640319709874</v>
      </c>
      <c r="F224">
        <v>-273.24453669803</v>
      </c>
      <c r="G224">
        <v>-124.998831357973</v>
      </c>
      <c r="H224">
        <v>8.63732280916006</v>
      </c>
      <c r="I224">
        <v>-561.01862592715</v>
      </c>
      <c r="J224" s="2">
        <v>-162.664131599012</v>
      </c>
      <c r="K224">
        <f t="shared" ref="K224:T224" si="125">AVERAGE(A125:A224)</f>
        <v>-162.64323</v>
      </c>
      <c r="L224">
        <f t="shared" si="125"/>
        <v>-256.2465175</v>
      </c>
      <c r="M224">
        <f t="shared" si="125"/>
        <v>-293.948354</v>
      </c>
      <c r="N224">
        <f t="shared" si="125"/>
        <v>-288.7474126</v>
      </c>
      <c r="O224">
        <f t="shared" si="125"/>
        <v>-502.0149355</v>
      </c>
      <c r="P224">
        <f t="shared" si="125"/>
        <v>-191.1452962</v>
      </c>
      <c r="Q224">
        <f t="shared" si="125"/>
        <v>-56.36258913</v>
      </c>
      <c r="R224">
        <f t="shared" si="125"/>
        <v>-92.20534671</v>
      </c>
      <c r="S224">
        <f t="shared" si="125"/>
        <v>-548.4451321</v>
      </c>
      <c r="T224">
        <f t="shared" si="125"/>
        <v>-233.1493824</v>
      </c>
    </row>
    <row r="225">
      <c r="A225">
        <v>-89.876538888183</v>
      </c>
      <c r="B225">
        <v>-414.520195594513</v>
      </c>
      <c r="C225">
        <v>-205.840396443973</v>
      </c>
      <c r="D225">
        <v>-427.141286286911</v>
      </c>
      <c r="E225">
        <v>-413.467181776889</v>
      </c>
      <c r="F225">
        <v>-61.494399349813</v>
      </c>
      <c r="G225">
        <v>23.9940034705757</v>
      </c>
      <c r="H225">
        <v>36.2214644628821</v>
      </c>
      <c r="I225">
        <v>-271.223628662628</v>
      </c>
      <c r="J225" s="2">
        <v>-23.5165831313434</v>
      </c>
      <c r="K225">
        <f t="shared" ref="K225:T225" si="126">AVERAGE(A126:A225)</f>
        <v>-162.3400113</v>
      </c>
      <c r="L225">
        <f t="shared" si="126"/>
        <v>-258.1260362</v>
      </c>
      <c r="M225">
        <f t="shared" si="126"/>
        <v>-294.5798772</v>
      </c>
      <c r="N225">
        <f t="shared" si="126"/>
        <v>-289.9372268</v>
      </c>
      <c r="O225">
        <f t="shared" si="126"/>
        <v>-503.2556827</v>
      </c>
      <c r="P225">
        <f t="shared" si="126"/>
        <v>-189.9044411</v>
      </c>
      <c r="Q225">
        <f t="shared" si="126"/>
        <v>-53.44255384</v>
      </c>
      <c r="R225">
        <f t="shared" si="126"/>
        <v>-90.43119591</v>
      </c>
      <c r="S225">
        <f t="shared" si="126"/>
        <v>-546.7591149</v>
      </c>
      <c r="T225">
        <f t="shared" si="126"/>
        <v>-229.0215724</v>
      </c>
    </row>
    <row r="226">
      <c r="A226">
        <v>-434.690943409142</v>
      </c>
      <c r="B226">
        <v>-144.759674928858</v>
      </c>
      <c r="C226">
        <v>-175.359497855258</v>
      </c>
      <c r="D226">
        <v>-278.324471811785</v>
      </c>
      <c r="E226">
        <v>-530.928705947333</v>
      </c>
      <c r="F226">
        <v>-91.9229074121009</v>
      </c>
      <c r="G226">
        <v>-70.3088876727777</v>
      </c>
      <c r="H226">
        <v>-26.9713522054876</v>
      </c>
      <c r="I226">
        <v>-364.879036311749</v>
      </c>
      <c r="J226" s="2">
        <v>-95.8368606244286</v>
      </c>
      <c r="K226">
        <f t="shared" ref="K226:T226" si="127">AVERAGE(A127:A226)</f>
        <v>-165.2532019</v>
      </c>
      <c r="L226">
        <f t="shared" si="127"/>
        <v>-257.9592806</v>
      </c>
      <c r="M226">
        <f t="shared" si="127"/>
        <v>-294.7196533</v>
      </c>
      <c r="N226">
        <f t="shared" si="127"/>
        <v>-290.1246376</v>
      </c>
      <c r="O226">
        <f t="shared" si="127"/>
        <v>-501.1587177</v>
      </c>
      <c r="P226">
        <f t="shared" si="127"/>
        <v>-188.3820748</v>
      </c>
      <c r="Q226">
        <f t="shared" si="127"/>
        <v>-53.22687237</v>
      </c>
      <c r="R226">
        <f t="shared" si="127"/>
        <v>-89.0039511</v>
      </c>
      <c r="S226">
        <f t="shared" si="127"/>
        <v>-544.1184236</v>
      </c>
      <c r="T226">
        <f t="shared" si="127"/>
        <v>-227.1339061</v>
      </c>
    </row>
    <row r="227">
      <c r="A227">
        <v>-147.918006309955</v>
      </c>
      <c r="B227">
        <v>-146.688124211698</v>
      </c>
      <c r="C227">
        <v>-399.318005584601</v>
      </c>
      <c r="D227">
        <v>-230.02373516094</v>
      </c>
      <c r="E227">
        <v>-402.119551704368</v>
      </c>
      <c r="F227">
        <v>35.4232789108948</v>
      </c>
      <c r="G227">
        <v>60.9775896437085</v>
      </c>
      <c r="H227">
        <v>96.6307210492784</v>
      </c>
      <c r="I227">
        <v>-735.654181059625</v>
      </c>
      <c r="J227" s="2">
        <v>-60.6372183951861</v>
      </c>
      <c r="K227">
        <f t="shared" ref="K227:T227" si="128">AVERAGE(A128:A227)</f>
        <v>-165.8251233</v>
      </c>
      <c r="L227">
        <f t="shared" si="128"/>
        <v>-254.3755583</v>
      </c>
      <c r="M227">
        <f t="shared" si="128"/>
        <v>-296.9101558</v>
      </c>
      <c r="N227">
        <f t="shared" si="128"/>
        <v>-286.5629802</v>
      </c>
      <c r="O227">
        <f t="shared" si="128"/>
        <v>-499.1347524</v>
      </c>
      <c r="P227">
        <f t="shared" si="128"/>
        <v>-186.0057456</v>
      </c>
      <c r="Q227">
        <f t="shared" si="128"/>
        <v>-51.95113928</v>
      </c>
      <c r="R227">
        <f t="shared" si="128"/>
        <v>-86.28607977</v>
      </c>
      <c r="S227">
        <f t="shared" si="128"/>
        <v>-547.8650344</v>
      </c>
      <c r="T227">
        <f t="shared" si="128"/>
        <v>-226.1296303</v>
      </c>
    </row>
    <row r="228">
      <c r="A228">
        <v>-167.545947908865</v>
      </c>
      <c r="B228">
        <v>-161.045756922167</v>
      </c>
      <c r="C228">
        <v>-357.77181209636</v>
      </c>
      <c r="D228">
        <v>-227.312769403883</v>
      </c>
      <c r="E228">
        <v>-605.121740981801</v>
      </c>
      <c r="F228">
        <v>-385.393918525391</v>
      </c>
      <c r="G228">
        <v>111.631945750711</v>
      </c>
      <c r="H228">
        <v>69.95213990613</v>
      </c>
      <c r="I228">
        <v>-441.586053820552</v>
      </c>
      <c r="J228" s="2">
        <v>-13.1212442413074</v>
      </c>
      <c r="K228">
        <f t="shared" ref="K228:T228" si="129">AVERAGE(A129:A228)</f>
        <v>-165.9324542</v>
      </c>
      <c r="L228">
        <f t="shared" si="129"/>
        <v>-254.2683978</v>
      </c>
      <c r="M228">
        <f t="shared" si="129"/>
        <v>-298.8045584</v>
      </c>
      <c r="N228">
        <f t="shared" si="129"/>
        <v>-282.461864</v>
      </c>
      <c r="O228">
        <f t="shared" si="129"/>
        <v>-502.0668823</v>
      </c>
      <c r="P228">
        <f t="shared" si="129"/>
        <v>-184.0460321</v>
      </c>
      <c r="Q228">
        <f t="shared" si="129"/>
        <v>-49.18141517</v>
      </c>
      <c r="R228">
        <f t="shared" si="129"/>
        <v>-84.90410325</v>
      </c>
      <c r="S228">
        <f t="shared" si="129"/>
        <v>-548.8688378</v>
      </c>
      <c r="T228">
        <f t="shared" si="129"/>
        <v>-221.7540269</v>
      </c>
    </row>
    <row r="229">
      <c r="A229">
        <v>-153.677949185908</v>
      </c>
      <c r="B229">
        <v>-155.863908692593</v>
      </c>
      <c r="C229">
        <v>-190.10403631765</v>
      </c>
      <c r="D229">
        <v>-163.360257752603</v>
      </c>
      <c r="E229">
        <v>-562.494696335927</v>
      </c>
      <c r="F229">
        <v>142.02349049057</v>
      </c>
      <c r="G229">
        <v>49.6468441606447</v>
      </c>
      <c r="H229">
        <v>82.9080467975527</v>
      </c>
      <c r="I229">
        <v>-507.716204032501</v>
      </c>
      <c r="J229" s="2">
        <v>-159.909141723468</v>
      </c>
      <c r="K229">
        <f t="shared" ref="K229:T229" si="130">AVERAGE(A130:A229)</f>
        <v>-166.3122918</v>
      </c>
      <c r="L229">
        <f t="shared" si="130"/>
        <v>-254.5844897</v>
      </c>
      <c r="M229">
        <f t="shared" si="130"/>
        <v>-298.6683115</v>
      </c>
      <c r="N229">
        <f t="shared" si="130"/>
        <v>-280.7171712</v>
      </c>
      <c r="O229">
        <f t="shared" si="130"/>
        <v>-501.9062214</v>
      </c>
      <c r="P229">
        <f t="shared" si="130"/>
        <v>-181.5371091</v>
      </c>
      <c r="Q229">
        <f t="shared" si="130"/>
        <v>-47.69523426</v>
      </c>
      <c r="R229">
        <f t="shared" si="130"/>
        <v>-82.46673436</v>
      </c>
      <c r="S229">
        <f t="shared" si="130"/>
        <v>-548.0671536</v>
      </c>
      <c r="T229">
        <f t="shared" si="130"/>
        <v>-216.8661081</v>
      </c>
    </row>
    <row r="230">
      <c r="A230">
        <v>-107.966975826642</v>
      </c>
      <c r="B230">
        <v>-379.160774760864</v>
      </c>
      <c r="C230">
        <v>-224.674605416609</v>
      </c>
      <c r="D230">
        <v>-170.731199177011</v>
      </c>
      <c r="E230">
        <v>-597.809503218052</v>
      </c>
      <c r="F230">
        <v>-93.1661102804666</v>
      </c>
      <c r="G230">
        <v>37.1769895460071</v>
      </c>
      <c r="H230">
        <v>65.6798647286157</v>
      </c>
      <c r="I230">
        <v>-517.652816221689</v>
      </c>
      <c r="J230" s="2">
        <v>-127.579484766885</v>
      </c>
      <c r="K230">
        <f t="shared" ref="K230:T230" si="131">AVERAGE(A131:A230)</f>
        <v>-166.4065121</v>
      </c>
      <c r="L230">
        <f t="shared" si="131"/>
        <v>-256.8403205</v>
      </c>
      <c r="M230">
        <f t="shared" si="131"/>
        <v>-299.5449729</v>
      </c>
      <c r="N230">
        <f t="shared" si="131"/>
        <v>-279.6169431</v>
      </c>
      <c r="O230">
        <f t="shared" si="131"/>
        <v>-503.0845905</v>
      </c>
      <c r="P230">
        <f t="shared" si="131"/>
        <v>-179.3304368</v>
      </c>
      <c r="Q230">
        <f t="shared" si="131"/>
        <v>-46.85686119</v>
      </c>
      <c r="R230">
        <f t="shared" si="131"/>
        <v>-80.1903346</v>
      </c>
      <c r="S230">
        <f t="shared" si="131"/>
        <v>-547.4872633</v>
      </c>
      <c r="T230">
        <f t="shared" si="131"/>
        <v>-213.505907</v>
      </c>
    </row>
    <row r="231">
      <c r="A231">
        <v>-113.889874596045</v>
      </c>
      <c r="B231">
        <v>-118.628328289895</v>
      </c>
      <c r="C231">
        <v>-318.018115875877</v>
      </c>
      <c r="D231">
        <v>-162.873385945978</v>
      </c>
      <c r="E231">
        <v>-343.191118010826</v>
      </c>
      <c r="F231">
        <v>47.5810814824908</v>
      </c>
      <c r="G231">
        <v>41.8774363110505</v>
      </c>
      <c r="H231">
        <v>50.8898630461526</v>
      </c>
      <c r="I231">
        <v>-388.521874053025</v>
      </c>
      <c r="J231" s="2">
        <v>-54.1779571630189</v>
      </c>
      <c r="K231">
        <f t="shared" ref="K231:T231" si="132">AVERAGE(A132:A231)</f>
        <v>-165.6343408</v>
      </c>
      <c r="L231">
        <f t="shared" si="132"/>
        <v>-256.4011627</v>
      </c>
      <c r="M231">
        <f t="shared" si="132"/>
        <v>-302.8550627</v>
      </c>
      <c r="N231">
        <f t="shared" si="132"/>
        <v>-278.0193433</v>
      </c>
      <c r="O231">
        <f t="shared" si="132"/>
        <v>-500.6024413</v>
      </c>
      <c r="P231">
        <f t="shared" si="132"/>
        <v>-174.3266276</v>
      </c>
      <c r="Q231">
        <f t="shared" si="132"/>
        <v>-45.25052199</v>
      </c>
      <c r="R231">
        <f t="shared" si="132"/>
        <v>-75.91613341</v>
      </c>
      <c r="S231">
        <f t="shared" si="132"/>
        <v>-548.8476761</v>
      </c>
      <c r="T231">
        <f t="shared" si="132"/>
        <v>-213.8100058</v>
      </c>
    </row>
    <row r="232">
      <c r="A232">
        <v>-151.658095798502</v>
      </c>
      <c r="B232">
        <v>-126.024231210639</v>
      </c>
      <c r="C232">
        <v>-187.155452290377</v>
      </c>
      <c r="D232">
        <v>-313.815278233634</v>
      </c>
      <c r="E232">
        <v>-425.510887324029</v>
      </c>
      <c r="F232">
        <v>58.6284955817327</v>
      </c>
      <c r="G232">
        <v>14.184089361687</v>
      </c>
      <c r="H232">
        <v>-34.1176269300094</v>
      </c>
      <c r="I232">
        <v>-709.459889209725</v>
      </c>
      <c r="J232" s="2">
        <v>-177.742901613358</v>
      </c>
      <c r="K232">
        <f t="shared" ref="K232:T232" si="133">AVERAGE(A133:A232)</f>
        <v>-166.8033122</v>
      </c>
      <c r="L232">
        <f t="shared" si="133"/>
        <v>-253.4596553</v>
      </c>
      <c r="M232">
        <f t="shared" si="133"/>
        <v>-302.2821475</v>
      </c>
      <c r="N232">
        <f t="shared" si="133"/>
        <v>-274.3594652</v>
      </c>
      <c r="O232">
        <f t="shared" si="133"/>
        <v>-502.4297765</v>
      </c>
      <c r="P232">
        <f t="shared" si="133"/>
        <v>-169.6005682</v>
      </c>
      <c r="Q232">
        <f t="shared" si="133"/>
        <v>-42.43295772</v>
      </c>
      <c r="R232">
        <f t="shared" si="133"/>
        <v>-74.68359019</v>
      </c>
      <c r="S232">
        <f t="shared" si="133"/>
        <v>-545.2391359</v>
      </c>
      <c r="T232">
        <f t="shared" si="133"/>
        <v>-210.891052</v>
      </c>
    </row>
    <row r="233">
      <c r="A233">
        <v>-123.262645373014</v>
      </c>
      <c r="B233">
        <v>-183.625247217882</v>
      </c>
      <c r="C233">
        <v>-393.648674832758</v>
      </c>
      <c r="D233">
        <v>-172.609490526025</v>
      </c>
      <c r="E233">
        <v>-552.789731393294</v>
      </c>
      <c r="F233">
        <v>51.4657999472949</v>
      </c>
      <c r="G233">
        <v>7.09555655776901</v>
      </c>
      <c r="H233">
        <v>62.2142675796583</v>
      </c>
      <c r="I233">
        <v>-601.621592926342</v>
      </c>
      <c r="J233" s="2">
        <v>182.768824799482</v>
      </c>
      <c r="K233">
        <f t="shared" ref="K233:T233" si="134">AVERAGE(A134:A233)</f>
        <v>-166.6153274</v>
      </c>
      <c r="L233">
        <f t="shared" si="134"/>
        <v>-253.8249</v>
      </c>
      <c r="M233">
        <f t="shared" si="134"/>
        <v>-304.5613606</v>
      </c>
      <c r="N233">
        <f t="shared" si="134"/>
        <v>-271.5630666</v>
      </c>
      <c r="O233">
        <f t="shared" si="134"/>
        <v>-502.2023874</v>
      </c>
      <c r="P233">
        <f t="shared" si="134"/>
        <v>-164.4869544</v>
      </c>
      <c r="Q233">
        <f t="shared" si="134"/>
        <v>-40.31617721</v>
      </c>
      <c r="R233">
        <f t="shared" si="134"/>
        <v>-71.27899159</v>
      </c>
      <c r="S233">
        <f t="shared" si="134"/>
        <v>-546.3310534</v>
      </c>
      <c r="T233">
        <f t="shared" si="134"/>
        <v>-203.6162674</v>
      </c>
    </row>
    <row r="234">
      <c r="A234">
        <v>-158.858494041878</v>
      </c>
      <c r="B234">
        <v>-389.305001278509</v>
      </c>
      <c r="C234">
        <v>-350.153251166715</v>
      </c>
      <c r="D234">
        <v>-177.344645819937</v>
      </c>
      <c r="E234">
        <v>-533.482373263343</v>
      </c>
      <c r="F234">
        <v>-102.425204548946</v>
      </c>
      <c r="G234">
        <v>40.5970347812633</v>
      </c>
      <c r="H234">
        <v>-44.5160064437524</v>
      </c>
      <c r="I234">
        <v>-480.867039643316</v>
      </c>
      <c r="J234" s="2">
        <v>-134.462123983552</v>
      </c>
      <c r="K234">
        <f t="shared" ref="K234:T234" si="135">AVERAGE(A135:A234)</f>
        <v>-166.7102247</v>
      </c>
      <c r="L234">
        <f t="shared" si="135"/>
        <v>-255.9602549</v>
      </c>
      <c r="M234">
        <f t="shared" si="135"/>
        <v>-306.6667017</v>
      </c>
      <c r="N234">
        <f t="shared" si="135"/>
        <v>-269.4413455</v>
      </c>
      <c r="O234">
        <f t="shared" si="135"/>
        <v>-504.0901563</v>
      </c>
      <c r="P234">
        <f t="shared" si="135"/>
        <v>-163.6134137</v>
      </c>
      <c r="Q234">
        <f t="shared" si="135"/>
        <v>-38.986814</v>
      </c>
      <c r="R234">
        <f t="shared" si="135"/>
        <v>-69.99448248</v>
      </c>
      <c r="S234">
        <f t="shared" si="135"/>
        <v>-536.1521365</v>
      </c>
      <c r="T234">
        <f t="shared" si="135"/>
        <v>-201.8457207</v>
      </c>
    </row>
    <row r="235">
      <c r="A235">
        <v>-185.26517568355</v>
      </c>
      <c r="B235">
        <v>-547.289893778918</v>
      </c>
      <c r="C235">
        <v>-361.082960073605</v>
      </c>
      <c r="D235">
        <v>-257.099962367136</v>
      </c>
      <c r="E235">
        <v>-362.134347175275</v>
      </c>
      <c r="F235">
        <v>31.3396940002569</v>
      </c>
      <c r="G235">
        <v>33.1903550949541</v>
      </c>
      <c r="H235">
        <v>62.0092638833187</v>
      </c>
      <c r="I235">
        <v>-737.270623293932</v>
      </c>
      <c r="J235" s="2">
        <v>-104.450380783965</v>
      </c>
      <c r="K235">
        <f t="shared" ref="K235:T235" si="136">AVERAGE(A136:A235)</f>
        <v>-166.3613926</v>
      </c>
      <c r="L235">
        <f t="shared" si="136"/>
        <v>-258.9584379</v>
      </c>
      <c r="M235">
        <f t="shared" si="136"/>
        <v>-308.7789211</v>
      </c>
      <c r="N235">
        <f t="shared" si="136"/>
        <v>-264.5356239</v>
      </c>
      <c r="O235">
        <f t="shared" si="136"/>
        <v>-504.9139449</v>
      </c>
      <c r="P235">
        <f t="shared" si="136"/>
        <v>-158.9076919</v>
      </c>
      <c r="Q235">
        <f t="shared" si="136"/>
        <v>-37.58869658</v>
      </c>
      <c r="R235">
        <f t="shared" si="136"/>
        <v>-68.62139783</v>
      </c>
      <c r="S235">
        <f t="shared" si="136"/>
        <v>-539.1702829</v>
      </c>
      <c r="T235">
        <f t="shared" si="136"/>
        <v>-198.8670079</v>
      </c>
    </row>
    <row r="236">
      <c r="A236">
        <v>-161.397095826779</v>
      </c>
      <c r="B236">
        <v>-184.637068976399</v>
      </c>
      <c r="C236">
        <v>-348.797758921499</v>
      </c>
      <c r="D236">
        <v>-185.224407627146</v>
      </c>
      <c r="E236">
        <v>-546.132630418727</v>
      </c>
      <c r="F236">
        <v>-77.387572446056</v>
      </c>
      <c r="G236">
        <v>16.9403122473747</v>
      </c>
      <c r="H236">
        <v>-66.3854381236539</v>
      </c>
      <c r="I236">
        <v>-647.089408718865</v>
      </c>
      <c r="J236" s="2">
        <v>-98.5834675704568</v>
      </c>
      <c r="K236">
        <f t="shared" ref="K236:T236" si="137">AVERAGE(A137:A236)</f>
        <v>-166.5301357</v>
      </c>
      <c r="L236">
        <f t="shared" si="137"/>
        <v>-255.8452661</v>
      </c>
      <c r="M236">
        <f t="shared" si="137"/>
        <v>-311.5306531</v>
      </c>
      <c r="N236">
        <f t="shared" si="137"/>
        <v>-263.6326878</v>
      </c>
      <c r="O236">
        <f t="shared" si="137"/>
        <v>-504.7426441</v>
      </c>
      <c r="P236">
        <f t="shared" si="137"/>
        <v>-158.3638424</v>
      </c>
      <c r="Q236">
        <f t="shared" si="137"/>
        <v>-34.58903696</v>
      </c>
      <c r="R236">
        <f t="shared" si="137"/>
        <v>-67.39355923</v>
      </c>
      <c r="S236">
        <f t="shared" si="137"/>
        <v>-539.4240482</v>
      </c>
      <c r="T236">
        <f t="shared" si="137"/>
        <v>-194.9024147</v>
      </c>
    </row>
    <row r="237">
      <c r="A237">
        <v>-98.6540885704131</v>
      </c>
      <c r="B237">
        <v>-156.739041679498</v>
      </c>
      <c r="C237">
        <v>-578.930207481501</v>
      </c>
      <c r="D237">
        <v>-296.285026782821</v>
      </c>
      <c r="E237">
        <v>-343.412707507947</v>
      </c>
      <c r="F237">
        <v>42.7781948053561</v>
      </c>
      <c r="G237">
        <v>70.0791412279132</v>
      </c>
      <c r="H237">
        <v>85.761426540828</v>
      </c>
      <c r="I237">
        <v>-531.656357204552</v>
      </c>
      <c r="J237" s="2">
        <v>-50.9510666261772</v>
      </c>
      <c r="K237">
        <f t="shared" ref="K237:T237" si="138">AVERAGE(A138:A237)</f>
        <v>-165.8907736</v>
      </c>
      <c r="L237">
        <f t="shared" si="138"/>
        <v>-255.5030848</v>
      </c>
      <c r="M237">
        <f t="shared" si="138"/>
        <v>-316.2305643</v>
      </c>
      <c r="N237">
        <f t="shared" si="138"/>
        <v>-260.9710465</v>
      </c>
      <c r="O237">
        <f t="shared" si="138"/>
        <v>-504.8022856</v>
      </c>
      <c r="P237">
        <f t="shared" si="138"/>
        <v>-154.8064164</v>
      </c>
      <c r="Q237">
        <f t="shared" si="138"/>
        <v>-32.59905337</v>
      </c>
      <c r="R237">
        <f t="shared" si="138"/>
        <v>-64.12827093</v>
      </c>
      <c r="S237">
        <f t="shared" si="138"/>
        <v>-538.7018605</v>
      </c>
      <c r="T237">
        <f t="shared" si="138"/>
        <v>-192.826119</v>
      </c>
    </row>
    <row r="238">
      <c r="A238">
        <v>-95.2321768329315</v>
      </c>
      <c r="B238">
        <v>-199.905868374931</v>
      </c>
      <c r="C238">
        <v>-568.898992428414</v>
      </c>
      <c r="D238">
        <v>-267.058561394035</v>
      </c>
      <c r="E238">
        <v>-547.117859516938</v>
      </c>
      <c r="F238">
        <v>98.2327899928401</v>
      </c>
      <c r="G238">
        <v>53.709976616462</v>
      </c>
      <c r="H238">
        <v>-7.55317139255969</v>
      </c>
      <c r="I238">
        <v>-810.664577361613</v>
      </c>
      <c r="J238" s="2">
        <v>-134.278628000889</v>
      </c>
      <c r="K238">
        <f t="shared" ref="K238:T238" si="139">AVERAGE(A139:A238)</f>
        <v>-164.2914172</v>
      </c>
      <c r="L238">
        <f t="shared" si="139"/>
        <v>-254.2427165</v>
      </c>
      <c r="M238">
        <f t="shared" si="139"/>
        <v>-318.4591496</v>
      </c>
      <c r="N238">
        <f t="shared" si="139"/>
        <v>-260.3939822</v>
      </c>
      <c r="O238">
        <f t="shared" si="139"/>
        <v>-504.9335676</v>
      </c>
      <c r="P238">
        <f t="shared" si="139"/>
        <v>-152.2803377</v>
      </c>
      <c r="Q238">
        <f t="shared" si="139"/>
        <v>-31.21941341</v>
      </c>
      <c r="R238">
        <f t="shared" si="139"/>
        <v>-60.79440506</v>
      </c>
      <c r="S238">
        <f t="shared" si="139"/>
        <v>-543.8298191</v>
      </c>
      <c r="T238">
        <f t="shared" si="139"/>
        <v>-190.6735897</v>
      </c>
    </row>
    <row r="239">
      <c r="A239">
        <v>-152.533937147496</v>
      </c>
      <c r="B239">
        <v>-185.284400822309</v>
      </c>
      <c r="C239">
        <v>-428.208882328149</v>
      </c>
      <c r="D239">
        <v>-281.059631522443</v>
      </c>
      <c r="E239">
        <v>-354.482831363255</v>
      </c>
      <c r="F239">
        <v>-27.989313710925</v>
      </c>
      <c r="G239">
        <v>69.4114033438384</v>
      </c>
      <c r="H239">
        <v>-36.2093132207561</v>
      </c>
      <c r="I239">
        <v>-520.476217940647</v>
      </c>
      <c r="J239" s="2">
        <v>168.746494447968</v>
      </c>
      <c r="K239">
        <f t="shared" ref="K239:T239" si="140">AVERAGE(A140:A239)</f>
        <v>-163.109795</v>
      </c>
      <c r="L239">
        <f t="shared" si="140"/>
        <v>-253.273134</v>
      </c>
      <c r="M239">
        <f t="shared" si="140"/>
        <v>-318.3766194</v>
      </c>
      <c r="N239">
        <f t="shared" si="140"/>
        <v>-259.944221</v>
      </c>
      <c r="O239">
        <f t="shared" si="140"/>
        <v>-503.5539684</v>
      </c>
      <c r="P239">
        <f t="shared" si="140"/>
        <v>-150.7384839</v>
      </c>
      <c r="Q239">
        <f t="shared" si="140"/>
        <v>-25.65577528</v>
      </c>
      <c r="R239">
        <f t="shared" si="140"/>
        <v>-59.31653921</v>
      </c>
      <c r="S239">
        <f t="shared" si="140"/>
        <v>-542.8279002</v>
      </c>
      <c r="T239">
        <f t="shared" si="140"/>
        <v>-185.3406691</v>
      </c>
    </row>
    <row r="240">
      <c r="A240">
        <v>-178.528178134456</v>
      </c>
      <c r="B240">
        <v>-141.383412178332</v>
      </c>
      <c r="C240">
        <v>-259.311318343142</v>
      </c>
      <c r="D240">
        <v>-108.506558457023</v>
      </c>
      <c r="E240">
        <v>-552.624488536128</v>
      </c>
      <c r="F240">
        <v>-81.8023676530517</v>
      </c>
      <c r="G240">
        <v>77.4188161324024</v>
      </c>
      <c r="H240">
        <v>-3.5244773961634</v>
      </c>
      <c r="I240">
        <v>-685.646924876006</v>
      </c>
      <c r="J240" s="2">
        <v>-117.780067664841</v>
      </c>
      <c r="K240">
        <f t="shared" ref="K240:T240" si="141">AVERAGE(A141:A240)</f>
        <v>-162.9609789</v>
      </c>
      <c r="L240">
        <f t="shared" si="141"/>
        <v>-252.4865703</v>
      </c>
      <c r="M240">
        <f t="shared" si="141"/>
        <v>-316.8600531</v>
      </c>
      <c r="N240">
        <f t="shared" si="141"/>
        <v>-257.4235123</v>
      </c>
      <c r="O240">
        <f t="shared" si="141"/>
        <v>-504.4582117</v>
      </c>
      <c r="P240">
        <f t="shared" si="141"/>
        <v>-147.3014876</v>
      </c>
      <c r="Q240">
        <f t="shared" si="141"/>
        <v>-24.17721473</v>
      </c>
      <c r="R240">
        <f t="shared" si="141"/>
        <v>-58.29715253</v>
      </c>
      <c r="S240">
        <f t="shared" si="141"/>
        <v>-540.1895794</v>
      </c>
      <c r="T240">
        <f t="shared" si="141"/>
        <v>-182.5310504</v>
      </c>
    </row>
    <row r="241">
      <c r="A241">
        <v>-160.778925131557</v>
      </c>
      <c r="B241">
        <v>-345.003839877781</v>
      </c>
      <c r="C241">
        <v>-179.992347207766</v>
      </c>
      <c r="D241">
        <v>-121.581262543534</v>
      </c>
      <c r="E241">
        <v>-516.739182569942</v>
      </c>
      <c r="F241">
        <v>-56.6501654099033</v>
      </c>
      <c r="G241">
        <v>80.8594630250288</v>
      </c>
      <c r="H241">
        <v>92.7423563252483</v>
      </c>
      <c r="I241">
        <v>-605.258263189111</v>
      </c>
      <c r="J241" s="2">
        <v>-136.769087310963</v>
      </c>
      <c r="K241">
        <f t="shared" ref="K241:T241" si="142">AVERAGE(A142:A241)</f>
        <v>-162.3048844</v>
      </c>
      <c r="L241">
        <f t="shared" si="142"/>
        <v>-252.9260802</v>
      </c>
      <c r="M241">
        <f t="shared" si="142"/>
        <v>-316.1181445</v>
      </c>
      <c r="N241">
        <f t="shared" si="142"/>
        <v>-254.1800982</v>
      </c>
      <c r="O241">
        <f t="shared" si="142"/>
        <v>-506.9739123</v>
      </c>
      <c r="P241">
        <f t="shared" si="142"/>
        <v>-144.4239666</v>
      </c>
      <c r="Q241">
        <f t="shared" si="142"/>
        <v>-22.19653336</v>
      </c>
      <c r="R241">
        <f t="shared" si="142"/>
        <v>-56.10631475</v>
      </c>
      <c r="S241">
        <f t="shared" si="142"/>
        <v>-538.941997</v>
      </c>
      <c r="T241">
        <f t="shared" si="142"/>
        <v>-180.9601064</v>
      </c>
    </row>
    <row r="242">
      <c r="A242">
        <v>-130.137291328888</v>
      </c>
      <c r="B242">
        <v>-585.65992638334</v>
      </c>
      <c r="C242">
        <v>-378.05988885162</v>
      </c>
      <c r="D242">
        <v>-236.773972691951</v>
      </c>
      <c r="E242">
        <v>-558.812467682838</v>
      </c>
      <c r="F242">
        <v>-249.934928988648</v>
      </c>
      <c r="G242">
        <v>49.0591203503128</v>
      </c>
      <c r="H242">
        <v>73.3914621780462</v>
      </c>
      <c r="I242">
        <v>-647.676566583964</v>
      </c>
      <c r="J242" s="2">
        <v>-192.314192400811</v>
      </c>
      <c r="K242">
        <f t="shared" ref="K242:T242" si="143">AVERAGE(A143:A242)</f>
        <v>-158.1385614</v>
      </c>
      <c r="L242">
        <f t="shared" si="143"/>
        <v>-254.1404711</v>
      </c>
      <c r="M242">
        <f t="shared" si="143"/>
        <v>-314.1574461</v>
      </c>
      <c r="N242">
        <f t="shared" si="143"/>
        <v>-253.8166992</v>
      </c>
      <c r="O242">
        <f t="shared" si="143"/>
        <v>-509.3678647</v>
      </c>
      <c r="P242">
        <f t="shared" si="143"/>
        <v>-145.0602129</v>
      </c>
      <c r="Q242">
        <f t="shared" si="143"/>
        <v>-20.19251385</v>
      </c>
      <c r="R242">
        <f t="shared" si="143"/>
        <v>-52.67290034</v>
      </c>
      <c r="S242">
        <f t="shared" si="143"/>
        <v>-540.041723</v>
      </c>
      <c r="T242">
        <f t="shared" si="143"/>
        <v>-179.7228415</v>
      </c>
    </row>
    <row r="243">
      <c r="A243">
        <v>-156.576448476183</v>
      </c>
      <c r="B243">
        <v>-159.083297156723</v>
      </c>
      <c r="C243">
        <v>-57.7409450706052</v>
      </c>
      <c r="D243">
        <v>-195.862143510292</v>
      </c>
      <c r="E243">
        <v>-511.574461231928</v>
      </c>
      <c r="F243">
        <v>-59.9609925953051</v>
      </c>
      <c r="G243">
        <v>-54.4460141023618</v>
      </c>
      <c r="H243">
        <v>149.271210751836</v>
      </c>
      <c r="I243">
        <v>-549.1181208621</v>
      </c>
      <c r="J243" s="2">
        <v>-54.4341517530086</v>
      </c>
      <c r="K243">
        <f t="shared" ref="K243:T243" si="144">AVERAGE(A144:A243)</f>
        <v>-157.9804874</v>
      </c>
      <c r="L243">
        <f t="shared" si="144"/>
        <v>-253.7654257</v>
      </c>
      <c r="M243">
        <f t="shared" si="144"/>
        <v>-307.9555779</v>
      </c>
      <c r="N243">
        <f t="shared" si="144"/>
        <v>-253.8007994</v>
      </c>
      <c r="O243">
        <f t="shared" si="144"/>
        <v>-510.8865775</v>
      </c>
      <c r="P243">
        <f t="shared" si="144"/>
        <v>-143.6553506</v>
      </c>
      <c r="Q243">
        <f t="shared" si="144"/>
        <v>-19.88604251</v>
      </c>
      <c r="R243">
        <f t="shared" si="144"/>
        <v>-49.57223282</v>
      </c>
      <c r="S243">
        <f t="shared" si="144"/>
        <v>-541.7609851</v>
      </c>
      <c r="T243">
        <f t="shared" si="144"/>
        <v>-177.5936538</v>
      </c>
    </row>
    <row r="244">
      <c r="A244">
        <v>-53.2268791603404</v>
      </c>
      <c r="B244">
        <v>-178.253944502587</v>
      </c>
      <c r="C244">
        <v>-172.195708742461</v>
      </c>
      <c r="D244">
        <v>-569.443994821596</v>
      </c>
      <c r="E244">
        <v>-451.536181431593</v>
      </c>
      <c r="F244">
        <v>-40.7550071232395</v>
      </c>
      <c r="G244">
        <v>54.927004882252</v>
      </c>
      <c r="H244">
        <v>92.35033905295</v>
      </c>
      <c r="I244">
        <v>-759.064447228959</v>
      </c>
      <c r="J244" s="2">
        <v>-242.543135666629</v>
      </c>
      <c r="K244">
        <f t="shared" ref="K244:T244" si="145">AVERAGE(A145:A244)</f>
        <v>-157.2525779</v>
      </c>
      <c r="L244">
        <f t="shared" si="145"/>
        <v>-250.2503433</v>
      </c>
      <c r="M244">
        <f t="shared" si="145"/>
        <v>-306.6939028</v>
      </c>
      <c r="N244">
        <f t="shared" si="145"/>
        <v>-256.5841871</v>
      </c>
      <c r="O244">
        <f t="shared" si="145"/>
        <v>-511.6772304</v>
      </c>
      <c r="P244">
        <f t="shared" si="145"/>
        <v>-142.0783379</v>
      </c>
      <c r="Q244">
        <f t="shared" si="145"/>
        <v>-18.39753263</v>
      </c>
      <c r="R244">
        <f t="shared" si="145"/>
        <v>-47.06133196</v>
      </c>
      <c r="S244">
        <f t="shared" si="145"/>
        <v>-540.7358362</v>
      </c>
      <c r="T244">
        <f t="shared" si="145"/>
        <v>-177.0114725</v>
      </c>
    </row>
    <row r="245">
      <c r="A245">
        <v>-175.742596272386</v>
      </c>
      <c r="B245">
        <v>-588.76494873673</v>
      </c>
      <c r="C245">
        <v>-152.317762338368</v>
      </c>
      <c r="D245">
        <v>-630.243050862038</v>
      </c>
      <c r="E245">
        <v>-549.638721231884</v>
      </c>
      <c r="F245">
        <v>133.277540053878</v>
      </c>
      <c r="G245">
        <v>62.2648974556528</v>
      </c>
      <c r="H245">
        <v>81.5089756867865</v>
      </c>
      <c r="I245">
        <v>-624.813848787546</v>
      </c>
      <c r="J245" s="2">
        <v>-166.958081907366</v>
      </c>
      <c r="K245">
        <f t="shared" ref="K245:T245" si="146">AVERAGE(A146:A245)</f>
        <v>-157.9472599</v>
      </c>
      <c r="L245">
        <f t="shared" si="146"/>
        <v>-254.507113</v>
      </c>
      <c r="M245">
        <f t="shared" si="146"/>
        <v>-299.5427537</v>
      </c>
      <c r="N245">
        <f t="shared" si="146"/>
        <v>-261.3750883</v>
      </c>
      <c r="O245">
        <f t="shared" si="146"/>
        <v>-511.3178027</v>
      </c>
      <c r="P245">
        <f t="shared" si="146"/>
        <v>-139.0092608</v>
      </c>
      <c r="Q245">
        <f t="shared" si="146"/>
        <v>-16.43971505</v>
      </c>
      <c r="R245">
        <f t="shared" si="146"/>
        <v>-44.94568225</v>
      </c>
      <c r="S245">
        <f t="shared" si="146"/>
        <v>-541.4390747</v>
      </c>
      <c r="T245">
        <f t="shared" si="146"/>
        <v>-176.3757555</v>
      </c>
    </row>
    <row r="246">
      <c r="A246">
        <v>-239.955875960284</v>
      </c>
      <c r="B246">
        <v>-128.957260757031</v>
      </c>
      <c r="C246">
        <v>-136.293376169598</v>
      </c>
      <c r="D246">
        <v>-483.34276104227</v>
      </c>
      <c r="E246">
        <v>-594.408662027173</v>
      </c>
      <c r="F246">
        <v>-20.4284433992792</v>
      </c>
      <c r="G246">
        <v>38.1742012563396</v>
      </c>
      <c r="H246">
        <v>69.7306734096807</v>
      </c>
      <c r="I246">
        <v>-465.509698174484</v>
      </c>
      <c r="J246" s="2">
        <v>-25.6611454547868</v>
      </c>
      <c r="K246">
        <f t="shared" ref="K246:T246" si="147">AVERAGE(A147:A246)</f>
        <v>-159.6200984</v>
      </c>
      <c r="L246">
        <f t="shared" si="147"/>
        <v>-253.704976</v>
      </c>
      <c r="M246">
        <f t="shared" si="147"/>
        <v>-294.7947631</v>
      </c>
      <c r="N246">
        <f t="shared" si="147"/>
        <v>-264.2566412</v>
      </c>
      <c r="O246">
        <f t="shared" si="147"/>
        <v>-513.3039347</v>
      </c>
      <c r="P246">
        <f t="shared" si="147"/>
        <v>-136.7187449</v>
      </c>
      <c r="Q246">
        <f t="shared" si="147"/>
        <v>-14.34167267</v>
      </c>
      <c r="R246">
        <f t="shared" si="147"/>
        <v>-42.95783602</v>
      </c>
      <c r="S246">
        <f t="shared" si="147"/>
        <v>-539.2132762</v>
      </c>
      <c r="T246">
        <f t="shared" si="147"/>
        <v>-174.4618675</v>
      </c>
    </row>
    <row r="247">
      <c r="A247">
        <v>-127.036303243722</v>
      </c>
      <c r="B247">
        <v>-174.962918603032</v>
      </c>
      <c r="C247">
        <v>-156.79849417781</v>
      </c>
      <c r="D247">
        <v>-131.640843495167</v>
      </c>
      <c r="E247">
        <v>-386.104176004291</v>
      </c>
      <c r="F247">
        <v>92.7493992214771</v>
      </c>
      <c r="G247">
        <v>55.6958479655656</v>
      </c>
      <c r="H247">
        <v>49.0346565039969</v>
      </c>
      <c r="I247">
        <v>-374.582363578532</v>
      </c>
      <c r="J247" s="2">
        <v>171.478814405568</v>
      </c>
      <c r="K247">
        <f t="shared" ref="K247:T247" si="148">AVERAGE(A148:A247)</f>
        <v>-159.5960037</v>
      </c>
      <c r="L247">
        <f t="shared" si="148"/>
        <v>-252.1187076</v>
      </c>
      <c r="M247">
        <f t="shared" si="148"/>
        <v>-291.1322352</v>
      </c>
      <c r="N247">
        <f t="shared" si="148"/>
        <v>-263.7022948</v>
      </c>
      <c r="O247">
        <f t="shared" si="148"/>
        <v>-512.5758557</v>
      </c>
      <c r="P247">
        <f t="shared" si="148"/>
        <v>-131.8594488</v>
      </c>
      <c r="Q247">
        <f t="shared" si="148"/>
        <v>-12.90167159</v>
      </c>
      <c r="R247">
        <f t="shared" si="148"/>
        <v>-41.43884634</v>
      </c>
      <c r="S247">
        <f t="shared" si="148"/>
        <v>-537.9033772</v>
      </c>
      <c r="T247">
        <f t="shared" si="148"/>
        <v>-170.4683321</v>
      </c>
    </row>
    <row r="248">
      <c r="A248">
        <v>-183.666103427042</v>
      </c>
      <c r="B248">
        <v>-167.178444908306</v>
      </c>
      <c r="C248">
        <v>-425.845762705659</v>
      </c>
      <c r="D248">
        <v>-195.973723471143</v>
      </c>
      <c r="E248">
        <v>-402.328280681304</v>
      </c>
      <c r="F248">
        <v>42.7832500697933</v>
      </c>
      <c r="G248">
        <v>113.456333565703</v>
      </c>
      <c r="H248">
        <v>51.8296823502133</v>
      </c>
      <c r="I248">
        <v>-372.11015373914</v>
      </c>
      <c r="J248" s="2">
        <v>-129.9248693532</v>
      </c>
      <c r="K248">
        <f t="shared" ref="K248:T248" si="149">AVERAGE(A149:A248)</f>
        <v>-160.2280079</v>
      </c>
      <c r="L248">
        <f t="shared" si="149"/>
        <v>-251.039056</v>
      </c>
      <c r="M248">
        <f t="shared" si="149"/>
        <v>-291.6696062</v>
      </c>
      <c r="N248">
        <f t="shared" si="149"/>
        <v>-262.1990558</v>
      </c>
      <c r="O248">
        <f t="shared" si="149"/>
        <v>-513.5111605</v>
      </c>
      <c r="P248">
        <f t="shared" si="149"/>
        <v>-129.4385238</v>
      </c>
      <c r="Q248">
        <f t="shared" si="149"/>
        <v>-10.13849199</v>
      </c>
      <c r="R248">
        <f t="shared" si="149"/>
        <v>-41.13635355</v>
      </c>
      <c r="S248">
        <f t="shared" si="149"/>
        <v>-535.9309722</v>
      </c>
      <c r="T248">
        <f t="shared" si="149"/>
        <v>-164.5424656</v>
      </c>
    </row>
    <row r="249">
      <c r="A249">
        <v>-93.6850764643572</v>
      </c>
      <c r="B249">
        <v>-252.689576404162</v>
      </c>
      <c r="C249">
        <v>-219.715348934256</v>
      </c>
      <c r="D249">
        <v>-178.210091454348</v>
      </c>
      <c r="E249">
        <v>-376.842769938373</v>
      </c>
      <c r="F249">
        <v>97.4073091026175</v>
      </c>
      <c r="G249">
        <v>30.4749700343279</v>
      </c>
      <c r="H249">
        <v>45.5930210982659</v>
      </c>
      <c r="I249">
        <v>-726.359466165365</v>
      </c>
      <c r="J249" s="2">
        <v>-92.1907851552078</v>
      </c>
      <c r="K249">
        <f t="shared" ref="K249:T249" si="150">AVERAGE(A150:A249)</f>
        <v>-159.3880111</v>
      </c>
      <c r="L249">
        <f t="shared" si="150"/>
        <v>-252.2309569</v>
      </c>
      <c r="M249">
        <f t="shared" si="150"/>
        <v>-290.5725662</v>
      </c>
      <c r="N249">
        <f t="shared" si="150"/>
        <v>-262.1833568</v>
      </c>
      <c r="O249">
        <f t="shared" si="150"/>
        <v>-511.6400685</v>
      </c>
      <c r="P249">
        <f t="shared" si="150"/>
        <v>-127.0097608</v>
      </c>
      <c r="Q249">
        <f t="shared" si="150"/>
        <v>-9.37628443</v>
      </c>
      <c r="R249">
        <f t="shared" si="150"/>
        <v>-39.5224738</v>
      </c>
      <c r="S249">
        <f t="shared" si="150"/>
        <v>-531.6871367</v>
      </c>
      <c r="T249">
        <f t="shared" si="150"/>
        <v>-162.4657434</v>
      </c>
    </row>
    <row r="250">
      <c r="A250">
        <v>-86.2450374818308</v>
      </c>
      <c r="B250">
        <v>-282.89526365242</v>
      </c>
      <c r="C250">
        <v>-343.470192941207</v>
      </c>
      <c r="D250">
        <v>-180.32819002689</v>
      </c>
      <c r="E250">
        <v>-795.836150585268</v>
      </c>
      <c r="F250">
        <v>50.3173701792362</v>
      </c>
      <c r="G250">
        <v>63.1442287163521</v>
      </c>
      <c r="H250">
        <v>61.2275261782607</v>
      </c>
      <c r="I250">
        <v>-445.314656919062</v>
      </c>
      <c r="J250" s="2">
        <v>-70.161781500183</v>
      </c>
      <c r="K250">
        <f t="shared" ref="K250:T250" si="151">AVERAGE(A151:A250)</f>
        <v>-159.1478775</v>
      </c>
      <c r="L250">
        <f t="shared" si="151"/>
        <v>-252.9945953</v>
      </c>
      <c r="M250">
        <f t="shared" si="151"/>
        <v>-288.31049</v>
      </c>
      <c r="N250">
        <f t="shared" si="151"/>
        <v>-262.4125422</v>
      </c>
      <c r="O250">
        <f t="shared" si="151"/>
        <v>-513.8012569</v>
      </c>
      <c r="P250">
        <f t="shared" si="151"/>
        <v>-124.8466076</v>
      </c>
      <c r="Q250">
        <f t="shared" si="151"/>
        <v>-7.725155056</v>
      </c>
      <c r="R250">
        <f t="shared" si="151"/>
        <v>-36.48494084</v>
      </c>
      <c r="S250">
        <f t="shared" si="151"/>
        <v>-531.5506635</v>
      </c>
      <c r="T250">
        <f t="shared" si="151"/>
        <v>-159.8876692</v>
      </c>
    </row>
    <row r="251">
      <c r="A251">
        <v>-77.4900914505745</v>
      </c>
      <c r="B251">
        <v>-154.825666248862</v>
      </c>
      <c r="C251">
        <v>-234.951004876579</v>
      </c>
      <c r="D251">
        <v>-202.478856161822</v>
      </c>
      <c r="E251">
        <v>-281.583108369375</v>
      </c>
      <c r="F251">
        <v>48.5166498786499</v>
      </c>
      <c r="G251">
        <v>-46.8887297157148</v>
      </c>
      <c r="H251">
        <v>75.6755961028188</v>
      </c>
      <c r="I251">
        <v>-338.297579517571</v>
      </c>
      <c r="J251" s="2">
        <v>-175.613005196028</v>
      </c>
      <c r="K251">
        <f t="shared" ref="K251:T251" si="152">AVERAGE(A152:A251)</f>
        <v>-158.7329637</v>
      </c>
      <c r="L251">
        <f t="shared" si="152"/>
        <v>-250.0247218</v>
      </c>
      <c r="M251">
        <f t="shared" si="152"/>
        <v>-284.4498261</v>
      </c>
      <c r="N251">
        <f t="shared" si="152"/>
        <v>-262.3633276</v>
      </c>
      <c r="O251">
        <f t="shared" si="152"/>
        <v>-510.7971578</v>
      </c>
      <c r="P251">
        <f t="shared" si="152"/>
        <v>-122.452201</v>
      </c>
      <c r="Q251">
        <f t="shared" si="152"/>
        <v>-5.99617914</v>
      </c>
      <c r="R251">
        <f t="shared" si="152"/>
        <v>-34.78935168</v>
      </c>
      <c r="S251">
        <f t="shared" si="152"/>
        <v>-530.4769617</v>
      </c>
      <c r="T251">
        <f t="shared" si="152"/>
        <v>-159.3275462</v>
      </c>
    </row>
    <row r="252">
      <c r="A252">
        <v>-65.1018739677971</v>
      </c>
      <c r="B252">
        <v>-131.460447566663</v>
      </c>
      <c r="C252">
        <v>-167.214683449001</v>
      </c>
      <c r="D252">
        <v>-194.425985448052</v>
      </c>
      <c r="E252">
        <v>-435.425979675778</v>
      </c>
      <c r="F252">
        <v>187.979245278537</v>
      </c>
      <c r="G252">
        <v>26.4258681570209</v>
      </c>
      <c r="H252">
        <v>44.7382245667265</v>
      </c>
      <c r="I252">
        <v>-885.160847980092</v>
      </c>
      <c r="J252" s="2">
        <v>-110.323196688193</v>
      </c>
      <c r="K252">
        <f t="shared" ref="K252:T252" si="153">AVERAGE(A153:A252)</f>
        <v>-158.8734599</v>
      </c>
      <c r="L252">
        <f t="shared" si="153"/>
        <v>-247.7786062</v>
      </c>
      <c r="M252">
        <f t="shared" si="153"/>
        <v>-284.2899965</v>
      </c>
      <c r="N252">
        <f t="shared" si="153"/>
        <v>-261.9814098</v>
      </c>
      <c r="O252">
        <f t="shared" si="153"/>
        <v>-512.3963847</v>
      </c>
      <c r="P252">
        <f t="shared" si="153"/>
        <v>-118.4689656</v>
      </c>
      <c r="Q252">
        <f t="shared" si="153"/>
        <v>-5.129463935</v>
      </c>
      <c r="R252">
        <f t="shared" si="153"/>
        <v>-31.05520567</v>
      </c>
      <c r="S252">
        <f t="shared" si="153"/>
        <v>-534.2930969</v>
      </c>
      <c r="T252">
        <f t="shared" si="153"/>
        <v>-159.2450381</v>
      </c>
    </row>
    <row r="253">
      <c r="A253">
        <v>-188.933961073101</v>
      </c>
      <c r="B253">
        <v>-169.910986831694</v>
      </c>
      <c r="C253">
        <v>-163.181903303324</v>
      </c>
      <c r="D253">
        <v>-233.503650951366</v>
      </c>
      <c r="E253">
        <v>-430.976849701483</v>
      </c>
      <c r="F253">
        <v>132.419971395296</v>
      </c>
      <c r="G253">
        <v>-78.2882841718523</v>
      </c>
      <c r="H253">
        <v>65.2027476344672</v>
      </c>
      <c r="I253">
        <v>-480.57252221246</v>
      </c>
      <c r="J253" s="2">
        <v>-99.2249733076274</v>
      </c>
      <c r="K253">
        <f t="shared" ref="K253:T253" si="154">AVERAGE(A154:A253)</f>
        <v>-159.9541207</v>
      </c>
      <c r="L253">
        <f t="shared" si="154"/>
        <v>-245.8945637</v>
      </c>
      <c r="M253">
        <f t="shared" si="154"/>
        <v>-280.5869312</v>
      </c>
      <c r="N253">
        <f t="shared" si="154"/>
        <v>-262.8736488</v>
      </c>
      <c r="O253">
        <f t="shared" si="154"/>
        <v>-511.5191532</v>
      </c>
      <c r="P253">
        <f t="shared" si="154"/>
        <v>-115.3329219</v>
      </c>
      <c r="Q253">
        <f t="shared" si="154"/>
        <v>-4.154794919</v>
      </c>
      <c r="R253">
        <f t="shared" si="154"/>
        <v>-30.16380954</v>
      </c>
      <c r="S253">
        <f t="shared" si="154"/>
        <v>-532.7736102</v>
      </c>
      <c r="T253">
        <f t="shared" si="154"/>
        <v>-158.4637388</v>
      </c>
    </row>
    <row r="254">
      <c r="A254">
        <v>-103.061471309594</v>
      </c>
      <c r="B254">
        <v>-155.173268526084</v>
      </c>
      <c r="C254">
        <v>-161.336818503237</v>
      </c>
      <c r="D254">
        <v>-209.379196249763</v>
      </c>
      <c r="E254">
        <v>-436.815631877291</v>
      </c>
      <c r="F254">
        <v>55.7497342657512</v>
      </c>
      <c r="G254">
        <v>24.9176241164125</v>
      </c>
      <c r="H254">
        <v>1.14102511505369</v>
      </c>
      <c r="I254">
        <v>-408.701929313628</v>
      </c>
      <c r="J254" s="2">
        <v>-131.687733256224</v>
      </c>
      <c r="K254">
        <f t="shared" ref="K254:T254" si="155">AVERAGE(A155:A254)</f>
        <v>-160.0267047</v>
      </c>
      <c r="L254">
        <f t="shared" si="155"/>
        <v>-245.6332768</v>
      </c>
      <c r="M254">
        <f t="shared" si="155"/>
        <v>-278.6299396</v>
      </c>
      <c r="N254">
        <f t="shared" si="155"/>
        <v>-261.0819376</v>
      </c>
      <c r="O254">
        <f t="shared" si="155"/>
        <v>-510.0112853</v>
      </c>
      <c r="P254">
        <f t="shared" si="155"/>
        <v>-111.4352458</v>
      </c>
      <c r="Q254">
        <f t="shared" si="155"/>
        <v>-3.359040934</v>
      </c>
      <c r="R254">
        <f t="shared" si="155"/>
        <v>-29.39005191</v>
      </c>
      <c r="S254">
        <f t="shared" si="155"/>
        <v>-533.1604223</v>
      </c>
      <c r="T254">
        <f t="shared" si="155"/>
        <v>-156.2227843</v>
      </c>
    </row>
    <row r="255">
      <c r="A255">
        <v>-188.707457141338</v>
      </c>
      <c r="B255">
        <v>-166.407155670878</v>
      </c>
      <c r="C255">
        <v>-421.66944988069</v>
      </c>
      <c r="D255">
        <v>-197.325578496449</v>
      </c>
      <c r="E255">
        <v>-491.64282553056</v>
      </c>
      <c r="F255">
        <v>83.9797338855796</v>
      </c>
      <c r="G255">
        <v>70.5577053107226</v>
      </c>
      <c r="H255">
        <v>61.7149155665547</v>
      </c>
      <c r="I255">
        <v>-612.185801292282</v>
      </c>
      <c r="J255" s="2">
        <v>-217.532083881464</v>
      </c>
      <c r="K255">
        <f t="shared" ref="K255:T255" si="156">AVERAGE(A156:A255)</f>
        <v>-161.0607491</v>
      </c>
      <c r="L255">
        <f t="shared" si="156"/>
        <v>-245.7490448</v>
      </c>
      <c r="M255">
        <f t="shared" si="156"/>
        <v>-277.389041</v>
      </c>
      <c r="N255">
        <f t="shared" si="156"/>
        <v>-262.8502201</v>
      </c>
      <c r="O255">
        <f t="shared" si="156"/>
        <v>-509.482811</v>
      </c>
      <c r="P255">
        <f t="shared" si="156"/>
        <v>-108.9755058</v>
      </c>
      <c r="Q255">
        <f t="shared" si="156"/>
        <v>-2.014512243</v>
      </c>
      <c r="R255">
        <f t="shared" si="156"/>
        <v>-28.07943414</v>
      </c>
      <c r="S255">
        <f t="shared" si="156"/>
        <v>-535.8791113</v>
      </c>
      <c r="T255">
        <f t="shared" si="156"/>
        <v>-156.0224629</v>
      </c>
    </row>
    <row r="256">
      <c r="A256">
        <v>-149.238351951817</v>
      </c>
      <c r="B256">
        <v>-176.186625573775</v>
      </c>
      <c r="C256">
        <v>-193.460455077004</v>
      </c>
      <c r="D256">
        <v>-198.025404775415</v>
      </c>
      <c r="E256">
        <v>-471.27943200971</v>
      </c>
      <c r="F256">
        <v>-81.9203411348601</v>
      </c>
      <c r="G256">
        <v>32.768557070487</v>
      </c>
      <c r="H256">
        <v>77.9251401187097</v>
      </c>
      <c r="I256">
        <v>-571.270515575968</v>
      </c>
      <c r="J256" s="2">
        <v>149.448930850737</v>
      </c>
      <c r="K256">
        <f t="shared" ref="K256:T256" si="157">AVERAGE(A157:A256)</f>
        <v>-161.5300379</v>
      </c>
      <c r="L256">
        <f t="shared" si="157"/>
        <v>-244.6181244</v>
      </c>
      <c r="M256">
        <f t="shared" si="157"/>
        <v>-277.4093582</v>
      </c>
      <c r="N256">
        <f t="shared" si="157"/>
        <v>-262.4540017</v>
      </c>
      <c r="O256">
        <f t="shared" si="157"/>
        <v>-510.5352674</v>
      </c>
      <c r="P256">
        <f t="shared" si="157"/>
        <v>-108.1534617</v>
      </c>
      <c r="Q256">
        <f t="shared" si="157"/>
        <v>-0.8740168275</v>
      </c>
      <c r="R256">
        <f t="shared" si="157"/>
        <v>-25.73098399</v>
      </c>
      <c r="S256">
        <f t="shared" si="157"/>
        <v>-536.8806594</v>
      </c>
      <c r="T256">
        <f t="shared" si="157"/>
        <v>-153.4816916</v>
      </c>
    </row>
    <row r="257">
      <c r="A257">
        <v>-475.604859885266</v>
      </c>
      <c r="B257">
        <v>-191.176564731086</v>
      </c>
      <c r="C257">
        <v>-171.243443389627</v>
      </c>
      <c r="D257">
        <v>-195.540023352631</v>
      </c>
      <c r="E257">
        <v>-617.475888582828</v>
      </c>
      <c r="F257">
        <v>51.4963381198149</v>
      </c>
      <c r="G257">
        <v>33.9960621793534</v>
      </c>
      <c r="H257">
        <v>75.2456271036667</v>
      </c>
      <c r="I257">
        <v>-567.86568984098</v>
      </c>
      <c r="J257" s="2">
        <v>172.747528507254</v>
      </c>
      <c r="K257">
        <f t="shared" ref="K257:T257" si="158">AVERAGE(A158:A257)</f>
        <v>-163.2366083</v>
      </c>
      <c r="L257">
        <f t="shared" si="158"/>
        <v>-244.1079891</v>
      </c>
      <c r="M257">
        <f t="shared" si="158"/>
        <v>-278.6164281</v>
      </c>
      <c r="N257">
        <f t="shared" si="158"/>
        <v>-262.3144564</v>
      </c>
      <c r="O257">
        <f t="shared" si="158"/>
        <v>-511.3953799</v>
      </c>
      <c r="P257">
        <f t="shared" si="158"/>
        <v>-106.5453847</v>
      </c>
      <c r="Q257">
        <f t="shared" si="158"/>
        <v>0.2919086695</v>
      </c>
      <c r="R257">
        <f t="shared" si="158"/>
        <v>-23.63558517</v>
      </c>
      <c r="S257">
        <f t="shared" si="158"/>
        <v>-538.2680872</v>
      </c>
      <c r="T257">
        <f t="shared" si="158"/>
        <v>-150.4836357</v>
      </c>
    </row>
    <row r="258">
      <c r="A258">
        <v>-173.232767088436</v>
      </c>
      <c r="B258">
        <v>-387.619681199643</v>
      </c>
      <c r="C258">
        <v>-167.996745193609</v>
      </c>
      <c r="D258">
        <v>-351.368129923012</v>
      </c>
      <c r="E258">
        <v>-343.758221018857</v>
      </c>
      <c r="F258">
        <v>-62.8519963881594</v>
      </c>
      <c r="G258">
        <v>137.170844118316</v>
      </c>
      <c r="H258">
        <v>70.7209700569183</v>
      </c>
      <c r="I258">
        <v>-388.087387805585</v>
      </c>
      <c r="J258" s="2">
        <v>264.47944050696</v>
      </c>
      <c r="K258">
        <f t="shared" ref="K258:T258" si="159">AVERAGE(A159:A258)</f>
        <v>-164.0395809</v>
      </c>
      <c r="L258">
        <f t="shared" si="159"/>
        <v>-245.4385459</v>
      </c>
      <c r="M258">
        <f t="shared" si="159"/>
        <v>-275.7997151</v>
      </c>
      <c r="N258">
        <f t="shared" si="159"/>
        <v>-263.1408967</v>
      </c>
      <c r="O258">
        <f t="shared" si="159"/>
        <v>-509.7559124</v>
      </c>
      <c r="P258">
        <f t="shared" si="159"/>
        <v>-105.3934711</v>
      </c>
      <c r="Q258">
        <f t="shared" si="159"/>
        <v>2.073482069</v>
      </c>
      <c r="R258">
        <f t="shared" si="159"/>
        <v>-21.04612307</v>
      </c>
      <c r="S258">
        <f t="shared" si="159"/>
        <v>-538.0047835</v>
      </c>
      <c r="T258">
        <f t="shared" si="159"/>
        <v>-145.4717942</v>
      </c>
    </row>
    <row r="259">
      <c r="A259">
        <v>-177.238441874518</v>
      </c>
      <c r="B259">
        <v>-626.665974925973</v>
      </c>
      <c r="C259">
        <v>-166.308816394444</v>
      </c>
      <c r="D259">
        <v>-314.291079276811</v>
      </c>
      <c r="E259">
        <v>-450.463415341842</v>
      </c>
      <c r="F259">
        <v>-9.74243394317618</v>
      </c>
      <c r="G259">
        <v>61.9869560971753</v>
      </c>
      <c r="H259">
        <v>95.6547396238415</v>
      </c>
      <c r="I259">
        <v>-372.253049354188</v>
      </c>
      <c r="J259" s="2">
        <v>-89.3021196555863</v>
      </c>
      <c r="K259">
        <f t="shared" ref="K259:T259" si="160">AVERAGE(A160:A259)</f>
        <v>-161.2179598</v>
      </c>
      <c r="L259">
        <f t="shared" si="160"/>
        <v>-249.6881028</v>
      </c>
      <c r="M259">
        <f t="shared" si="160"/>
        <v>-273.2835093</v>
      </c>
      <c r="N259">
        <f t="shared" si="160"/>
        <v>-263.3948491</v>
      </c>
      <c r="O259">
        <f t="shared" si="160"/>
        <v>-507.8835913</v>
      </c>
      <c r="P259">
        <f t="shared" si="160"/>
        <v>-103.7006242</v>
      </c>
      <c r="Q259">
        <f t="shared" si="160"/>
        <v>3.394165762</v>
      </c>
      <c r="R259">
        <f t="shared" si="160"/>
        <v>-18.35727583</v>
      </c>
      <c r="S259">
        <f t="shared" si="160"/>
        <v>-538.2159276</v>
      </c>
      <c r="T259">
        <f t="shared" si="160"/>
        <v>-144.816025</v>
      </c>
    </row>
    <row r="260">
      <c r="A260">
        <v>-53.8368014118029</v>
      </c>
      <c r="B260">
        <v>-137.380269229246</v>
      </c>
      <c r="C260">
        <v>-380.462713293569</v>
      </c>
      <c r="D260">
        <v>-450.356215749956</v>
      </c>
      <c r="E260">
        <v>-390.913227360273</v>
      </c>
      <c r="F260">
        <v>152.189906792883</v>
      </c>
      <c r="G260">
        <v>166.331307576963</v>
      </c>
      <c r="H260">
        <v>90.9517413405021</v>
      </c>
      <c r="I260">
        <v>-496.33778475235</v>
      </c>
      <c r="J260" s="2">
        <v>-133.50549852394</v>
      </c>
      <c r="K260">
        <f t="shared" ref="K260:T260" si="161">AVERAGE(A161:A260)</f>
        <v>-161.0569254</v>
      </c>
      <c r="L260">
        <f t="shared" si="161"/>
        <v>-249.4281408</v>
      </c>
      <c r="M260">
        <f t="shared" si="161"/>
        <v>-271.6676048</v>
      </c>
      <c r="N260">
        <f t="shared" si="161"/>
        <v>-265.2920215</v>
      </c>
      <c r="O260">
        <f t="shared" si="161"/>
        <v>-505.9949916</v>
      </c>
      <c r="P260">
        <f t="shared" si="161"/>
        <v>-99.02031327</v>
      </c>
      <c r="Q260">
        <f t="shared" si="161"/>
        <v>4.874543622</v>
      </c>
      <c r="R260">
        <f t="shared" si="161"/>
        <v>-13.44381381</v>
      </c>
      <c r="S260">
        <f t="shared" si="161"/>
        <v>-538.4024293</v>
      </c>
      <c r="T260">
        <f t="shared" si="161"/>
        <v>-144.0074788</v>
      </c>
    </row>
    <row r="261">
      <c r="A261">
        <v>-169.531257616461</v>
      </c>
      <c r="B261">
        <v>-617.585857081606</v>
      </c>
      <c r="C261">
        <v>-121.892101600024</v>
      </c>
      <c r="D261">
        <v>-216.059225845954</v>
      </c>
      <c r="E261">
        <v>-411.143789724134</v>
      </c>
      <c r="F261">
        <v>79.7642335795085</v>
      </c>
      <c r="G261">
        <v>46.533325921213</v>
      </c>
      <c r="H261">
        <v>16.8002609541166</v>
      </c>
      <c r="I261">
        <v>-334.052376460627</v>
      </c>
      <c r="J261" s="2">
        <v>-127.79450047145</v>
      </c>
      <c r="K261">
        <f t="shared" ref="K261:T261" si="162">AVERAGE(A162:A261)</f>
        <v>-161.6070554</v>
      </c>
      <c r="L261">
        <f t="shared" si="162"/>
        <v>-253.9553292</v>
      </c>
      <c r="M261">
        <f t="shared" si="162"/>
        <v>-270.4465844</v>
      </c>
      <c r="N261">
        <f t="shared" si="162"/>
        <v>-263.973864</v>
      </c>
      <c r="O261">
        <f t="shared" si="162"/>
        <v>-507.1781393</v>
      </c>
      <c r="P261">
        <f t="shared" si="162"/>
        <v>-96.2929094</v>
      </c>
      <c r="Q261">
        <f t="shared" si="162"/>
        <v>5.388430927</v>
      </c>
      <c r="R261">
        <f t="shared" si="162"/>
        <v>-12.36232327</v>
      </c>
      <c r="S261">
        <f t="shared" si="162"/>
        <v>-537.2967784</v>
      </c>
      <c r="T261">
        <f t="shared" si="162"/>
        <v>-143.8149469</v>
      </c>
    </row>
    <row r="262">
      <c r="A262">
        <v>-92.2383301955784</v>
      </c>
      <c r="B262">
        <v>-117.435179668475</v>
      </c>
      <c r="C262">
        <v>-394.958156628332</v>
      </c>
      <c r="D262">
        <v>-459.411286361359</v>
      </c>
      <c r="E262">
        <v>-490.08439424323</v>
      </c>
      <c r="F262">
        <v>-37.6362480901534</v>
      </c>
      <c r="G262">
        <v>91.5361362155212</v>
      </c>
      <c r="H262">
        <v>-49.9984005047652</v>
      </c>
      <c r="I262">
        <v>-484.472371430902</v>
      </c>
      <c r="J262" s="2">
        <v>6.99575948367115</v>
      </c>
      <c r="K262">
        <f t="shared" ref="K262:T262" si="163">AVERAGE(A163:A262)</f>
        <v>-162.1931466</v>
      </c>
      <c r="L262">
        <f t="shared" si="163"/>
        <v>-253.5254064</v>
      </c>
      <c r="M262">
        <f t="shared" si="163"/>
        <v>-270.7948843</v>
      </c>
      <c r="N262">
        <f t="shared" si="163"/>
        <v>-263.7891664</v>
      </c>
      <c r="O262">
        <f t="shared" si="163"/>
        <v>-507.9357823</v>
      </c>
      <c r="P262">
        <f t="shared" si="163"/>
        <v>-94.94047758</v>
      </c>
      <c r="Q262">
        <f t="shared" si="163"/>
        <v>7.534854651</v>
      </c>
      <c r="R262">
        <f t="shared" si="163"/>
        <v>-12.30121038</v>
      </c>
      <c r="S262">
        <f t="shared" si="163"/>
        <v>-537.9473626</v>
      </c>
      <c r="T262">
        <f t="shared" si="163"/>
        <v>-141.9032831</v>
      </c>
    </row>
    <row r="263">
      <c r="A263">
        <v>-135.535679366156</v>
      </c>
      <c r="B263">
        <v>-177.399573555481</v>
      </c>
      <c r="C263">
        <v>-425.367166829042</v>
      </c>
      <c r="D263">
        <v>-262.273442353471</v>
      </c>
      <c r="E263">
        <v>-477.256997134402</v>
      </c>
      <c r="F263">
        <v>-48.6159007185984</v>
      </c>
      <c r="G263">
        <v>63.8912288846398</v>
      </c>
      <c r="H263">
        <v>-189.247258553057</v>
      </c>
      <c r="I263">
        <v>-440.362223144058</v>
      </c>
      <c r="J263" s="2">
        <v>-77.5252371041473</v>
      </c>
      <c r="K263">
        <f t="shared" ref="K263:T263" si="164">AVERAGE(A164:A263)</f>
        <v>-162.285799</v>
      </c>
      <c r="L263">
        <f t="shared" si="164"/>
        <v>-253.1628235</v>
      </c>
      <c r="M263">
        <f t="shared" si="164"/>
        <v>-272.44832</v>
      </c>
      <c r="N263">
        <f t="shared" si="164"/>
        <v>-265.4326495</v>
      </c>
      <c r="O263">
        <f t="shared" si="164"/>
        <v>-508.2996973</v>
      </c>
      <c r="P263">
        <f t="shared" si="164"/>
        <v>-93.54624712</v>
      </c>
      <c r="Q263">
        <f t="shared" si="164"/>
        <v>8.874014153</v>
      </c>
      <c r="R263">
        <f t="shared" si="164"/>
        <v>-13.16856421</v>
      </c>
      <c r="S263">
        <f t="shared" si="164"/>
        <v>-536.0179551</v>
      </c>
      <c r="T263">
        <f t="shared" si="164"/>
        <v>-140.0558036</v>
      </c>
    </row>
    <row r="264">
      <c r="A264">
        <v>-85.6450967237624</v>
      </c>
      <c r="B264">
        <v>-162.502119734593</v>
      </c>
      <c r="C264">
        <v>-455.355888172367</v>
      </c>
      <c r="D264">
        <v>-241.708739126615</v>
      </c>
      <c r="E264">
        <v>-512.127865607014</v>
      </c>
      <c r="F264">
        <v>23.7132039084137</v>
      </c>
      <c r="G264">
        <v>-14.9637530726497</v>
      </c>
      <c r="H264">
        <v>53.6035035095075</v>
      </c>
      <c r="I264">
        <v>-593.895866438665</v>
      </c>
      <c r="J264" s="2">
        <v>-78.0274710133363</v>
      </c>
      <c r="K264">
        <f t="shared" ref="K264:T264" si="165">AVERAGE(A165:A264)</f>
        <v>-161.7995152</v>
      </c>
      <c r="L264">
        <f t="shared" si="165"/>
        <v>-250.8534413</v>
      </c>
      <c r="M264">
        <f t="shared" si="165"/>
        <v>-271.2148221</v>
      </c>
      <c r="N264">
        <f t="shared" si="165"/>
        <v>-266.5511056</v>
      </c>
      <c r="O264">
        <f t="shared" si="165"/>
        <v>-506.9029785</v>
      </c>
      <c r="P264">
        <f t="shared" si="165"/>
        <v>-91.34905939</v>
      </c>
      <c r="Q264">
        <f t="shared" si="165"/>
        <v>9.732465719</v>
      </c>
      <c r="R264">
        <f t="shared" si="165"/>
        <v>-11.03057376</v>
      </c>
      <c r="S264">
        <f t="shared" si="165"/>
        <v>-533.9220293</v>
      </c>
      <c r="T264">
        <f t="shared" si="165"/>
        <v>-139.0670913</v>
      </c>
    </row>
    <row r="265">
      <c r="A265">
        <v>-191.095972473273</v>
      </c>
      <c r="B265">
        <v>-510.285397192539</v>
      </c>
      <c r="C265">
        <v>-181.500663353696</v>
      </c>
      <c r="D265">
        <v>-47.9693549977082</v>
      </c>
      <c r="E265">
        <v>-293.284112010571</v>
      </c>
      <c r="F265">
        <v>41.1642428264963</v>
      </c>
      <c r="G265">
        <v>-549.754931411388</v>
      </c>
      <c r="H265">
        <v>105.00398750514</v>
      </c>
      <c r="I265">
        <v>-260.776353785582</v>
      </c>
      <c r="J265" s="2">
        <v>-232.427791843578</v>
      </c>
      <c r="K265">
        <f t="shared" ref="K265:T265" si="166">AVERAGE(A166:A265)</f>
        <v>-162.6255078</v>
      </c>
      <c r="L265">
        <f t="shared" si="166"/>
        <v>-254.1577571</v>
      </c>
      <c r="M265">
        <f t="shared" si="166"/>
        <v>-269.5787398</v>
      </c>
      <c r="N265">
        <f t="shared" si="166"/>
        <v>-264.8453117</v>
      </c>
      <c r="O265">
        <f t="shared" si="166"/>
        <v>-499.8658623</v>
      </c>
      <c r="P265">
        <f t="shared" si="166"/>
        <v>-89.09925627</v>
      </c>
      <c r="Q265">
        <f t="shared" si="166"/>
        <v>4.814084752</v>
      </c>
      <c r="R265">
        <f t="shared" si="166"/>
        <v>-8.491786551</v>
      </c>
      <c r="S265">
        <f t="shared" si="166"/>
        <v>-530.0659148</v>
      </c>
      <c r="T265">
        <f t="shared" si="166"/>
        <v>-138.7126929</v>
      </c>
    </row>
    <row r="266">
      <c r="A266">
        <v>-117.655336302237</v>
      </c>
      <c r="B266">
        <v>-303.77711620079</v>
      </c>
      <c r="C266">
        <v>-441.500754625653</v>
      </c>
      <c r="D266">
        <v>-232.52293159364</v>
      </c>
      <c r="E266">
        <v>-175.499353927107</v>
      </c>
      <c r="F266">
        <v>-76.7569191887183</v>
      </c>
      <c r="G266">
        <v>28.9670837086864</v>
      </c>
      <c r="H266">
        <v>63.949467471536</v>
      </c>
      <c r="I266">
        <v>-174.46981855028</v>
      </c>
      <c r="J266" s="2">
        <v>-120.695145448841</v>
      </c>
      <c r="K266">
        <f t="shared" ref="K266:T266" si="167">AVERAGE(A167:A266)</f>
        <v>-160.220334</v>
      </c>
      <c r="L266">
        <f t="shared" si="167"/>
        <v>-255.5833696</v>
      </c>
      <c r="M266">
        <f t="shared" si="167"/>
        <v>-272.9371573</v>
      </c>
      <c r="N266">
        <f t="shared" si="167"/>
        <v>-265.7699822</v>
      </c>
      <c r="O266">
        <f t="shared" si="167"/>
        <v>-496.2637418</v>
      </c>
      <c r="P266">
        <f t="shared" si="167"/>
        <v>-87.52798994</v>
      </c>
      <c r="Q266">
        <f t="shared" si="167"/>
        <v>5.452709117</v>
      </c>
      <c r="R266">
        <f t="shared" si="167"/>
        <v>-7.0857622</v>
      </c>
      <c r="S266">
        <f t="shared" si="167"/>
        <v>-527.1696336</v>
      </c>
      <c r="T266">
        <f t="shared" si="167"/>
        <v>-138.1305802</v>
      </c>
    </row>
    <row r="267">
      <c r="A267">
        <v>-171.913880510599</v>
      </c>
      <c r="B267">
        <v>-178.890630258769</v>
      </c>
      <c r="C267">
        <v>-386.320799686013</v>
      </c>
      <c r="D267">
        <v>-361.150081022268</v>
      </c>
      <c r="E267">
        <v>-325.595124706967</v>
      </c>
      <c r="F267">
        <v>202.495677312521</v>
      </c>
      <c r="G267">
        <v>-108.962319689577</v>
      </c>
      <c r="H267">
        <v>79.2009271433572</v>
      </c>
      <c r="I267">
        <v>-530.464653157814</v>
      </c>
      <c r="J267" s="2">
        <v>-47.9590336230532</v>
      </c>
      <c r="K267">
        <f t="shared" ref="K267:T267" si="168">AVERAGE(A168:A267)</f>
        <v>-157.1162724</v>
      </c>
      <c r="L267">
        <f t="shared" si="168"/>
        <v>-255.3117242</v>
      </c>
      <c r="M267">
        <f t="shared" si="168"/>
        <v>-272.0082589</v>
      </c>
      <c r="N267">
        <f t="shared" si="168"/>
        <v>-265.5756069</v>
      </c>
      <c r="O267">
        <f t="shared" si="168"/>
        <v>-496.4821895</v>
      </c>
      <c r="P267">
        <f t="shared" si="168"/>
        <v>-83.69894984</v>
      </c>
      <c r="Q267">
        <f t="shared" si="168"/>
        <v>4.717205798</v>
      </c>
      <c r="R267">
        <f t="shared" si="168"/>
        <v>-4.66662619</v>
      </c>
      <c r="S267">
        <f t="shared" si="168"/>
        <v>-528.1422352</v>
      </c>
      <c r="T267">
        <f t="shared" si="168"/>
        <v>-136.0530089</v>
      </c>
    </row>
    <row r="268">
      <c r="A268">
        <v>169.085676806846</v>
      </c>
      <c r="B268">
        <v>-164.505195491477</v>
      </c>
      <c r="C268">
        <v>-208.261832947027</v>
      </c>
      <c r="D268">
        <v>-156.723455248923</v>
      </c>
      <c r="E268">
        <v>-259.563665582536</v>
      </c>
      <c r="F268">
        <v>-162.510338408761</v>
      </c>
      <c r="G268">
        <v>-50.3512296983022</v>
      </c>
      <c r="H268">
        <v>190.491129956055</v>
      </c>
      <c r="I268">
        <v>-615.704867755375</v>
      </c>
      <c r="J268" s="2">
        <v>-73.0384053243453</v>
      </c>
      <c r="K268">
        <f t="shared" ref="K268:T268" si="169">AVERAGE(A169:A268)</f>
        <v>-154.6165936</v>
      </c>
      <c r="L268">
        <f t="shared" si="169"/>
        <v>-256.7089973</v>
      </c>
      <c r="M268">
        <f t="shared" si="169"/>
        <v>-272.6925696</v>
      </c>
      <c r="N268">
        <f t="shared" si="169"/>
        <v>-265.4769784</v>
      </c>
      <c r="O268">
        <f t="shared" si="169"/>
        <v>-494.8860216</v>
      </c>
      <c r="P268">
        <f t="shared" si="169"/>
        <v>-82.38493166</v>
      </c>
      <c r="Q268">
        <f t="shared" si="169"/>
        <v>2.865418853</v>
      </c>
      <c r="R268">
        <f t="shared" si="169"/>
        <v>-1.744491696</v>
      </c>
      <c r="S268">
        <f t="shared" si="169"/>
        <v>-530.652762</v>
      </c>
      <c r="T268">
        <f t="shared" si="169"/>
        <v>-134.7976933</v>
      </c>
    </row>
    <row r="269">
      <c r="A269">
        <v>-136.172285279347</v>
      </c>
      <c r="B269">
        <v>-152.883793554883</v>
      </c>
      <c r="C269">
        <v>-199.66632368759</v>
      </c>
      <c r="D269">
        <v>-335.338104407308</v>
      </c>
      <c r="E269">
        <v>-322.991783726886</v>
      </c>
      <c r="F269">
        <v>-108.199177223673</v>
      </c>
      <c r="G269">
        <v>-61.0178676069885</v>
      </c>
      <c r="H269">
        <v>-314.172256552992</v>
      </c>
      <c r="I269">
        <v>-556.146918412072</v>
      </c>
      <c r="J269" s="2">
        <v>-164.516265418083</v>
      </c>
      <c r="K269">
        <f t="shared" ref="K269:T269" si="170">AVERAGE(A170:A269)</f>
        <v>-151.8329811</v>
      </c>
      <c r="L269">
        <f t="shared" si="170"/>
        <v>-256.9058438</v>
      </c>
      <c r="M269">
        <f t="shared" si="170"/>
        <v>-269.5042267</v>
      </c>
      <c r="N269">
        <f t="shared" si="170"/>
        <v>-267.707802</v>
      </c>
      <c r="O269">
        <f t="shared" si="170"/>
        <v>-493.6613423</v>
      </c>
      <c r="P269">
        <f t="shared" si="170"/>
        <v>-81.99810771</v>
      </c>
      <c r="Q269">
        <f t="shared" si="170"/>
        <v>2.096751118</v>
      </c>
      <c r="R269">
        <f t="shared" si="170"/>
        <v>-5.680918538</v>
      </c>
      <c r="S269">
        <f t="shared" si="170"/>
        <v>-531.0528911</v>
      </c>
      <c r="T269">
        <f t="shared" si="170"/>
        <v>-135.6164696</v>
      </c>
    </row>
    <row r="270">
      <c r="A270">
        <v>-176.40088088644</v>
      </c>
      <c r="B270">
        <v>-95.9132988363292</v>
      </c>
      <c r="C270">
        <v>-433.012950884911</v>
      </c>
      <c r="D270">
        <v>-290.438193906407</v>
      </c>
      <c r="E270">
        <v>-423.493625631415</v>
      </c>
      <c r="F270">
        <v>40.2844471135742</v>
      </c>
      <c r="G270">
        <v>53.5485733098364</v>
      </c>
      <c r="H270">
        <v>79.1522917179184</v>
      </c>
      <c r="I270">
        <v>-768.427999786952</v>
      </c>
      <c r="J270" s="2">
        <v>-42.9361752101146</v>
      </c>
      <c r="K270">
        <f t="shared" ref="K270:T270" si="171">AVERAGE(A171:A270)</f>
        <v>-152.4762271</v>
      </c>
      <c r="L270">
        <f t="shared" si="171"/>
        <v>-253.4718059</v>
      </c>
      <c r="M270">
        <f t="shared" si="171"/>
        <v>-270.098923</v>
      </c>
      <c r="N270">
        <f t="shared" si="171"/>
        <v>-268.9643072</v>
      </c>
      <c r="O270">
        <f t="shared" si="171"/>
        <v>-494.0748737</v>
      </c>
      <c r="P270">
        <f t="shared" si="171"/>
        <v>-79.05276833</v>
      </c>
      <c r="Q270">
        <f t="shared" si="171"/>
        <v>3.838662131</v>
      </c>
      <c r="R270">
        <f t="shared" si="171"/>
        <v>-4.627491658</v>
      </c>
      <c r="S270">
        <f t="shared" si="171"/>
        <v>-531.5274358</v>
      </c>
      <c r="T270">
        <f t="shared" si="171"/>
        <v>-134.3326584</v>
      </c>
    </row>
    <row r="271">
      <c r="A271">
        <v>-58.1950103805157</v>
      </c>
      <c r="B271">
        <v>-142.8612079658</v>
      </c>
      <c r="C271">
        <v>-379.388254856986</v>
      </c>
      <c r="D271">
        <v>-337.289290138724</v>
      </c>
      <c r="E271">
        <v>-294.332739963792</v>
      </c>
      <c r="F271">
        <v>-111.816636462025</v>
      </c>
      <c r="G271">
        <v>20.357761023005</v>
      </c>
      <c r="H271">
        <v>-296.904657723181</v>
      </c>
      <c r="I271">
        <v>-871.951681435329</v>
      </c>
      <c r="J271" s="2">
        <v>-206.348501552169</v>
      </c>
      <c r="K271">
        <f t="shared" ref="K271:T271" si="172">AVERAGE(A172:A271)</f>
        <v>-151.580508</v>
      </c>
      <c r="L271">
        <f t="shared" si="172"/>
        <v>-253.0907864</v>
      </c>
      <c r="M271">
        <f t="shared" si="172"/>
        <v>-272.6830709</v>
      </c>
      <c r="N271">
        <f t="shared" si="172"/>
        <v>-268.7619765</v>
      </c>
      <c r="O271">
        <f t="shared" si="172"/>
        <v>-494.7360323</v>
      </c>
      <c r="P271">
        <f t="shared" si="172"/>
        <v>-78.40172253</v>
      </c>
      <c r="Q271">
        <f t="shared" si="172"/>
        <v>3.077691155</v>
      </c>
      <c r="R271">
        <f t="shared" si="172"/>
        <v>-6.178121223</v>
      </c>
      <c r="S271">
        <f t="shared" si="172"/>
        <v>-537.3939602</v>
      </c>
      <c r="T271">
        <f t="shared" si="172"/>
        <v>-133.888832</v>
      </c>
    </row>
    <row r="272">
      <c r="A272">
        <v>-153.790315969279</v>
      </c>
      <c r="B272">
        <v>-178.245506612218</v>
      </c>
      <c r="C272">
        <v>-379.704451701857</v>
      </c>
      <c r="D272">
        <v>-388.017873120924</v>
      </c>
      <c r="E272">
        <v>-420.062726160139</v>
      </c>
      <c r="F272">
        <v>-22.9425353709859</v>
      </c>
      <c r="G272">
        <v>80.3459581526791</v>
      </c>
      <c r="H272">
        <v>64.7489606613286</v>
      </c>
      <c r="I272">
        <v>-383.965802319522</v>
      </c>
      <c r="J272" s="2">
        <v>54.2984504068407</v>
      </c>
      <c r="K272">
        <f t="shared" ref="K272:T272" si="173">AVERAGE(A173:A272)</f>
        <v>-151.9435235</v>
      </c>
      <c r="L272">
        <f t="shared" si="173"/>
        <v>-253.024581</v>
      </c>
      <c r="M272">
        <f t="shared" si="173"/>
        <v>-276.1649826</v>
      </c>
      <c r="N272">
        <f t="shared" si="173"/>
        <v>-269.561142</v>
      </c>
      <c r="O272">
        <f t="shared" si="173"/>
        <v>-494.4296216</v>
      </c>
      <c r="P272">
        <f t="shared" si="173"/>
        <v>-77.34363625</v>
      </c>
      <c r="Q272">
        <f t="shared" si="173"/>
        <v>4.662228516</v>
      </c>
      <c r="R272">
        <f t="shared" si="173"/>
        <v>-4.398011094</v>
      </c>
      <c r="S272">
        <f t="shared" si="173"/>
        <v>-535.9584238</v>
      </c>
      <c r="T272">
        <f t="shared" si="173"/>
        <v>-130.777978</v>
      </c>
    </row>
    <row r="273">
      <c r="A273">
        <v>-57.3946145737285</v>
      </c>
      <c r="B273">
        <v>-147.620906634988</v>
      </c>
      <c r="C273">
        <v>-198.503462951663</v>
      </c>
      <c r="D273">
        <v>-626.963268869258</v>
      </c>
      <c r="E273">
        <v>-281.249916989158</v>
      </c>
      <c r="F273">
        <v>36.2241257117797</v>
      </c>
      <c r="G273">
        <v>24.0325010172924</v>
      </c>
      <c r="H273">
        <v>197.314923991328</v>
      </c>
      <c r="I273">
        <v>-532.341228646151</v>
      </c>
      <c r="J273" s="2">
        <v>-99.8221302768758</v>
      </c>
      <c r="K273">
        <f t="shared" ref="K273:T273" si="174">AVERAGE(A174:A273)</f>
        <v>-151.6626423</v>
      </c>
      <c r="L273">
        <f t="shared" si="174"/>
        <v>-253.0618437</v>
      </c>
      <c r="M273">
        <f t="shared" si="174"/>
        <v>-274.1642401</v>
      </c>
      <c r="N273">
        <f t="shared" si="174"/>
        <v>-273.317758</v>
      </c>
      <c r="O273">
        <f t="shared" si="174"/>
        <v>-491.4902076</v>
      </c>
      <c r="P273">
        <f t="shared" si="174"/>
        <v>-75.38706341</v>
      </c>
      <c r="Q273">
        <f t="shared" si="174"/>
        <v>5.669462348</v>
      </c>
      <c r="R273">
        <f t="shared" si="174"/>
        <v>-1.729118328</v>
      </c>
      <c r="S273">
        <f t="shared" si="174"/>
        <v>-538.6162573</v>
      </c>
      <c r="T273">
        <f t="shared" si="174"/>
        <v>-130.1582118</v>
      </c>
    </row>
    <row r="274">
      <c r="A274">
        <v>-87.5797666782083</v>
      </c>
      <c r="B274">
        <v>-193.347415154051</v>
      </c>
      <c r="C274">
        <v>-378.719578005839</v>
      </c>
      <c r="D274">
        <v>-95.1654613617211</v>
      </c>
      <c r="E274">
        <v>-392.765496887764</v>
      </c>
      <c r="F274">
        <v>48.2829763707491</v>
      </c>
      <c r="G274">
        <v>-8.5065407975116</v>
      </c>
      <c r="H274">
        <v>95.7545214544633</v>
      </c>
      <c r="I274">
        <v>-126.497808725004</v>
      </c>
      <c r="J274" s="2">
        <v>-58.1385848346412</v>
      </c>
      <c r="K274">
        <f t="shared" ref="K274:T274" si="175">AVERAGE(A175:A274)</f>
        <v>-151.7111546</v>
      </c>
      <c r="L274">
        <f t="shared" si="175"/>
        <v>-251.5697675</v>
      </c>
      <c r="M274">
        <f t="shared" si="175"/>
        <v>-276.0892684</v>
      </c>
      <c r="N274">
        <f t="shared" si="175"/>
        <v>-273.1350503</v>
      </c>
      <c r="O274">
        <f t="shared" si="175"/>
        <v>-489.2583556</v>
      </c>
      <c r="P274">
        <f t="shared" si="175"/>
        <v>-72.18617817</v>
      </c>
      <c r="Q274">
        <f t="shared" si="175"/>
        <v>5.226997828</v>
      </c>
      <c r="R274">
        <f t="shared" si="175"/>
        <v>0.008106665459</v>
      </c>
      <c r="S274">
        <f t="shared" si="175"/>
        <v>-534.6150406</v>
      </c>
      <c r="T274">
        <f t="shared" si="175"/>
        <v>-126.2412138</v>
      </c>
    </row>
    <row r="275">
      <c r="A275">
        <v>-81.9919766735802</v>
      </c>
      <c r="B275">
        <v>-159.923493790866</v>
      </c>
      <c r="C275">
        <v>-138.004434972193</v>
      </c>
      <c r="D275">
        <v>-405.44809935471</v>
      </c>
      <c r="E275">
        <v>-263.23516056031</v>
      </c>
      <c r="F275">
        <v>-219.888106408893</v>
      </c>
      <c r="G275">
        <v>-92.2278369765146</v>
      </c>
      <c r="H275">
        <v>77.3219850406245</v>
      </c>
      <c r="I275">
        <v>-169.014431865086</v>
      </c>
      <c r="J275" s="2">
        <v>-191.249438989977</v>
      </c>
      <c r="K275">
        <f t="shared" ref="K275:T275" si="176">AVERAGE(A176:A275)</f>
        <v>-151.6298741</v>
      </c>
      <c r="L275">
        <f t="shared" si="176"/>
        <v>-250.5809641</v>
      </c>
      <c r="M275">
        <f t="shared" si="176"/>
        <v>-275.6896046</v>
      </c>
      <c r="N275">
        <f t="shared" si="176"/>
        <v>-274.4844151</v>
      </c>
      <c r="O275">
        <f t="shared" si="176"/>
        <v>-484.8036454</v>
      </c>
      <c r="P275">
        <f t="shared" si="176"/>
        <v>-72.43849551</v>
      </c>
      <c r="Q275">
        <f t="shared" si="176"/>
        <v>4.859789338</v>
      </c>
      <c r="R275">
        <f t="shared" si="176"/>
        <v>1.305110732</v>
      </c>
      <c r="S275">
        <f t="shared" si="176"/>
        <v>-531.0451483</v>
      </c>
      <c r="T275">
        <f t="shared" si="176"/>
        <v>-125.7458441</v>
      </c>
    </row>
    <row r="276">
      <c r="A276">
        <v>-198.9360696627</v>
      </c>
      <c r="B276">
        <v>-393.93143186309</v>
      </c>
      <c r="C276">
        <v>-381.956508987023</v>
      </c>
      <c r="D276">
        <v>-480.163837164598</v>
      </c>
      <c r="E276">
        <v>-423.955469092488</v>
      </c>
      <c r="F276">
        <v>-18.9580630189601</v>
      </c>
      <c r="G276">
        <v>57.1639112195767</v>
      </c>
      <c r="H276">
        <v>81.1653023613367</v>
      </c>
      <c r="I276">
        <v>-472.179626363134</v>
      </c>
      <c r="J276" s="2">
        <v>-112.315363932071</v>
      </c>
      <c r="K276">
        <f t="shared" ref="K276:T276" si="177">AVERAGE(A177:A276)</f>
        <v>-152.2761186</v>
      </c>
      <c r="L276">
        <f t="shared" si="177"/>
        <v>-252.8465574</v>
      </c>
      <c r="M276">
        <f t="shared" si="177"/>
        <v>-277.9093073</v>
      </c>
      <c r="N276">
        <f t="shared" si="177"/>
        <v>-276.4587283</v>
      </c>
      <c r="O276">
        <f t="shared" si="177"/>
        <v>-484.8137287</v>
      </c>
      <c r="P276">
        <f t="shared" si="177"/>
        <v>-71.11109385</v>
      </c>
      <c r="Q276">
        <f t="shared" si="177"/>
        <v>6.275559171</v>
      </c>
      <c r="R276">
        <f t="shared" si="177"/>
        <v>3.04957527</v>
      </c>
      <c r="S276">
        <f t="shared" si="177"/>
        <v>-530.4629026</v>
      </c>
      <c r="T276">
        <f t="shared" si="177"/>
        <v>-124.7081683</v>
      </c>
    </row>
    <row r="277">
      <c r="A277">
        <v>-47.3908899846744</v>
      </c>
      <c r="B277">
        <v>-78.3497607444522</v>
      </c>
      <c r="C277">
        <v>-402.451541739034</v>
      </c>
      <c r="D277">
        <v>-60.978460893865</v>
      </c>
      <c r="E277">
        <v>-470.170269367073</v>
      </c>
      <c r="F277">
        <v>-97.1264117185379</v>
      </c>
      <c r="G277">
        <v>148.952904879968</v>
      </c>
      <c r="H277">
        <v>104.858116323862</v>
      </c>
      <c r="I277">
        <v>-507.25046918561</v>
      </c>
      <c r="J277" s="2">
        <v>-140.630737579788</v>
      </c>
      <c r="K277">
        <f t="shared" ref="K277:T277" si="178">AVERAGE(A178:A277)</f>
        <v>-151.9466923</v>
      </c>
      <c r="L277">
        <f t="shared" si="178"/>
        <v>-249.0638132</v>
      </c>
      <c r="M277">
        <f t="shared" si="178"/>
        <v>-278.5643237</v>
      </c>
      <c r="N277">
        <f t="shared" si="178"/>
        <v>-273.5161136</v>
      </c>
      <c r="O277">
        <f t="shared" si="178"/>
        <v>-486.479971</v>
      </c>
      <c r="P277">
        <f t="shared" si="178"/>
        <v>-70.30345798</v>
      </c>
      <c r="Q277">
        <f t="shared" si="178"/>
        <v>9.355578443</v>
      </c>
      <c r="R277">
        <f t="shared" si="178"/>
        <v>4.923714832</v>
      </c>
      <c r="S277">
        <f t="shared" si="178"/>
        <v>-531.3729872</v>
      </c>
      <c r="T277">
        <f t="shared" si="178"/>
        <v>-123.242958</v>
      </c>
    </row>
    <row r="278">
      <c r="A278">
        <v>-109.065018823224</v>
      </c>
      <c r="B278">
        <v>-166.908831769622</v>
      </c>
      <c r="C278">
        <v>-412.950245665272</v>
      </c>
      <c r="D278">
        <v>-134.811352043435</v>
      </c>
      <c r="E278">
        <v>-418.343254424057</v>
      </c>
      <c r="F278">
        <v>60.2903998461164</v>
      </c>
      <c r="G278">
        <v>194.38465877726</v>
      </c>
      <c r="H278">
        <v>-70.539212887014</v>
      </c>
      <c r="I278">
        <v>-234.445859881889</v>
      </c>
      <c r="J278" s="2">
        <v>-46.6452200298451</v>
      </c>
      <c r="K278">
        <f t="shared" ref="K278:T278" si="179">AVERAGE(A179:A278)</f>
        <v>-151.4255443</v>
      </c>
      <c r="L278">
        <f t="shared" si="179"/>
        <v>-248.8094724</v>
      </c>
      <c r="M278">
        <f t="shared" si="179"/>
        <v>-280.7664431</v>
      </c>
      <c r="N278">
        <f t="shared" si="179"/>
        <v>-273.4935924</v>
      </c>
      <c r="O278">
        <f t="shared" si="179"/>
        <v>-484.8894814</v>
      </c>
      <c r="P278">
        <f t="shared" si="179"/>
        <v>-69.21143223</v>
      </c>
      <c r="Q278">
        <f t="shared" si="179"/>
        <v>12.01427347</v>
      </c>
      <c r="R278">
        <f t="shared" si="179"/>
        <v>4.562645041</v>
      </c>
      <c r="S278">
        <f t="shared" si="179"/>
        <v>-528.7751833</v>
      </c>
      <c r="T278">
        <f t="shared" si="179"/>
        <v>-121.9305303</v>
      </c>
    </row>
    <row r="279">
      <c r="A279">
        <v>-72.2581687822361</v>
      </c>
      <c r="B279">
        <v>-154.925541805016</v>
      </c>
      <c r="C279">
        <v>-431.790136151528</v>
      </c>
      <c r="D279">
        <v>-95.9317616861564</v>
      </c>
      <c r="E279">
        <v>-232.616597366452</v>
      </c>
      <c r="F279">
        <v>85.38955993535</v>
      </c>
      <c r="G279">
        <v>-213.535191585889</v>
      </c>
      <c r="H279">
        <v>-214.077432334437</v>
      </c>
      <c r="I279">
        <v>-319.093431637861</v>
      </c>
      <c r="J279" s="2">
        <v>-33.1003429602235</v>
      </c>
      <c r="K279">
        <f t="shared" ref="K279:T279" si="180">AVERAGE(A180:A279)</f>
        <v>-150.3494634</v>
      </c>
      <c r="L279">
        <f t="shared" si="180"/>
        <v>-249.4079651</v>
      </c>
      <c r="M279">
        <f t="shared" si="180"/>
        <v>-281.0483558</v>
      </c>
      <c r="N279">
        <f t="shared" si="180"/>
        <v>-273.1113949</v>
      </c>
      <c r="O279">
        <f t="shared" si="180"/>
        <v>-481.7971172</v>
      </c>
      <c r="P279">
        <f t="shared" si="180"/>
        <v>-66.53196042</v>
      </c>
      <c r="Q279">
        <f t="shared" si="180"/>
        <v>9.538580961</v>
      </c>
      <c r="R279">
        <f t="shared" si="180"/>
        <v>3.174569155</v>
      </c>
      <c r="S279">
        <f t="shared" si="180"/>
        <v>-523.7039243</v>
      </c>
      <c r="T279">
        <f t="shared" si="180"/>
        <v>-120.7000428</v>
      </c>
    </row>
    <row r="280">
      <c r="A280">
        <v>-52.3347466581235</v>
      </c>
      <c r="B280">
        <v>-126.296454060403</v>
      </c>
      <c r="C280">
        <v>-290.034807971156</v>
      </c>
      <c r="D280">
        <v>-335.697259193298</v>
      </c>
      <c r="E280">
        <v>-426.596694418686</v>
      </c>
      <c r="F280">
        <v>9.45288513539999</v>
      </c>
      <c r="G280">
        <v>90.4530306001228</v>
      </c>
      <c r="H280">
        <v>71.4075385023661</v>
      </c>
      <c r="I280">
        <v>-406.049764154506</v>
      </c>
      <c r="J280" s="2">
        <v>-25.5944814611475</v>
      </c>
      <c r="K280">
        <f t="shared" ref="K280:T280" si="181">AVERAGE(A181:A280)</f>
        <v>-149.1532808</v>
      </c>
      <c r="L280">
        <f t="shared" si="181"/>
        <v>-249.0146855</v>
      </c>
      <c r="M280">
        <f t="shared" si="181"/>
        <v>-282.742491</v>
      </c>
      <c r="N280">
        <f t="shared" si="181"/>
        <v>-273.8323715</v>
      </c>
      <c r="O280">
        <f t="shared" si="181"/>
        <v>-480.7404429</v>
      </c>
      <c r="P280">
        <f t="shared" si="181"/>
        <v>-63.52428239</v>
      </c>
      <c r="Q280">
        <f t="shared" si="181"/>
        <v>11.39849463</v>
      </c>
      <c r="R280">
        <f t="shared" si="181"/>
        <v>3.881493004</v>
      </c>
      <c r="S280">
        <f t="shared" si="181"/>
        <v>-522.7571241</v>
      </c>
      <c r="T280">
        <f t="shared" si="181"/>
        <v>-118.4473368</v>
      </c>
    </row>
    <row r="281">
      <c r="A281">
        <v>-126.617347822918</v>
      </c>
      <c r="B281">
        <v>-703.317772541385</v>
      </c>
      <c r="C281">
        <v>-162.882619705238</v>
      </c>
      <c r="D281">
        <v>-173.121361529359</v>
      </c>
      <c r="E281">
        <v>-252.414596394328</v>
      </c>
      <c r="F281">
        <v>39.2508240725034</v>
      </c>
      <c r="G281">
        <v>73.0687220363144</v>
      </c>
      <c r="H281">
        <v>83.9818748729067</v>
      </c>
      <c r="I281">
        <v>-176.771541825917</v>
      </c>
      <c r="J281" s="2">
        <v>-196.140724021489</v>
      </c>
      <c r="K281">
        <f t="shared" ref="K281:T281" si="182">AVERAGE(A182:A281)</f>
        <v>-148.9426461</v>
      </c>
      <c r="L281">
        <f t="shared" si="182"/>
        <v>-252.5262533</v>
      </c>
      <c r="M281">
        <f t="shared" si="182"/>
        <v>-281.4444138</v>
      </c>
      <c r="N281">
        <f t="shared" si="182"/>
        <v>-272.88843</v>
      </c>
      <c r="O281">
        <f t="shared" si="182"/>
        <v>-478.7187919</v>
      </c>
      <c r="P281">
        <f t="shared" si="182"/>
        <v>-61.24418017</v>
      </c>
      <c r="Q281">
        <f t="shared" si="182"/>
        <v>11.78987593</v>
      </c>
      <c r="R281">
        <f t="shared" si="182"/>
        <v>6.000021897</v>
      </c>
      <c r="S281">
        <f t="shared" si="182"/>
        <v>-519.8340228</v>
      </c>
      <c r="T281">
        <f t="shared" si="182"/>
        <v>-118.9374938</v>
      </c>
    </row>
    <row r="282">
      <c r="A282">
        <v>-115.557570941768</v>
      </c>
      <c r="B282">
        <v>-144.343230954008</v>
      </c>
      <c r="C282">
        <v>-201.850706714598</v>
      </c>
      <c r="D282">
        <v>-152.954522960111</v>
      </c>
      <c r="E282">
        <v>-505.827683474501</v>
      </c>
      <c r="F282">
        <v>50.3545344233235</v>
      </c>
      <c r="G282">
        <v>45.5035966443793</v>
      </c>
      <c r="H282">
        <v>122.206715056513</v>
      </c>
      <c r="I282">
        <v>-154.652103072371</v>
      </c>
      <c r="J282" s="2">
        <v>26.7416735165133</v>
      </c>
      <c r="K282">
        <f t="shared" ref="K282:T282" si="183">AVERAGE(A183:A282)</f>
        <v>-148.7779777</v>
      </c>
      <c r="L282">
        <f t="shared" si="183"/>
        <v>-250.6730797</v>
      </c>
      <c r="M282">
        <f t="shared" si="183"/>
        <v>-281.0327927</v>
      </c>
      <c r="N282">
        <f t="shared" si="183"/>
        <v>-272.4387715</v>
      </c>
      <c r="O282">
        <f t="shared" si="183"/>
        <v>-478.2572822</v>
      </c>
      <c r="P282">
        <f t="shared" si="183"/>
        <v>-57.28189751</v>
      </c>
      <c r="Q282">
        <f t="shared" si="183"/>
        <v>11.948868</v>
      </c>
      <c r="R282">
        <f t="shared" si="183"/>
        <v>7.307278994</v>
      </c>
      <c r="S282">
        <f t="shared" si="183"/>
        <v>-513.0630639</v>
      </c>
      <c r="T282">
        <f t="shared" si="183"/>
        <v>-116.4176616</v>
      </c>
    </row>
    <row r="283">
      <c r="A283">
        <v>-24.8273115086039</v>
      </c>
      <c r="B283">
        <v>-144.538246443091</v>
      </c>
      <c r="C283">
        <v>-181.920892653031</v>
      </c>
      <c r="D283">
        <v>-150.295427263242</v>
      </c>
      <c r="E283">
        <v>-375.865748080726</v>
      </c>
      <c r="F283">
        <v>212.056247473568</v>
      </c>
      <c r="G283">
        <v>208.70850611435</v>
      </c>
      <c r="H283">
        <v>163.223469137966</v>
      </c>
      <c r="I283">
        <v>-161.802767367081</v>
      </c>
      <c r="J283" s="2">
        <v>218.930108304836</v>
      </c>
      <c r="K283">
        <f t="shared" ref="K283:T283" si="184">AVERAGE(A184:A283)</f>
        <v>-147.3062371</v>
      </c>
      <c r="L283">
        <f t="shared" si="184"/>
        <v>-250.2971955</v>
      </c>
      <c r="M283">
        <f t="shared" si="184"/>
        <v>-279.0166041</v>
      </c>
      <c r="N283">
        <f t="shared" si="184"/>
        <v>-271.8463688</v>
      </c>
      <c r="O283">
        <f t="shared" si="184"/>
        <v>-475.7045864</v>
      </c>
      <c r="P283">
        <f t="shared" si="184"/>
        <v>-53.30575818</v>
      </c>
      <c r="Q283">
        <f t="shared" si="184"/>
        <v>14.18425695</v>
      </c>
      <c r="R283">
        <f t="shared" si="184"/>
        <v>9.368476149</v>
      </c>
      <c r="S283">
        <f t="shared" si="184"/>
        <v>-510.5612331</v>
      </c>
      <c r="T283">
        <f t="shared" si="184"/>
        <v>-111.6256356</v>
      </c>
    </row>
    <row r="284">
      <c r="A284">
        <v>-69.3132822894572</v>
      </c>
      <c r="B284">
        <v>-169.803985445981</v>
      </c>
      <c r="C284">
        <v>-188.663920750328</v>
      </c>
      <c r="D284">
        <v>-235.149874551252</v>
      </c>
      <c r="E284">
        <v>-426.713343926168</v>
      </c>
      <c r="F284">
        <v>13.0084123534957</v>
      </c>
      <c r="G284">
        <v>38.6338786587926</v>
      </c>
      <c r="H284">
        <v>31.5795600687258</v>
      </c>
      <c r="I284">
        <v>-270.055906740864</v>
      </c>
      <c r="J284" s="2">
        <v>-226.261734396387</v>
      </c>
      <c r="K284">
        <f t="shared" ref="K284:T284" si="185">AVERAGE(A185:A284)</f>
        <v>-146.4436977</v>
      </c>
      <c r="L284">
        <f t="shared" si="185"/>
        <v>-250.4816271</v>
      </c>
      <c r="M284">
        <f t="shared" si="185"/>
        <v>-278.5815436</v>
      </c>
      <c r="N284">
        <f t="shared" si="185"/>
        <v>-272.1602923</v>
      </c>
      <c r="O284">
        <f t="shared" si="185"/>
        <v>-474.8731843</v>
      </c>
      <c r="P284">
        <f t="shared" si="185"/>
        <v>-49.30063832</v>
      </c>
      <c r="Q284">
        <f t="shared" si="185"/>
        <v>15.41112136</v>
      </c>
      <c r="R284">
        <f t="shared" si="185"/>
        <v>9.888737774</v>
      </c>
      <c r="S284">
        <f t="shared" si="185"/>
        <v>-507.1292508</v>
      </c>
      <c r="T284">
        <f t="shared" si="185"/>
        <v>-108.5607465</v>
      </c>
    </row>
    <row r="285">
      <c r="A285">
        <v>-104.591301271938</v>
      </c>
      <c r="B285">
        <v>-82.459240379339</v>
      </c>
      <c r="C285">
        <v>-272.54135842925</v>
      </c>
      <c r="D285">
        <v>-131.656171219991</v>
      </c>
      <c r="E285">
        <v>-435.704526323179</v>
      </c>
      <c r="F285">
        <v>184.240952373552</v>
      </c>
      <c r="G285">
        <v>211.3469165599</v>
      </c>
      <c r="H285">
        <v>99.7893839248907</v>
      </c>
      <c r="I285">
        <v>-448.51949874813</v>
      </c>
      <c r="J285" s="2">
        <v>237.113465807367</v>
      </c>
      <c r="K285">
        <f t="shared" ref="K285:T285" si="186">AVERAGE(A186:A285)</f>
        <v>-144.5109147</v>
      </c>
      <c r="L285">
        <f t="shared" si="186"/>
        <v>-249.8069063</v>
      </c>
      <c r="M285">
        <f t="shared" si="186"/>
        <v>-278.9030553</v>
      </c>
      <c r="N285">
        <f t="shared" si="186"/>
        <v>-271.2984554</v>
      </c>
      <c r="O285">
        <f t="shared" si="186"/>
        <v>-472.6306438</v>
      </c>
      <c r="P285">
        <f t="shared" si="186"/>
        <v>-45.41706389</v>
      </c>
      <c r="Q285">
        <f t="shared" si="186"/>
        <v>18.41027002</v>
      </c>
      <c r="R285">
        <f t="shared" si="186"/>
        <v>11.65926511</v>
      </c>
      <c r="S285">
        <f t="shared" si="186"/>
        <v>-506.7287312</v>
      </c>
      <c r="T285">
        <f t="shared" si="186"/>
        <v>-104.0089605</v>
      </c>
    </row>
    <row r="286">
      <c r="A286">
        <v>-56.8483356907665</v>
      </c>
      <c r="B286">
        <v>-422.616772659467</v>
      </c>
      <c r="C286">
        <v>-159.441545585061</v>
      </c>
      <c r="D286">
        <v>-140.461709682856</v>
      </c>
      <c r="E286">
        <v>-240.106280388199</v>
      </c>
      <c r="F286">
        <v>48.7109777538728</v>
      </c>
      <c r="G286">
        <v>49.2523503033245</v>
      </c>
      <c r="H286">
        <v>63.9021752204767</v>
      </c>
      <c r="I286">
        <v>-125.359164558729</v>
      </c>
      <c r="J286" s="2">
        <v>-244.806936575068</v>
      </c>
      <c r="K286">
        <f t="shared" ref="K286:T286" si="187">AVERAGE(A187:A286)</f>
        <v>-143.7966724</v>
      </c>
      <c r="L286">
        <f t="shared" si="187"/>
        <v>-252.5842305</v>
      </c>
      <c r="M286">
        <f t="shared" si="187"/>
        <v>-276.5069971</v>
      </c>
      <c r="N286">
        <f t="shared" si="187"/>
        <v>-270.3091547</v>
      </c>
      <c r="O286">
        <f t="shared" si="187"/>
        <v>-469.3430602</v>
      </c>
      <c r="P286">
        <f t="shared" si="187"/>
        <v>-43.08689472</v>
      </c>
      <c r="Q286">
        <f t="shared" si="187"/>
        <v>19.54711401</v>
      </c>
      <c r="R286">
        <f t="shared" si="187"/>
        <v>12.21680224</v>
      </c>
      <c r="S286">
        <f t="shared" si="187"/>
        <v>-502.2052152</v>
      </c>
      <c r="T286">
        <f t="shared" si="187"/>
        <v>-104.3583627</v>
      </c>
    </row>
    <row r="287">
      <c r="A287">
        <v>-124.430171943822</v>
      </c>
      <c r="B287">
        <v>-212.720323575169</v>
      </c>
      <c r="C287">
        <v>-129.617244158568</v>
      </c>
      <c r="D287">
        <v>-148.05033467477</v>
      </c>
      <c r="E287">
        <v>-322.712495433027</v>
      </c>
      <c r="F287">
        <v>69.3251210035407</v>
      </c>
      <c r="G287">
        <v>44.7130290833202</v>
      </c>
      <c r="H287">
        <v>91.4934562940854</v>
      </c>
      <c r="I287">
        <v>-262.970563177484</v>
      </c>
      <c r="J287" s="2">
        <v>-95.7988688099503</v>
      </c>
      <c r="K287">
        <f t="shared" ref="K287:T287" si="188">AVERAGE(A188:A287)</f>
        <v>-144.3487876</v>
      </c>
      <c r="L287">
        <f t="shared" si="188"/>
        <v>-252.0749257</v>
      </c>
      <c r="M287">
        <f t="shared" si="188"/>
        <v>-275.8946734</v>
      </c>
      <c r="N287">
        <f t="shared" si="188"/>
        <v>-266.3049939</v>
      </c>
      <c r="O287">
        <f t="shared" si="188"/>
        <v>-458.0254406</v>
      </c>
      <c r="P287">
        <f t="shared" si="188"/>
        <v>-40.8140935</v>
      </c>
      <c r="Q287">
        <f t="shared" si="188"/>
        <v>19.85471605</v>
      </c>
      <c r="R287">
        <f t="shared" si="188"/>
        <v>13.85746889</v>
      </c>
      <c r="S287">
        <f t="shared" si="188"/>
        <v>-498.5637877</v>
      </c>
      <c r="T287">
        <f t="shared" si="188"/>
        <v>-103.8228314</v>
      </c>
    </row>
    <row r="288">
      <c r="A288">
        <v>-148.805469965718</v>
      </c>
      <c r="B288">
        <v>-151.140367309607</v>
      </c>
      <c r="C288">
        <v>-265.233961993015</v>
      </c>
      <c r="D288">
        <v>-202.896465997915</v>
      </c>
      <c r="E288">
        <v>-287.931637669448</v>
      </c>
      <c r="F288">
        <v>-8.37436761887605</v>
      </c>
      <c r="G288">
        <v>115.396143362766</v>
      </c>
      <c r="H288">
        <v>78.768139240833</v>
      </c>
      <c r="I288">
        <v>-364.384163730725</v>
      </c>
      <c r="J288" s="2">
        <v>141.703956218855</v>
      </c>
      <c r="K288">
        <f t="shared" ref="K288:T288" si="189">AVERAGE(A189:A288)</f>
        <v>-144.2220546</v>
      </c>
      <c r="L288">
        <f t="shared" si="189"/>
        <v>-253.39357</v>
      </c>
      <c r="M288">
        <f t="shared" si="189"/>
        <v>-277.0946187</v>
      </c>
      <c r="N288">
        <f t="shared" si="189"/>
        <v>-264.2299986</v>
      </c>
      <c r="O288">
        <f t="shared" si="189"/>
        <v>-453.8790905</v>
      </c>
      <c r="P288">
        <f t="shared" si="189"/>
        <v>-39.24077487</v>
      </c>
      <c r="Q288">
        <f t="shared" si="189"/>
        <v>20.88649319</v>
      </c>
      <c r="R288">
        <f t="shared" si="189"/>
        <v>15.28756987</v>
      </c>
      <c r="S288">
        <f t="shared" si="189"/>
        <v>-498.190996</v>
      </c>
      <c r="T288">
        <f t="shared" si="189"/>
        <v>-96.69813939</v>
      </c>
    </row>
    <row r="289">
      <c r="A289">
        <v>-74.8919487128729</v>
      </c>
      <c r="B289">
        <v>-166.651404625917</v>
      </c>
      <c r="C289">
        <v>-181.073373033548</v>
      </c>
      <c r="D289">
        <v>-255.530044675706</v>
      </c>
      <c r="E289">
        <v>-279.828681226977</v>
      </c>
      <c r="F289">
        <v>-40.9615634561198</v>
      </c>
      <c r="G289">
        <v>82.3575704075954</v>
      </c>
      <c r="H289">
        <v>70.2210066948217</v>
      </c>
      <c r="I289">
        <v>-157.04231072636</v>
      </c>
      <c r="J289" s="2">
        <v>-118.655343293836</v>
      </c>
      <c r="K289">
        <f t="shared" ref="K289:T289" si="190">AVERAGE(A190:A289)</f>
        <v>-142.5019101</v>
      </c>
      <c r="L289">
        <f t="shared" si="190"/>
        <v>-250.8755158</v>
      </c>
      <c r="M289">
        <f t="shared" si="190"/>
        <v>-277.0600591</v>
      </c>
      <c r="N289">
        <f t="shared" si="190"/>
        <v>-265.1213255</v>
      </c>
      <c r="O289">
        <f t="shared" si="190"/>
        <v>-451.4581926</v>
      </c>
      <c r="P289">
        <f t="shared" si="190"/>
        <v>-38.40060564</v>
      </c>
      <c r="Q289">
        <f t="shared" si="190"/>
        <v>22.43253458</v>
      </c>
      <c r="R289">
        <f t="shared" si="190"/>
        <v>15.14848051</v>
      </c>
      <c r="S289">
        <f t="shared" si="190"/>
        <v>-495.2132633</v>
      </c>
      <c r="T289">
        <f t="shared" si="190"/>
        <v>-95.3697136</v>
      </c>
    </row>
    <row r="290">
      <c r="A290">
        <v>-87.6175917091677</v>
      </c>
      <c r="B290">
        <v>-191.814044063703</v>
      </c>
      <c r="C290">
        <v>-185.879245365497</v>
      </c>
      <c r="D290">
        <v>-476.500858307138</v>
      </c>
      <c r="E290">
        <v>-368.172029573969</v>
      </c>
      <c r="F290">
        <v>-42.1347032836449</v>
      </c>
      <c r="G290">
        <v>67.4891356512043</v>
      </c>
      <c r="H290">
        <v>97.1146328905982</v>
      </c>
      <c r="I290">
        <v>-239.517685173665</v>
      </c>
      <c r="J290" s="2">
        <v>203.434857063451</v>
      </c>
      <c r="K290">
        <f t="shared" ref="K290:T290" si="191">AVERAGE(A191:A290)</f>
        <v>-142.0973112</v>
      </c>
      <c r="L290">
        <f t="shared" si="191"/>
        <v>-251.0641804</v>
      </c>
      <c r="M290">
        <f t="shared" si="191"/>
        <v>-276.3520268</v>
      </c>
      <c r="N290">
        <f t="shared" si="191"/>
        <v>-267.986521</v>
      </c>
      <c r="O290">
        <f t="shared" si="191"/>
        <v>-450.9030014</v>
      </c>
      <c r="P290">
        <f t="shared" si="191"/>
        <v>-38.0289872</v>
      </c>
      <c r="Q290">
        <f t="shared" si="191"/>
        <v>22.71311682</v>
      </c>
      <c r="R290">
        <f t="shared" si="191"/>
        <v>16.06563507</v>
      </c>
      <c r="S290">
        <f t="shared" si="191"/>
        <v>-493.1566597</v>
      </c>
      <c r="T290">
        <f t="shared" si="191"/>
        <v>-90.86182655</v>
      </c>
    </row>
    <row r="291">
      <c r="A291">
        <v>-170.32935686519</v>
      </c>
      <c r="B291">
        <v>-92.5331004109936</v>
      </c>
      <c r="C291">
        <v>-214.048077136834</v>
      </c>
      <c r="D291">
        <v>-323.752604670679</v>
      </c>
      <c r="E291">
        <v>-467.571034413894</v>
      </c>
      <c r="F291">
        <v>46.1985652650323</v>
      </c>
      <c r="G291">
        <v>75.5253671659685</v>
      </c>
      <c r="H291">
        <v>60.8001010709614</v>
      </c>
      <c r="I291">
        <v>-183.274122117396</v>
      </c>
      <c r="J291" s="2">
        <v>-5.28842686543303</v>
      </c>
      <c r="K291">
        <f t="shared" ref="K291:T291" si="192">AVERAGE(A192:A291)</f>
        <v>-141.7056447</v>
      </c>
      <c r="L291">
        <f t="shared" si="192"/>
        <v>-250.0970486</v>
      </c>
      <c r="M291">
        <f t="shared" si="192"/>
        <v>-276.7046465</v>
      </c>
      <c r="N291">
        <f t="shared" si="192"/>
        <v>-269.5185225</v>
      </c>
      <c r="O291">
        <f t="shared" si="192"/>
        <v>-452.1149528</v>
      </c>
      <c r="P291">
        <f t="shared" si="192"/>
        <v>-35.43408337</v>
      </c>
      <c r="Q291">
        <f t="shared" si="192"/>
        <v>23.54145917</v>
      </c>
      <c r="R291">
        <f t="shared" si="192"/>
        <v>16.04154878</v>
      </c>
      <c r="S291">
        <f t="shared" si="192"/>
        <v>-489.6036773</v>
      </c>
      <c r="T291">
        <f t="shared" si="192"/>
        <v>-90.00514968</v>
      </c>
    </row>
    <row r="292">
      <c r="A292">
        <v>-100.28846184841</v>
      </c>
      <c r="B292">
        <v>-146.890086028456</v>
      </c>
      <c r="C292">
        <v>-159.425793343987</v>
      </c>
      <c r="D292">
        <v>-195.326917879198</v>
      </c>
      <c r="E292">
        <v>-386.793777803187</v>
      </c>
      <c r="F292">
        <v>166.467300351109</v>
      </c>
      <c r="G292">
        <v>151.599658865676</v>
      </c>
      <c r="H292">
        <v>63.0724884334437</v>
      </c>
      <c r="I292">
        <v>-288.463217671197</v>
      </c>
      <c r="J292" s="2">
        <v>8.89954295581004</v>
      </c>
      <c r="K292">
        <f t="shared" ref="K292:T292" si="193">AVERAGE(A193:A292)</f>
        <v>-139.9070891</v>
      </c>
      <c r="L292">
        <f t="shared" si="193"/>
        <v>-250.1378321</v>
      </c>
      <c r="M292">
        <f t="shared" si="193"/>
        <v>-276.5884782</v>
      </c>
      <c r="N292">
        <f t="shared" si="193"/>
        <v>-270.128522</v>
      </c>
      <c r="O292">
        <f t="shared" si="193"/>
        <v>-449.8828975</v>
      </c>
      <c r="P292">
        <f t="shared" si="193"/>
        <v>-32.44356697</v>
      </c>
      <c r="Q292">
        <f t="shared" si="193"/>
        <v>24.32798258</v>
      </c>
      <c r="R292">
        <f t="shared" si="193"/>
        <v>17.24711721</v>
      </c>
      <c r="S292">
        <f t="shared" si="193"/>
        <v>-484.1874833</v>
      </c>
      <c r="T292">
        <f t="shared" si="193"/>
        <v>-87.76409696</v>
      </c>
    </row>
    <row r="293">
      <c r="A293">
        <v>-102.586877703255</v>
      </c>
      <c r="B293">
        <v>-124.680982782572</v>
      </c>
      <c r="C293">
        <v>-186.653028789225</v>
      </c>
      <c r="D293">
        <v>-100.041763533741</v>
      </c>
      <c r="E293">
        <v>-286.422794117999</v>
      </c>
      <c r="F293">
        <v>241.62737997964</v>
      </c>
      <c r="G293">
        <v>164.858288126572</v>
      </c>
      <c r="H293">
        <v>168.161009291154</v>
      </c>
      <c r="I293">
        <v>-269.305454728959</v>
      </c>
      <c r="J293" s="2">
        <v>-63.0947451163289</v>
      </c>
      <c r="K293">
        <f t="shared" ref="K293:T293" si="194">AVERAGE(A194:A293)</f>
        <v>-139.1994576</v>
      </c>
      <c r="L293">
        <f t="shared" si="194"/>
        <v>-248.4852925</v>
      </c>
      <c r="M293">
        <f t="shared" si="194"/>
        <v>-275.3191783</v>
      </c>
      <c r="N293">
        <f t="shared" si="194"/>
        <v>-269.0364721</v>
      </c>
      <c r="O293">
        <f t="shared" si="194"/>
        <v>-448.0954955</v>
      </c>
      <c r="P293">
        <f t="shared" si="194"/>
        <v>-28.0565352</v>
      </c>
      <c r="Q293">
        <f t="shared" si="194"/>
        <v>25.35021798</v>
      </c>
      <c r="R293">
        <f t="shared" si="194"/>
        <v>23.02187547</v>
      </c>
      <c r="S293">
        <f t="shared" si="194"/>
        <v>-482.0706951</v>
      </c>
      <c r="T293">
        <f t="shared" si="194"/>
        <v>-85.74616757</v>
      </c>
    </row>
    <row r="294">
      <c r="A294">
        <v>-163.495828228114</v>
      </c>
      <c r="B294">
        <v>-174.44657324781</v>
      </c>
      <c r="C294">
        <v>-181.207372568865</v>
      </c>
      <c r="D294">
        <v>-108.05070253533</v>
      </c>
      <c r="E294">
        <v>-429.637807339847</v>
      </c>
      <c r="F294">
        <v>83.4477281785177</v>
      </c>
      <c r="G294">
        <v>62.21858347924</v>
      </c>
      <c r="H294">
        <v>90.4953153491319</v>
      </c>
      <c r="I294">
        <v>-171.367354838451</v>
      </c>
      <c r="J294" s="2">
        <v>9.01303488044639</v>
      </c>
      <c r="K294">
        <f t="shared" ref="K294:T294" si="195">AVERAGE(A195:A294)</f>
        <v>-139.7245796</v>
      </c>
      <c r="L294">
        <f t="shared" si="195"/>
        <v>-248.5987972</v>
      </c>
      <c r="M294">
        <f t="shared" si="195"/>
        <v>-273.8532679</v>
      </c>
      <c r="N294">
        <f t="shared" si="195"/>
        <v>-265.6867668</v>
      </c>
      <c r="O294">
        <f t="shared" si="195"/>
        <v>-447.2341095</v>
      </c>
      <c r="P294">
        <f t="shared" si="195"/>
        <v>-26.00335571</v>
      </c>
      <c r="Q294">
        <f t="shared" si="195"/>
        <v>26.50505876</v>
      </c>
      <c r="R294">
        <f t="shared" si="195"/>
        <v>24.59008041</v>
      </c>
      <c r="S294">
        <f t="shared" si="195"/>
        <v>-479.1108189</v>
      </c>
      <c r="T294">
        <f t="shared" si="195"/>
        <v>-84.22777805</v>
      </c>
    </row>
    <row r="295">
      <c r="A295">
        <v>-156.757170476821</v>
      </c>
      <c r="B295">
        <v>-211.914146450869</v>
      </c>
      <c r="C295">
        <v>-125.391329174184</v>
      </c>
      <c r="D295">
        <v>-250.662796431908</v>
      </c>
      <c r="E295">
        <v>-346.646849896207</v>
      </c>
      <c r="F295">
        <v>22.0963620766637</v>
      </c>
      <c r="G295">
        <v>61.0651058487909</v>
      </c>
      <c r="H295">
        <v>94.3426721438716</v>
      </c>
      <c r="I295">
        <v>-166.43367183527</v>
      </c>
      <c r="J295" s="2">
        <v>-93.5301595938878</v>
      </c>
      <c r="K295">
        <f t="shared" ref="K295:T295" si="196">AVERAGE(A196:A295)</f>
        <v>-140.2413131</v>
      </c>
      <c r="L295">
        <f t="shared" si="196"/>
        <v>-248.5279467</v>
      </c>
      <c r="M295">
        <f t="shared" si="196"/>
        <v>-271.845822</v>
      </c>
      <c r="N295">
        <f t="shared" si="196"/>
        <v>-264.3337206</v>
      </c>
      <c r="O295">
        <f t="shared" si="196"/>
        <v>-445.773702</v>
      </c>
      <c r="P295">
        <f t="shared" si="196"/>
        <v>-23.42519123</v>
      </c>
      <c r="Q295">
        <f t="shared" si="196"/>
        <v>28.32399885</v>
      </c>
      <c r="R295">
        <f t="shared" si="196"/>
        <v>24.93463874</v>
      </c>
      <c r="S295">
        <f t="shared" si="196"/>
        <v>-474.7025833</v>
      </c>
      <c r="T295">
        <f t="shared" si="196"/>
        <v>-83.93433371</v>
      </c>
    </row>
    <row r="296">
      <c r="A296">
        <v>-168.026037646077</v>
      </c>
      <c r="B296">
        <v>-505.395140181167</v>
      </c>
      <c r="C296">
        <v>-166.384080645496</v>
      </c>
      <c r="D296">
        <v>-557.443555185547</v>
      </c>
      <c r="E296">
        <v>-397.997594495275</v>
      </c>
      <c r="F296">
        <v>62.8547555770473</v>
      </c>
      <c r="G296">
        <v>80.1805649529672</v>
      </c>
      <c r="H296">
        <v>88.1334854272663</v>
      </c>
      <c r="I296">
        <v>-179.05721846628</v>
      </c>
      <c r="J296" s="2">
        <v>-70.9482610438673</v>
      </c>
      <c r="K296">
        <f t="shared" ref="K296:T296" si="197">AVERAGE(A197:A296)</f>
        <v>-140.6339348</v>
      </c>
      <c r="L296">
        <f t="shared" si="197"/>
        <v>-251.8563992</v>
      </c>
      <c r="M296">
        <f t="shared" si="197"/>
        <v>-269.7859518</v>
      </c>
      <c r="N296">
        <f t="shared" si="197"/>
        <v>-266.3887177</v>
      </c>
      <c r="O296">
        <f t="shared" si="197"/>
        <v>-445.8008369</v>
      </c>
      <c r="P296">
        <f t="shared" si="197"/>
        <v>-21.34028003</v>
      </c>
      <c r="Q296">
        <f t="shared" si="197"/>
        <v>28.31121942</v>
      </c>
      <c r="R296">
        <f t="shared" si="197"/>
        <v>26.34110081</v>
      </c>
      <c r="S296">
        <f t="shared" si="197"/>
        <v>-470.5574947</v>
      </c>
      <c r="T296">
        <f t="shared" si="197"/>
        <v>-82.47518004</v>
      </c>
    </row>
    <row r="297">
      <c r="A297">
        <v>-200.298842559092</v>
      </c>
      <c r="B297">
        <v>-595.008821559998</v>
      </c>
      <c r="C297">
        <v>-202.969260689504</v>
      </c>
      <c r="D297">
        <v>-523.455894038691</v>
      </c>
      <c r="E297">
        <v>-275.768238270609</v>
      </c>
      <c r="F297">
        <v>161.176884569985</v>
      </c>
      <c r="G297">
        <v>41.781195211401</v>
      </c>
      <c r="H297">
        <v>130.415739812329</v>
      </c>
      <c r="I297">
        <v>-473.822329387389</v>
      </c>
      <c r="J297" s="2">
        <v>196.643727756785</v>
      </c>
      <c r="K297">
        <f t="shared" ref="K297:T297" si="198">AVERAGE(A198:A297)</f>
        <v>-141.1331353</v>
      </c>
      <c r="L297">
        <f t="shared" si="198"/>
        <v>-255.7654312</v>
      </c>
      <c r="M297">
        <f t="shared" si="198"/>
        <v>-269.1780242</v>
      </c>
      <c r="N297">
        <f t="shared" si="198"/>
        <v>-268.4560209</v>
      </c>
      <c r="O297">
        <f t="shared" si="198"/>
        <v>-444.1285199</v>
      </c>
      <c r="P297">
        <f t="shared" si="198"/>
        <v>-18.97965511</v>
      </c>
      <c r="Q297">
        <f t="shared" si="198"/>
        <v>28.83723017</v>
      </c>
      <c r="R297">
        <f t="shared" si="198"/>
        <v>27.09190519</v>
      </c>
      <c r="S297">
        <f t="shared" si="198"/>
        <v>-469.0608121</v>
      </c>
      <c r="T297">
        <f t="shared" si="198"/>
        <v>-78.91586782</v>
      </c>
    </row>
    <row r="298">
      <c r="A298">
        <v>-71.8430943140621</v>
      </c>
      <c r="B298">
        <v>-126.926340368739</v>
      </c>
      <c r="C298">
        <v>-146.435856495993</v>
      </c>
      <c r="D298">
        <v>-319.348691282646</v>
      </c>
      <c r="E298">
        <v>-297.403609706968</v>
      </c>
      <c r="F298">
        <v>59.5090088593027</v>
      </c>
      <c r="G298">
        <v>51.274886630923</v>
      </c>
      <c r="H298">
        <v>109.110407708696</v>
      </c>
      <c r="I298">
        <v>-172.633143335311</v>
      </c>
      <c r="J298" s="2">
        <v>-83.0651533127345</v>
      </c>
      <c r="K298">
        <f t="shared" ref="K298:T298" si="199">AVERAGE(A199:A298)</f>
        <v>-140.3630273</v>
      </c>
      <c r="L298">
        <f t="shared" si="199"/>
        <v>-255.4670112</v>
      </c>
      <c r="M298">
        <f t="shared" si="199"/>
        <v>-265.6525691</v>
      </c>
      <c r="N298">
        <f t="shared" si="199"/>
        <v>-268.7451048</v>
      </c>
      <c r="O298">
        <f t="shared" si="199"/>
        <v>-438.6901389</v>
      </c>
      <c r="P298">
        <f t="shared" si="199"/>
        <v>-16.20610605</v>
      </c>
      <c r="Q298">
        <f t="shared" si="199"/>
        <v>30.33594212</v>
      </c>
      <c r="R298">
        <f t="shared" si="199"/>
        <v>28.86645439</v>
      </c>
      <c r="S298">
        <f t="shared" si="199"/>
        <v>-465.3166132</v>
      </c>
      <c r="T298">
        <f t="shared" si="199"/>
        <v>-79.40562756</v>
      </c>
    </row>
    <row r="299">
      <c r="A299">
        <v>-133.726055409167</v>
      </c>
      <c r="B299">
        <v>-483.525345346969</v>
      </c>
      <c r="C299">
        <v>-188.982186761179</v>
      </c>
      <c r="D299">
        <v>-140.398202992405</v>
      </c>
      <c r="E299">
        <v>-524.575310460031</v>
      </c>
      <c r="F299">
        <v>-84.7083112568221</v>
      </c>
      <c r="G299">
        <v>43.4670207060343</v>
      </c>
      <c r="H299">
        <v>84.2225512360922</v>
      </c>
      <c r="I299">
        <v>-14.0868589671883</v>
      </c>
      <c r="J299" s="2">
        <v>-352.311645323782</v>
      </c>
      <c r="K299">
        <f t="shared" ref="K299:T299" si="200">AVERAGE(A200:A299)</f>
        <v>-140.3223082</v>
      </c>
      <c r="L299">
        <f t="shared" si="200"/>
        <v>-258.7646781</v>
      </c>
      <c r="M299">
        <f t="shared" si="200"/>
        <v>-266.1714749</v>
      </c>
      <c r="N299">
        <f t="shared" si="200"/>
        <v>-267.1673315</v>
      </c>
      <c r="O299">
        <f t="shared" si="200"/>
        <v>-437.8511879</v>
      </c>
      <c r="P299">
        <f t="shared" si="200"/>
        <v>-18.91826185</v>
      </c>
      <c r="Q299">
        <f t="shared" si="200"/>
        <v>31.2144349</v>
      </c>
      <c r="R299">
        <f t="shared" si="200"/>
        <v>29.23883406</v>
      </c>
      <c r="S299">
        <f t="shared" si="200"/>
        <v>-461.1767857</v>
      </c>
      <c r="T299">
        <f t="shared" si="200"/>
        <v>-80.45376164</v>
      </c>
    </row>
    <row r="300">
      <c r="A300">
        <v>-104.515627315835</v>
      </c>
      <c r="B300">
        <v>-162.35977127264</v>
      </c>
      <c r="C300">
        <v>-138.859046008537</v>
      </c>
      <c r="D300">
        <v>-138.218736056443</v>
      </c>
      <c r="E300">
        <v>-416.200857851433</v>
      </c>
      <c r="F300">
        <v>204.676929251264</v>
      </c>
      <c r="G300">
        <v>58.0358161266051</v>
      </c>
      <c r="H300">
        <v>82.7535231417783</v>
      </c>
      <c r="I300">
        <v>-318.341288826828</v>
      </c>
      <c r="J300" s="2">
        <v>30.8952975783099</v>
      </c>
      <c r="K300">
        <f t="shared" ref="K300:T300" si="201">AVERAGE(A201:A300)</f>
        <v>-140.0838642</v>
      </c>
      <c r="L300">
        <f t="shared" si="201"/>
        <v>-254.9412778</v>
      </c>
      <c r="M300">
        <f t="shared" si="201"/>
        <v>-266.3744056</v>
      </c>
      <c r="N300">
        <f t="shared" si="201"/>
        <v>-264.8223991</v>
      </c>
      <c r="O300">
        <f t="shared" si="201"/>
        <v>-437.4151316</v>
      </c>
      <c r="P300">
        <f t="shared" si="201"/>
        <v>-15.84190252</v>
      </c>
      <c r="Q300">
        <f t="shared" si="201"/>
        <v>31.45393588</v>
      </c>
      <c r="R300">
        <f t="shared" si="201"/>
        <v>30.04646905</v>
      </c>
      <c r="S300">
        <f t="shared" si="201"/>
        <v>-458.0511291</v>
      </c>
      <c r="T300">
        <f t="shared" si="201"/>
        <v>-78.74137408</v>
      </c>
    </row>
    <row r="301">
      <c r="A301">
        <v>-108.488326950111</v>
      </c>
      <c r="B301">
        <v>-176.6570313959</v>
      </c>
      <c r="C301">
        <v>-211.286276529384</v>
      </c>
      <c r="D301">
        <v>-228.798657124008</v>
      </c>
      <c r="E301">
        <v>-507.485844435958</v>
      </c>
      <c r="F301">
        <v>32.0683581696863</v>
      </c>
      <c r="G301">
        <v>75.4112545331824</v>
      </c>
      <c r="H301">
        <v>81.416796611987</v>
      </c>
      <c r="I301">
        <v>-264.322477754879</v>
      </c>
      <c r="J301" s="2">
        <v>-264.940858182211</v>
      </c>
      <c r="K301">
        <f t="shared" ref="K301:T301" si="202">AVERAGE(A202:A301)</f>
        <v>-140.0680549</v>
      </c>
      <c r="L301">
        <f t="shared" si="202"/>
        <v>-254.7962907</v>
      </c>
      <c r="M301">
        <f t="shared" si="202"/>
        <v>-267.8610027</v>
      </c>
      <c r="N301">
        <f t="shared" si="202"/>
        <v>-266.0219524</v>
      </c>
      <c r="O301">
        <f t="shared" si="202"/>
        <v>-438.1873559</v>
      </c>
      <c r="P301">
        <f t="shared" si="202"/>
        <v>-13.25985293</v>
      </c>
      <c r="Q301">
        <f t="shared" si="202"/>
        <v>31.17654432</v>
      </c>
      <c r="R301">
        <f t="shared" si="202"/>
        <v>30.76654925</v>
      </c>
      <c r="S301">
        <f t="shared" si="202"/>
        <v>-452.6032964</v>
      </c>
      <c r="T301">
        <f t="shared" si="202"/>
        <v>-78.90655533</v>
      </c>
    </row>
    <row r="302">
      <c r="A302">
        <v>-137.50475894919</v>
      </c>
      <c r="B302">
        <v>-143.957220092061</v>
      </c>
      <c r="C302">
        <v>-213.864533626273</v>
      </c>
      <c r="D302">
        <v>-108.501755426093</v>
      </c>
      <c r="E302">
        <v>-459.165642512639</v>
      </c>
      <c r="F302">
        <v>113.832837832223</v>
      </c>
      <c r="G302">
        <v>50.5869532433109</v>
      </c>
      <c r="H302">
        <v>99.4163571104662</v>
      </c>
      <c r="I302">
        <v>-134.25608661242</v>
      </c>
      <c r="J302" s="2">
        <v>203.609358028289</v>
      </c>
      <c r="K302">
        <f t="shared" ref="K302:T302" si="203">AVERAGE(A203:A302)</f>
        <v>-140.2217882</v>
      </c>
      <c r="L302">
        <f t="shared" si="203"/>
        <v>-251.7319139</v>
      </c>
      <c r="M302">
        <f t="shared" si="203"/>
        <v>-267.3814209</v>
      </c>
      <c r="N302">
        <f t="shared" si="203"/>
        <v>-264.2355764</v>
      </c>
      <c r="O302">
        <f t="shared" si="203"/>
        <v>-438.4948371</v>
      </c>
      <c r="P302">
        <f t="shared" si="203"/>
        <v>-10.30152288</v>
      </c>
      <c r="Q302">
        <f t="shared" si="203"/>
        <v>31.23649001</v>
      </c>
      <c r="R302">
        <f t="shared" si="203"/>
        <v>31.96521121</v>
      </c>
      <c r="S302">
        <f t="shared" si="203"/>
        <v>-446.1462369</v>
      </c>
      <c r="T302">
        <f t="shared" si="203"/>
        <v>-75.95627374</v>
      </c>
    </row>
    <row r="303">
      <c r="A303">
        <v>-181.285579028148</v>
      </c>
      <c r="B303">
        <v>-217.487560372747</v>
      </c>
      <c r="C303">
        <v>-329.937327601323</v>
      </c>
      <c r="D303">
        <v>-155.276483255691</v>
      </c>
      <c r="E303">
        <v>-439.342419240101</v>
      </c>
      <c r="F303">
        <v>137.095008291115</v>
      </c>
      <c r="G303">
        <v>56.3432117209994</v>
      </c>
      <c r="H303">
        <v>198.745113470019</v>
      </c>
      <c r="I303">
        <v>-157.369290013615</v>
      </c>
      <c r="J303" s="2">
        <v>120.128290624397</v>
      </c>
      <c r="K303">
        <f t="shared" ref="K303:T303" si="204">AVERAGE(A204:A303)</f>
        <v>-140.3620103</v>
      </c>
      <c r="L303">
        <f t="shared" si="204"/>
        <v>-247.2802398</v>
      </c>
      <c r="M303">
        <f t="shared" si="204"/>
        <v>-267.8333058</v>
      </c>
      <c r="N303">
        <f t="shared" si="204"/>
        <v>-262.5147077</v>
      </c>
      <c r="O303">
        <f t="shared" si="204"/>
        <v>-435.6898549</v>
      </c>
      <c r="P303">
        <f t="shared" si="204"/>
        <v>-7.411785783</v>
      </c>
      <c r="Q303">
        <f t="shared" si="204"/>
        <v>31.57248729</v>
      </c>
      <c r="R303">
        <f t="shared" si="204"/>
        <v>34.65426893</v>
      </c>
      <c r="S303">
        <f t="shared" si="204"/>
        <v>-443.1142792</v>
      </c>
      <c r="T303">
        <f t="shared" si="204"/>
        <v>-72.75253065</v>
      </c>
    </row>
    <row r="304">
      <c r="A304">
        <v>-138.301903241058</v>
      </c>
      <c r="B304">
        <v>-139.200024938083</v>
      </c>
      <c r="C304">
        <v>-167.871087544279</v>
      </c>
      <c r="D304">
        <v>-194.942380791937</v>
      </c>
      <c r="E304">
        <v>-314.2848849894</v>
      </c>
      <c r="F304">
        <v>75.7108032692433</v>
      </c>
      <c r="G304">
        <v>73.5803198792056</v>
      </c>
      <c r="H304">
        <v>76.5642014949289</v>
      </c>
      <c r="I304">
        <v>-198.25796128156</v>
      </c>
      <c r="J304" s="2">
        <v>-152.549383486068</v>
      </c>
      <c r="K304">
        <f t="shared" ref="K304:T304" si="205">AVERAGE(A205:A304)</f>
        <v>-140.5707729</v>
      </c>
      <c r="L304">
        <f t="shared" si="205"/>
        <v>-248.3735179</v>
      </c>
      <c r="M304">
        <f t="shared" si="205"/>
        <v>-266.6832242</v>
      </c>
      <c r="N304">
        <f t="shared" si="205"/>
        <v>-262.9532733</v>
      </c>
      <c r="O304">
        <f t="shared" si="205"/>
        <v>-434.9465035</v>
      </c>
      <c r="P304">
        <f t="shared" si="205"/>
        <v>-5.672467486</v>
      </c>
      <c r="Q304">
        <f t="shared" si="205"/>
        <v>31.93579309</v>
      </c>
      <c r="R304">
        <f t="shared" si="205"/>
        <v>35.17616147</v>
      </c>
      <c r="S304">
        <f t="shared" si="205"/>
        <v>-440.8281832</v>
      </c>
      <c r="T304">
        <f t="shared" si="205"/>
        <v>-71.13393123</v>
      </c>
    </row>
    <row r="305">
      <c r="A305">
        <v>-136.93356120571</v>
      </c>
      <c r="B305">
        <v>-178.849984134513</v>
      </c>
      <c r="C305">
        <v>-457.858664622978</v>
      </c>
      <c r="D305">
        <v>-102.376604277366</v>
      </c>
      <c r="E305">
        <v>-427.880095717631</v>
      </c>
      <c r="F305">
        <v>126.450533992924</v>
      </c>
      <c r="G305">
        <v>95.9081146280053</v>
      </c>
      <c r="H305">
        <v>28.3132969587213</v>
      </c>
      <c r="I305">
        <v>-188.492371968719</v>
      </c>
      <c r="J305" s="2">
        <v>-154.524667693754</v>
      </c>
      <c r="K305">
        <f t="shared" ref="K305:T305" si="206">AVERAGE(A206:A305)</f>
        <v>-140.9539024</v>
      </c>
      <c r="L305">
        <f t="shared" si="206"/>
        <v>-248.7790677</v>
      </c>
      <c r="M305">
        <f t="shared" si="206"/>
        <v>-267.9713396</v>
      </c>
      <c r="N305">
        <f t="shared" si="206"/>
        <v>-261.8207885</v>
      </c>
      <c r="O305">
        <f t="shared" si="206"/>
        <v>-435.3305687</v>
      </c>
      <c r="P305">
        <f t="shared" si="206"/>
        <v>-3.074038748</v>
      </c>
      <c r="Q305">
        <f t="shared" si="206"/>
        <v>31.8190402</v>
      </c>
      <c r="R305">
        <f t="shared" si="206"/>
        <v>36.12470252</v>
      </c>
      <c r="S305">
        <f t="shared" si="206"/>
        <v>-438.0678405</v>
      </c>
      <c r="T305">
        <f t="shared" si="206"/>
        <v>-69.95731769</v>
      </c>
    </row>
    <row r="306">
      <c r="A306">
        <v>-98.3138784191569</v>
      </c>
      <c r="B306">
        <v>-328.886318513447</v>
      </c>
      <c r="C306">
        <v>-178.550287882151</v>
      </c>
      <c r="D306">
        <v>-127.227978848269</v>
      </c>
      <c r="E306">
        <v>-255.842936413757</v>
      </c>
      <c r="F306">
        <v>76.6577307766152</v>
      </c>
      <c r="G306">
        <v>73.0615992738254</v>
      </c>
      <c r="H306">
        <v>50.6772841216248</v>
      </c>
      <c r="I306">
        <v>-152.350546873554</v>
      </c>
      <c r="J306" s="2">
        <v>-391.664976261442</v>
      </c>
      <c r="K306">
        <f t="shared" ref="K306:T306" si="207">AVERAGE(A207:A306)</f>
        <v>-140.3510283</v>
      </c>
      <c r="L306">
        <f t="shared" si="207"/>
        <v>-250.5137123</v>
      </c>
      <c r="M306">
        <f t="shared" si="207"/>
        <v>-267.8922083</v>
      </c>
      <c r="N306">
        <f t="shared" si="207"/>
        <v>-260.2841176</v>
      </c>
      <c r="O306">
        <f t="shared" si="207"/>
        <v>-431.1669889</v>
      </c>
      <c r="P306">
        <f t="shared" si="207"/>
        <v>-1.103807168</v>
      </c>
      <c r="Q306">
        <f t="shared" si="207"/>
        <v>33.60860105</v>
      </c>
      <c r="R306">
        <f t="shared" si="207"/>
        <v>35.67114345</v>
      </c>
      <c r="S306">
        <f t="shared" si="207"/>
        <v>-435.7727265</v>
      </c>
      <c r="T306">
        <f t="shared" si="207"/>
        <v>-73.72344313</v>
      </c>
    </row>
    <row r="307">
      <c r="A307">
        <v>-230.93041851304</v>
      </c>
      <c r="B307">
        <v>-89.9514342511552</v>
      </c>
      <c r="C307">
        <v>-173.430714271118</v>
      </c>
      <c r="D307">
        <v>-249.00422318183</v>
      </c>
      <c r="E307">
        <v>-419.162583305001</v>
      </c>
      <c r="F307">
        <v>42.0500356122507</v>
      </c>
      <c r="G307">
        <v>76.8006328898145</v>
      </c>
      <c r="H307">
        <v>116.856914708603</v>
      </c>
      <c r="I307">
        <v>-148.040681485398</v>
      </c>
      <c r="J307" s="2">
        <v>-115.042794659404</v>
      </c>
      <c r="K307">
        <f t="shared" ref="K307:T307" si="208">AVERAGE(A208:A307)</f>
        <v>-141.3382395</v>
      </c>
      <c r="L307">
        <f t="shared" si="208"/>
        <v>-249.7951556</v>
      </c>
      <c r="M307">
        <f t="shared" si="208"/>
        <v>-266.6441588</v>
      </c>
      <c r="N307">
        <f t="shared" si="208"/>
        <v>-260.8033089</v>
      </c>
      <c r="O307">
        <f t="shared" si="208"/>
        <v>-429.1043332</v>
      </c>
      <c r="P307">
        <f t="shared" si="208"/>
        <v>0.6145435473</v>
      </c>
      <c r="Q307">
        <f t="shared" si="208"/>
        <v>34.26591809</v>
      </c>
      <c r="R307">
        <f t="shared" si="208"/>
        <v>37.62469599</v>
      </c>
      <c r="S307">
        <f t="shared" si="208"/>
        <v>-431.0801882</v>
      </c>
      <c r="T307">
        <f t="shared" si="208"/>
        <v>-74.55696283</v>
      </c>
    </row>
    <row r="308">
      <c r="A308">
        <v>-134.914894348173</v>
      </c>
      <c r="B308">
        <v>-210.488058632579</v>
      </c>
      <c r="C308">
        <v>-170.177622117949</v>
      </c>
      <c r="D308">
        <v>-54.7325017976612</v>
      </c>
      <c r="E308">
        <v>-434.63818635011</v>
      </c>
      <c r="F308">
        <v>44.7862029993184</v>
      </c>
      <c r="G308">
        <v>157.12847568224</v>
      </c>
      <c r="H308">
        <v>-28.7334723945896</v>
      </c>
      <c r="I308">
        <v>-156.516599593845</v>
      </c>
      <c r="J308" s="2">
        <v>171.251713319655</v>
      </c>
      <c r="K308">
        <f t="shared" ref="K308:T308" si="209">AVERAGE(A209:A308)</f>
        <v>-140.9276652</v>
      </c>
      <c r="L308">
        <f t="shared" si="209"/>
        <v>-246.9787738</v>
      </c>
      <c r="M308">
        <f t="shared" si="209"/>
        <v>-264.3197408</v>
      </c>
      <c r="N308">
        <f t="shared" si="209"/>
        <v>-258.3310179</v>
      </c>
      <c r="O308">
        <f t="shared" si="209"/>
        <v>-429.2410952</v>
      </c>
      <c r="P308">
        <f t="shared" si="209"/>
        <v>1.207811499</v>
      </c>
      <c r="Q308">
        <f t="shared" si="209"/>
        <v>37.42192209</v>
      </c>
      <c r="R308">
        <f t="shared" si="209"/>
        <v>40.81250441</v>
      </c>
      <c r="S308">
        <f t="shared" si="209"/>
        <v>-427.8219815</v>
      </c>
      <c r="T308">
        <f t="shared" si="209"/>
        <v>-71.10353661</v>
      </c>
    </row>
    <row r="309">
      <c r="A309">
        <v>-159.044316473376</v>
      </c>
      <c r="B309">
        <v>-194.174730992446</v>
      </c>
      <c r="C309">
        <v>-451.853967515082</v>
      </c>
      <c r="D309">
        <v>-115.193331620537</v>
      </c>
      <c r="E309">
        <v>-371.746346754376</v>
      </c>
      <c r="F309">
        <v>25.018461552573</v>
      </c>
      <c r="G309">
        <v>47.2991711631863</v>
      </c>
      <c r="H309">
        <v>101.831571787591</v>
      </c>
      <c r="I309">
        <v>-344.113922335044</v>
      </c>
      <c r="J309" s="2">
        <v>57.2588791959819</v>
      </c>
      <c r="K309">
        <f t="shared" ref="K309:T309" si="210">AVERAGE(A210:A309)</f>
        <v>-141.6342636</v>
      </c>
      <c r="L309">
        <f t="shared" si="210"/>
        <v>-247.1072545</v>
      </c>
      <c r="M309">
        <f t="shared" si="210"/>
        <v>-267.5851391</v>
      </c>
      <c r="N309">
        <f t="shared" si="210"/>
        <v>-256.2677166</v>
      </c>
      <c r="O309">
        <f t="shared" si="210"/>
        <v>-427.3951991</v>
      </c>
      <c r="P309">
        <f t="shared" si="210"/>
        <v>4.006960258</v>
      </c>
      <c r="Q309">
        <f t="shared" si="210"/>
        <v>37.57955387</v>
      </c>
      <c r="R309">
        <f t="shared" si="210"/>
        <v>41.35493597</v>
      </c>
      <c r="S309">
        <f t="shared" si="210"/>
        <v>-426.4844859</v>
      </c>
      <c r="T309">
        <f t="shared" si="210"/>
        <v>-69.52822802</v>
      </c>
    </row>
    <row r="310">
      <c r="A310">
        <v>-174.624867700488</v>
      </c>
      <c r="B310">
        <v>-585.306521102855</v>
      </c>
      <c r="C310">
        <v>-204.125093266524</v>
      </c>
      <c r="D310">
        <v>17.769518156547</v>
      </c>
      <c r="E310">
        <v>-424.712890681131</v>
      </c>
      <c r="F310">
        <v>-60.2127590478709</v>
      </c>
      <c r="G310">
        <v>48.8549599045387</v>
      </c>
      <c r="H310">
        <v>75.0983654629302</v>
      </c>
      <c r="I310">
        <v>-571.508153233409</v>
      </c>
      <c r="J310" s="2">
        <v>-163.664011765181</v>
      </c>
      <c r="K310">
        <f t="shared" ref="K310:T310" si="211">AVERAGE(A211:A310)</f>
        <v>-141.7179209</v>
      </c>
      <c r="L310">
        <f t="shared" si="211"/>
        <v>-252.2789163</v>
      </c>
      <c r="M310">
        <f t="shared" si="211"/>
        <v>-265.6736765</v>
      </c>
      <c r="N310">
        <f t="shared" si="211"/>
        <v>-253.6669195</v>
      </c>
      <c r="O310">
        <f t="shared" si="211"/>
        <v>-428.4419632</v>
      </c>
      <c r="P310">
        <f t="shared" si="211"/>
        <v>3.620541562</v>
      </c>
      <c r="Q310">
        <f t="shared" si="211"/>
        <v>37.59991073</v>
      </c>
      <c r="R310">
        <f t="shared" si="211"/>
        <v>43.09244121</v>
      </c>
      <c r="S310">
        <f t="shared" si="211"/>
        <v>-425.8134614</v>
      </c>
      <c r="T310">
        <f t="shared" si="211"/>
        <v>-70.49781963</v>
      </c>
    </row>
    <row r="311">
      <c r="A311">
        <v>-302.003295246163</v>
      </c>
      <c r="B311">
        <v>-574.401812247629</v>
      </c>
      <c r="C311">
        <v>-147.613143124422</v>
      </c>
      <c r="D311">
        <v>-139.521380437867</v>
      </c>
      <c r="E311">
        <v>-320.998946882463</v>
      </c>
      <c r="F311">
        <v>35.7555742244819</v>
      </c>
      <c r="G311">
        <v>68.1500536164165</v>
      </c>
      <c r="H311">
        <v>80.4038175083024</v>
      </c>
      <c r="I311">
        <v>-222.328999332217</v>
      </c>
      <c r="J311" s="2">
        <v>-97.5965737549515</v>
      </c>
      <c r="K311">
        <f t="shared" ref="K311:T311" si="212">AVERAGE(A212:A311)</f>
        <v>-143.505868</v>
      </c>
      <c r="L311">
        <f t="shared" si="212"/>
        <v>-255.8880176</v>
      </c>
      <c r="M311">
        <f t="shared" si="212"/>
        <v>-263.9104725</v>
      </c>
      <c r="N311">
        <f t="shared" si="212"/>
        <v>-250.9745111</v>
      </c>
      <c r="O311">
        <f t="shared" si="212"/>
        <v>-422.728908</v>
      </c>
      <c r="P311">
        <f t="shared" si="212"/>
        <v>4.450100716</v>
      </c>
      <c r="Q311">
        <f t="shared" si="212"/>
        <v>38.12994907</v>
      </c>
      <c r="R311">
        <f t="shared" si="212"/>
        <v>44.89463133</v>
      </c>
      <c r="S311">
        <f t="shared" si="212"/>
        <v>-422.1465717</v>
      </c>
      <c r="T311">
        <f t="shared" si="212"/>
        <v>-69.62738256</v>
      </c>
    </row>
    <row r="312">
      <c r="A312">
        <v>-88.3213969181324</v>
      </c>
      <c r="B312">
        <v>-398.819643286774</v>
      </c>
      <c r="C312">
        <v>-196.405224668041</v>
      </c>
      <c r="D312">
        <v>-224.182593419827</v>
      </c>
      <c r="E312">
        <v>-346.863506774678</v>
      </c>
      <c r="F312">
        <v>67.9449136742602</v>
      </c>
      <c r="G312">
        <v>83.5963458104006</v>
      </c>
      <c r="H312">
        <v>127.040500437875</v>
      </c>
      <c r="I312">
        <v>-448.757334467196</v>
      </c>
      <c r="J312" s="2">
        <v>106.355250399633</v>
      </c>
      <c r="K312">
        <f t="shared" ref="K312:T312" si="213">AVERAGE(A213:A312)</f>
        <v>-142.1218109</v>
      </c>
      <c r="L312">
        <f t="shared" si="213"/>
        <v>-257.9667443</v>
      </c>
      <c r="M312">
        <f t="shared" si="213"/>
        <v>-264.2393195</v>
      </c>
      <c r="N312">
        <f t="shared" si="213"/>
        <v>-250.2331683</v>
      </c>
      <c r="O312">
        <f t="shared" si="213"/>
        <v>-422.4019815</v>
      </c>
      <c r="P312">
        <f t="shared" si="213"/>
        <v>9.238812808</v>
      </c>
      <c r="Q312">
        <f t="shared" si="213"/>
        <v>39.87468257</v>
      </c>
      <c r="R312">
        <f t="shared" si="213"/>
        <v>46.06331599</v>
      </c>
      <c r="S312">
        <f t="shared" si="213"/>
        <v>-420.9032646</v>
      </c>
      <c r="T312">
        <f t="shared" si="213"/>
        <v>-68.22194309</v>
      </c>
    </row>
    <row r="313">
      <c r="A313">
        <v>-20.124261941398</v>
      </c>
      <c r="B313">
        <v>-184.283383889194</v>
      </c>
      <c r="C313">
        <v>-207.844516479779</v>
      </c>
      <c r="D313">
        <v>-233.442593965927</v>
      </c>
      <c r="E313">
        <v>-260.655427172061</v>
      </c>
      <c r="F313">
        <v>3.20461246156608</v>
      </c>
      <c r="G313">
        <v>46.1464380771292</v>
      </c>
      <c r="H313">
        <v>87.6941653922553</v>
      </c>
      <c r="I313">
        <v>-56.4416281179176</v>
      </c>
      <c r="J313" s="2">
        <v>123.466295307018</v>
      </c>
      <c r="K313">
        <f t="shared" ref="K313:T313" si="214">AVERAGE(A214:A313)</f>
        <v>-139.2102233</v>
      </c>
      <c r="L313">
        <f t="shared" si="214"/>
        <v>-255.7850539</v>
      </c>
      <c r="M313">
        <f t="shared" si="214"/>
        <v>-263.2468982</v>
      </c>
      <c r="N313">
        <f t="shared" si="214"/>
        <v>-248.4629999</v>
      </c>
      <c r="O313">
        <f t="shared" si="214"/>
        <v>-419.8388326</v>
      </c>
      <c r="P313">
        <f t="shared" si="214"/>
        <v>10.4144968</v>
      </c>
      <c r="Q313">
        <f t="shared" si="214"/>
        <v>39.85666265</v>
      </c>
      <c r="R313">
        <f t="shared" si="214"/>
        <v>51.09172073</v>
      </c>
      <c r="S313">
        <f t="shared" si="214"/>
        <v>-417.1054233</v>
      </c>
      <c r="T313">
        <f t="shared" si="214"/>
        <v>-66.37597121</v>
      </c>
    </row>
    <row r="314">
      <c r="A314">
        <v>-102.817665781217</v>
      </c>
      <c r="B314">
        <v>-457.398886632439</v>
      </c>
      <c r="C314">
        <v>-142.835399897521</v>
      </c>
      <c r="D314">
        <v>-186.187671444602</v>
      </c>
      <c r="E314">
        <v>-251.532444859398</v>
      </c>
      <c r="F314">
        <v>194.288780976315</v>
      </c>
      <c r="G314">
        <v>156.106016362681</v>
      </c>
      <c r="H314">
        <v>112.754397390283</v>
      </c>
      <c r="I314">
        <v>-147.600885707024</v>
      </c>
      <c r="J314" s="2">
        <v>-57.9400016614534</v>
      </c>
      <c r="K314">
        <f t="shared" ref="K314:T314" si="215">AVERAGE(A215:A314)</f>
        <v>-138.8876427</v>
      </c>
      <c r="L314">
        <f t="shared" si="215"/>
        <v>-257.0471773</v>
      </c>
      <c r="M314">
        <f t="shared" si="215"/>
        <v>-262.902896</v>
      </c>
      <c r="N314">
        <f t="shared" si="215"/>
        <v>-247.9697104</v>
      </c>
      <c r="O314">
        <f t="shared" si="215"/>
        <v>-416.443424</v>
      </c>
      <c r="P314">
        <f t="shared" si="215"/>
        <v>13.30461365</v>
      </c>
      <c r="Q314">
        <f t="shared" si="215"/>
        <v>42.01375773</v>
      </c>
      <c r="R314">
        <f t="shared" si="215"/>
        <v>52.35047577</v>
      </c>
      <c r="S314">
        <f t="shared" si="215"/>
        <v>-414.3308804</v>
      </c>
      <c r="T314">
        <f t="shared" si="215"/>
        <v>-65.55073719</v>
      </c>
    </row>
    <row r="315">
      <c r="A315">
        <v>-102.031575571613</v>
      </c>
      <c r="B315">
        <v>-130.635119031374</v>
      </c>
      <c r="C315">
        <v>-151.667788756839</v>
      </c>
      <c r="D315">
        <v>-282.204455102722</v>
      </c>
      <c r="E315">
        <v>-442.169656384198</v>
      </c>
      <c r="F315">
        <v>56.302445017067</v>
      </c>
      <c r="G315">
        <v>152.786420070067</v>
      </c>
      <c r="H315">
        <v>79.1311826572916</v>
      </c>
      <c r="I315">
        <v>-153.829714116327</v>
      </c>
      <c r="J315" s="2">
        <v>153.777551306972</v>
      </c>
      <c r="K315">
        <f t="shared" ref="K315:T315" si="216">AVERAGE(A216:A315)</f>
        <v>-138.2727009</v>
      </c>
      <c r="L315">
        <f t="shared" si="216"/>
        <v>-256.5443802</v>
      </c>
      <c r="M315">
        <f t="shared" si="216"/>
        <v>-262.6346369</v>
      </c>
      <c r="N315">
        <f t="shared" si="216"/>
        <v>-245.2098482</v>
      </c>
      <c r="O315">
        <f t="shared" si="216"/>
        <v>-415.0396658</v>
      </c>
      <c r="P315">
        <f t="shared" si="216"/>
        <v>13.73767668</v>
      </c>
      <c r="Q315">
        <f t="shared" si="216"/>
        <v>43.21433576</v>
      </c>
      <c r="R315">
        <f t="shared" si="216"/>
        <v>51.95566934</v>
      </c>
      <c r="S315">
        <f t="shared" si="216"/>
        <v>-412.375665</v>
      </c>
      <c r="T315">
        <f t="shared" si="216"/>
        <v>-63.06679056</v>
      </c>
    </row>
    <row r="316">
      <c r="A316">
        <v>-70.1789827449237</v>
      </c>
      <c r="B316">
        <v>-326.982457106141</v>
      </c>
      <c r="C316">
        <v>-196.71376355896</v>
      </c>
      <c r="D316">
        <v>-358.185712390907</v>
      </c>
      <c r="E316">
        <v>-279.316566580694</v>
      </c>
      <c r="F316">
        <v>79.3215300286215</v>
      </c>
      <c r="G316">
        <v>206.764675288981</v>
      </c>
      <c r="H316">
        <v>104.116454715361</v>
      </c>
      <c r="I316">
        <v>-147.226988596737</v>
      </c>
      <c r="J316" s="2">
        <v>-23.7990927112669</v>
      </c>
      <c r="K316">
        <f t="shared" ref="K316:T316" si="217">AVERAGE(A217:A316)</f>
        <v>-137.4436858</v>
      </c>
      <c r="L316">
        <f t="shared" si="217"/>
        <v>-253.9419155</v>
      </c>
      <c r="M316">
        <f t="shared" si="217"/>
        <v>-263.4018263</v>
      </c>
      <c r="N316">
        <f t="shared" si="217"/>
        <v>-245.5611478</v>
      </c>
      <c r="O316">
        <f t="shared" si="217"/>
        <v>-413.9130371</v>
      </c>
      <c r="P316">
        <f t="shared" si="217"/>
        <v>15.18386075</v>
      </c>
      <c r="Q316">
        <f t="shared" si="217"/>
        <v>44.95327963</v>
      </c>
      <c r="R316">
        <f t="shared" si="217"/>
        <v>53.37752892</v>
      </c>
      <c r="S316">
        <f t="shared" si="217"/>
        <v>-408.5673401</v>
      </c>
      <c r="T316">
        <f t="shared" si="217"/>
        <v>-62.02969567</v>
      </c>
    </row>
    <row r="317">
      <c r="A317">
        <v>-51.6397174557509</v>
      </c>
      <c r="B317">
        <v>-155.308345921289</v>
      </c>
      <c r="C317">
        <v>-178.339728326097</v>
      </c>
      <c r="D317">
        <v>-202.774513828122</v>
      </c>
      <c r="E317">
        <v>-445.463758115163</v>
      </c>
      <c r="F317">
        <v>65.2039179987311</v>
      </c>
      <c r="G317">
        <v>-166.15595081971</v>
      </c>
      <c r="H317">
        <v>65.156663428276</v>
      </c>
      <c r="I317">
        <v>-47.772867649278</v>
      </c>
      <c r="J317" s="2">
        <v>-12.7422639055001</v>
      </c>
      <c r="K317">
        <f t="shared" ref="K317:T317" si="218">AVERAGE(A218:A317)</f>
        <v>-136.092599</v>
      </c>
      <c r="L317">
        <f t="shared" si="218"/>
        <v>-252.6546922</v>
      </c>
      <c r="M317">
        <f t="shared" si="218"/>
        <v>-263.1466348</v>
      </c>
      <c r="N317">
        <f t="shared" si="218"/>
        <v>-244.3832977</v>
      </c>
      <c r="O317">
        <f t="shared" si="218"/>
        <v>-415.0263284</v>
      </c>
      <c r="P317">
        <f t="shared" si="218"/>
        <v>17.48927118</v>
      </c>
      <c r="Q317">
        <f t="shared" si="218"/>
        <v>42.37740155</v>
      </c>
      <c r="R317">
        <f t="shared" si="218"/>
        <v>54.47502045</v>
      </c>
      <c r="S317">
        <f t="shared" si="218"/>
        <v>-404.9575884</v>
      </c>
      <c r="T317">
        <f t="shared" si="218"/>
        <v>-59.92707367</v>
      </c>
    </row>
    <row r="318">
      <c r="A318">
        <v>-49.4770981879394</v>
      </c>
      <c r="B318">
        <v>-216.329125235814</v>
      </c>
      <c r="C318">
        <v>-188.078111092581</v>
      </c>
      <c r="D318">
        <v>-73.0393834318152</v>
      </c>
      <c r="E318">
        <v>-248.719651105477</v>
      </c>
      <c r="F318">
        <v>43.6228188251304</v>
      </c>
      <c r="G318">
        <v>46.6849196600032</v>
      </c>
      <c r="H318">
        <v>71.0943053354031</v>
      </c>
      <c r="I318">
        <v>-392.280601341387</v>
      </c>
      <c r="J318" s="2">
        <v>-25.2155694278059</v>
      </c>
      <c r="K318">
        <f t="shared" ref="K318:T318" si="219">AVERAGE(A219:A318)</f>
        <v>-134.3780768</v>
      </c>
      <c r="L318">
        <f t="shared" si="219"/>
        <v>-249.4121651</v>
      </c>
      <c r="M318">
        <f t="shared" si="219"/>
        <v>-263.3855756</v>
      </c>
      <c r="N318">
        <f t="shared" si="219"/>
        <v>-241.9213995</v>
      </c>
      <c r="O318">
        <f t="shared" si="219"/>
        <v>-411.8462288</v>
      </c>
      <c r="P318">
        <f t="shared" si="219"/>
        <v>19.38355925</v>
      </c>
      <c r="Q318">
        <f t="shared" si="219"/>
        <v>43.40455391</v>
      </c>
      <c r="R318">
        <f t="shared" si="219"/>
        <v>55.13217223</v>
      </c>
      <c r="S318">
        <f t="shared" si="219"/>
        <v>-405.0498286</v>
      </c>
      <c r="T318">
        <f t="shared" si="219"/>
        <v>-58.79489258</v>
      </c>
    </row>
    <row r="319">
      <c r="A319">
        <v>-118.214152294753</v>
      </c>
      <c r="B319">
        <v>-348.891647604556</v>
      </c>
      <c r="C319">
        <v>-308.804160875261</v>
      </c>
      <c r="D319">
        <v>-188.875344927565</v>
      </c>
      <c r="E319">
        <v>-368.961609143564</v>
      </c>
      <c r="F319">
        <v>163.61593001333</v>
      </c>
      <c r="G319">
        <v>82.3359670675585</v>
      </c>
      <c r="H319">
        <v>187.415137473621</v>
      </c>
      <c r="I319">
        <v>-150.831024510527</v>
      </c>
      <c r="J319" s="2">
        <v>-62.7760727305872</v>
      </c>
      <c r="K319">
        <f t="shared" ref="K319:T319" si="220">AVERAGE(A220:A319)</f>
        <v>-132.8294136</v>
      </c>
      <c r="L319">
        <f t="shared" si="220"/>
        <v>-248.7710974</v>
      </c>
      <c r="M319">
        <f t="shared" si="220"/>
        <v>-262.8743069</v>
      </c>
      <c r="N319">
        <f t="shared" si="220"/>
        <v>-242.4109999</v>
      </c>
      <c r="O319">
        <f t="shared" si="220"/>
        <v>-410.0563901</v>
      </c>
      <c r="P319">
        <f t="shared" si="220"/>
        <v>20.74966145</v>
      </c>
      <c r="Q319">
        <f t="shared" si="220"/>
        <v>43.76093962</v>
      </c>
      <c r="R319">
        <f t="shared" si="220"/>
        <v>58.26780229</v>
      </c>
      <c r="S319">
        <f t="shared" si="220"/>
        <v>-399.7393748</v>
      </c>
      <c r="T319">
        <f t="shared" si="220"/>
        <v>-58.64305963</v>
      </c>
    </row>
    <row r="320">
      <c r="A320">
        <v>-205.089097258012</v>
      </c>
      <c r="B320">
        <v>-236.590279170148</v>
      </c>
      <c r="C320">
        <v>-155.288867156584</v>
      </c>
      <c r="D320">
        <v>-404.4600309186</v>
      </c>
      <c r="E320">
        <v>-377.74297525109</v>
      </c>
      <c r="F320">
        <v>181.627331009898</v>
      </c>
      <c r="G320">
        <v>76.6046645479412</v>
      </c>
      <c r="H320">
        <v>99.5985483620216</v>
      </c>
      <c r="I320">
        <v>-151.011054171904</v>
      </c>
      <c r="J320" s="2">
        <v>-27.5895660187903</v>
      </c>
      <c r="K320">
        <f t="shared" ref="K320:T320" si="221">AVERAGE(A221:A320)</f>
        <v>-133.8177298</v>
      </c>
      <c r="L320">
        <f t="shared" si="221"/>
        <v>-249.4341591</v>
      </c>
      <c r="M320">
        <f t="shared" si="221"/>
        <v>-262.3928249</v>
      </c>
      <c r="N320">
        <f t="shared" si="221"/>
        <v>-244.0416105</v>
      </c>
      <c r="O320">
        <f t="shared" si="221"/>
        <v>-410.1291949</v>
      </c>
      <c r="P320">
        <f t="shared" si="221"/>
        <v>23.54947814</v>
      </c>
      <c r="Q320">
        <f t="shared" si="221"/>
        <v>44.25445688</v>
      </c>
      <c r="R320">
        <f t="shared" si="221"/>
        <v>58.171981</v>
      </c>
      <c r="S320">
        <f t="shared" si="221"/>
        <v>-392.2672426</v>
      </c>
      <c r="T320">
        <f t="shared" si="221"/>
        <v>-57.40767157</v>
      </c>
    </row>
    <row r="321">
      <c r="A321">
        <v>-226.082004321323</v>
      </c>
      <c r="B321">
        <v>-108.621645634007</v>
      </c>
      <c r="C321">
        <v>-180.798645483005</v>
      </c>
      <c r="D321">
        <v>-239.513377071154</v>
      </c>
      <c r="E321">
        <v>-187.022634316443</v>
      </c>
      <c r="F321">
        <v>86.6570473827452</v>
      </c>
      <c r="G321">
        <v>58.9591679888579</v>
      </c>
      <c r="H321">
        <v>79.9898327526119</v>
      </c>
      <c r="I321">
        <v>-201.864577753718</v>
      </c>
      <c r="J321" s="2">
        <v>-99.3351531061347</v>
      </c>
      <c r="K321">
        <f t="shared" ref="K321:T321" si="222">AVERAGE(A222:A321)</f>
        <v>-130.972986</v>
      </c>
      <c r="L321">
        <f t="shared" si="222"/>
        <v>-248.1450667</v>
      </c>
      <c r="M321">
        <f t="shared" si="222"/>
        <v>-260.3789947</v>
      </c>
      <c r="N321">
        <f t="shared" si="222"/>
        <v>-242.6583288</v>
      </c>
      <c r="O321">
        <f t="shared" si="222"/>
        <v>-406.2335971</v>
      </c>
      <c r="P321">
        <f t="shared" si="222"/>
        <v>24.16850693</v>
      </c>
      <c r="Q321">
        <f t="shared" si="222"/>
        <v>44.79943476</v>
      </c>
      <c r="R321">
        <f t="shared" si="222"/>
        <v>58.99819623</v>
      </c>
      <c r="S321">
        <f t="shared" si="222"/>
        <v>-388.9763132</v>
      </c>
      <c r="T321">
        <f t="shared" si="222"/>
        <v>-57.36522594</v>
      </c>
    </row>
    <row r="322">
      <c r="A322">
        <v>-190.313815441522</v>
      </c>
      <c r="B322">
        <v>-208.328495390237</v>
      </c>
      <c r="C322">
        <v>-178.872791619595</v>
      </c>
      <c r="D322">
        <v>-365.862650480421</v>
      </c>
      <c r="E322">
        <v>-387.620471564761</v>
      </c>
      <c r="F322">
        <v>56.2834010116251</v>
      </c>
      <c r="G322">
        <v>59.1026090479829</v>
      </c>
      <c r="H322">
        <v>-46.8733596747261</v>
      </c>
      <c r="I322">
        <v>-158.593974639876</v>
      </c>
      <c r="J322" s="2">
        <v>197.768732452418</v>
      </c>
      <c r="K322">
        <f t="shared" ref="K322:T322" si="223">AVERAGE(A223:A322)</f>
        <v>-131.8537064</v>
      </c>
      <c r="L322">
        <f t="shared" si="223"/>
        <v>-244.1795445</v>
      </c>
      <c r="M322">
        <f t="shared" si="223"/>
        <v>-258.2499975</v>
      </c>
      <c r="N322">
        <f t="shared" si="223"/>
        <v>-242.9118479</v>
      </c>
      <c r="O322">
        <f t="shared" si="223"/>
        <v>-405.9143438</v>
      </c>
      <c r="P322">
        <f t="shared" si="223"/>
        <v>26.27979292</v>
      </c>
      <c r="Q322">
        <f t="shared" si="223"/>
        <v>46.44135322</v>
      </c>
      <c r="R322">
        <f t="shared" si="223"/>
        <v>58.65846446</v>
      </c>
      <c r="S322">
        <f t="shared" si="223"/>
        <v>-385.7768205</v>
      </c>
      <c r="T322">
        <f t="shared" si="223"/>
        <v>-53.3417884</v>
      </c>
    </row>
    <row r="323">
      <c r="A323">
        <v>-71.2268930080638</v>
      </c>
      <c r="B323">
        <v>-129.207637473785</v>
      </c>
      <c r="C323">
        <v>-420.440691867426</v>
      </c>
      <c r="D323">
        <v>-205.618228870655</v>
      </c>
      <c r="E323">
        <v>-320.712059530857</v>
      </c>
      <c r="F323">
        <v>155.411833859989</v>
      </c>
      <c r="G323">
        <v>52.0396258641366</v>
      </c>
      <c r="H323">
        <v>62.1181830216932</v>
      </c>
      <c r="I323">
        <v>-214.624196465159</v>
      </c>
      <c r="J323" s="2">
        <v>151.869763928219</v>
      </c>
      <c r="K323">
        <f t="shared" ref="K323:T323" si="224">AVERAGE(A224:A323)</f>
        <v>-131.6733531</v>
      </c>
      <c r="L323">
        <f t="shared" si="224"/>
        <v>-243.7602029</v>
      </c>
      <c r="M323">
        <f t="shared" si="224"/>
        <v>-259.416484</v>
      </c>
      <c r="N323">
        <f t="shared" si="224"/>
        <v>-240.9164942</v>
      </c>
      <c r="O323">
        <f t="shared" si="224"/>
        <v>-405.2432178</v>
      </c>
      <c r="P323">
        <f t="shared" si="224"/>
        <v>28.73400437</v>
      </c>
      <c r="Q323">
        <f t="shared" si="224"/>
        <v>46.40631123</v>
      </c>
      <c r="R323">
        <f t="shared" si="224"/>
        <v>57.56725289</v>
      </c>
      <c r="S323">
        <f t="shared" si="224"/>
        <v>-383.913616</v>
      </c>
      <c r="T323">
        <f t="shared" si="224"/>
        <v>-51.32059168</v>
      </c>
    </row>
    <row r="324">
      <c r="A324">
        <v>-190.902599706916</v>
      </c>
      <c r="B324">
        <v>-87.8857610893608</v>
      </c>
      <c r="C324">
        <v>-152.882651031183</v>
      </c>
      <c r="D324">
        <v>-225.471416863958</v>
      </c>
      <c r="E324">
        <v>-390.794944274142</v>
      </c>
      <c r="F324">
        <v>77.4091560816246</v>
      </c>
      <c r="G324">
        <v>44.8200470362042</v>
      </c>
      <c r="H324">
        <v>127.938609434147</v>
      </c>
      <c r="I324">
        <v>-188.874074714974</v>
      </c>
      <c r="J324" s="2">
        <v>-164.435018044788</v>
      </c>
      <c r="K324">
        <f t="shared" ref="K324:T324" si="225">AVERAGE(A225:A324)</f>
        <v>-132.006251</v>
      </c>
      <c r="L324">
        <f t="shared" si="225"/>
        <v>-238.6043452</v>
      </c>
      <c r="M324">
        <f t="shared" si="225"/>
        <v>-254.4387185</v>
      </c>
      <c r="N324">
        <f t="shared" si="225"/>
        <v>-241.2386669</v>
      </c>
      <c r="O324">
        <f t="shared" si="225"/>
        <v>-404.884764</v>
      </c>
      <c r="P324">
        <f t="shared" si="225"/>
        <v>32.2405413</v>
      </c>
      <c r="Q324">
        <f t="shared" si="225"/>
        <v>48.10450002</v>
      </c>
      <c r="R324">
        <f t="shared" si="225"/>
        <v>58.76026576</v>
      </c>
      <c r="S324">
        <f t="shared" si="225"/>
        <v>-380.1921705</v>
      </c>
      <c r="T324">
        <f t="shared" si="225"/>
        <v>-51.33830054</v>
      </c>
    </row>
    <row r="325">
      <c r="A325">
        <v>-135.964173879331</v>
      </c>
      <c r="B325">
        <v>-235.399221630165</v>
      </c>
      <c r="C325">
        <v>-461.218270081482</v>
      </c>
      <c r="D325">
        <v>-230.766848574333</v>
      </c>
      <c r="E325">
        <v>-200.497231137671</v>
      </c>
      <c r="F325">
        <v>81.2948616285715</v>
      </c>
      <c r="G325">
        <v>69.3631628360673</v>
      </c>
      <c r="H325">
        <v>-218.658437276988</v>
      </c>
      <c r="I325">
        <v>-208.111347034644</v>
      </c>
      <c r="J325" s="2">
        <v>151.308680804339</v>
      </c>
      <c r="K325">
        <f t="shared" ref="K325:T325" si="226">AVERAGE(A226:A325)</f>
        <v>-132.4671274</v>
      </c>
      <c r="L325">
        <f t="shared" si="226"/>
        <v>-236.8131355</v>
      </c>
      <c r="M325">
        <f t="shared" si="226"/>
        <v>-256.9924972</v>
      </c>
      <c r="N325">
        <f t="shared" si="226"/>
        <v>-239.2749225</v>
      </c>
      <c r="O325">
        <f t="shared" si="226"/>
        <v>-402.7550645</v>
      </c>
      <c r="P325">
        <f t="shared" si="226"/>
        <v>33.66843391</v>
      </c>
      <c r="Q325">
        <f t="shared" si="226"/>
        <v>48.55819161</v>
      </c>
      <c r="R325">
        <f t="shared" si="226"/>
        <v>56.21146674</v>
      </c>
      <c r="S325">
        <f t="shared" si="226"/>
        <v>-379.5610477</v>
      </c>
      <c r="T325">
        <f t="shared" si="226"/>
        <v>-49.5900479</v>
      </c>
    </row>
    <row r="326">
      <c r="A326">
        <v>-197.937228370289</v>
      </c>
      <c r="B326">
        <v>-464.196593092293</v>
      </c>
      <c r="C326">
        <v>-39.3285811738354</v>
      </c>
      <c r="D326">
        <v>-105.452748643761</v>
      </c>
      <c r="E326">
        <v>-300.900103565543</v>
      </c>
      <c r="F326">
        <v>64.808613499917</v>
      </c>
      <c r="G326">
        <v>61.7718232829601</v>
      </c>
      <c r="H326">
        <v>62.7496928648246</v>
      </c>
      <c r="I326">
        <v>-246.243015967788</v>
      </c>
      <c r="J326" s="2">
        <v>-73.5472601932669</v>
      </c>
      <c r="K326">
        <f t="shared" ref="K326:T326" si="227">AVERAGE(A227:A326)</f>
        <v>-130.0995902</v>
      </c>
      <c r="L326">
        <f t="shared" si="227"/>
        <v>-240.0075047</v>
      </c>
      <c r="M326">
        <f t="shared" si="227"/>
        <v>-255.6321881</v>
      </c>
      <c r="N326">
        <f t="shared" si="227"/>
        <v>-237.5462053</v>
      </c>
      <c r="O326">
        <f t="shared" si="227"/>
        <v>-400.4547785</v>
      </c>
      <c r="P326">
        <f t="shared" si="227"/>
        <v>35.23574912</v>
      </c>
      <c r="Q326">
        <f t="shared" si="227"/>
        <v>49.87899872</v>
      </c>
      <c r="R326">
        <f t="shared" si="227"/>
        <v>57.10867719</v>
      </c>
      <c r="S326">
        <f t="shared" si="227"/>
        <v>-378.3746875</v>
      </c>
      <c r="T326">
        <f t="shared" si="227"/>
        <v>-49.3671519</v>
      </c>
    </row>
    <row r="327">
      <c r="A327">
        <v>-86.2998849337955</v>
      </c>
      <c r="B327">
        <v>-334.841451173078</v>
      </c>
      <c r="C327">
        <v>-143.291797659292</v>
      </c>
      <c r="D327">
        <v>-155.747770741819</v>
      </c>
      <c r="E327">
        <v>-500.906213478696</v>
      </c>
      <c r="F327">
        <v>40.7502716799641</v>
      </c>
      <c r="G327">
        <v>165.806751087899</v>
      </c>
      <c r="H327">
        <v>61.6967564537992</v>
      </c>
      <c r="I327">
        <v>-202.684296721863</v>
      </c>
      <c r="J327" s="2">
        <v>160.653621146917</v>
      </c>
      <c r="K327">
        <f t="shared" ref="K327:T327" si="228">AVERAGE(A228:A327)</f>
        <v>-129.483409</v>
      </c>
      <c r="L327">
        <f t="shared" si="228"/>
        <v>-241.8890379</v>
      </c>
      <c r="M327">
        <f t="shared" si="228"/>
        <v>-253.071926</v>
      </c>
      <c r="N327">
        <f t="shared" si="228"/>
        <v>-236.8034456</v>
      </c>
      <c r="O327">
        <f t="shared" si="228"/>
        <v>-401.4426451</v>
      </c>
      <c r="P327">
        <f t="shared" si="228"/>
        <v>35.28901904</v>
      </c>
      <c r="Q327">
        <f t="shared" si="228"/>
        <v>50.92729034</v>
      </c>
      <c r="R327">
        <f t="shared" si="228"/>
        <v>56.75933754</v>
      </c>
      <c r="S327">
        <f t="shared" si="228"/>
        <v>-373.0449886</v>
      </c>
      <c r="T327">
        <f t="shared" si="228"/>
        <v>-47.1542435</v>
      </c>
    </row>
    <row r="328">
      <c r="A328">
        <v>-174.920422171757</v>
      </c>
      <c r="B328">
        <v>-199.956761469818</v>
      </c>
      <c r="C328">
        <v>-205.857927829044</v>
      </c>
      <c r="D328">
        <v>-349.486788420452</v>
      </c>
      <c r="E328">
        <v>-352.597112931917</v>
      </c>
      <c r="F328">
        <v>63.3664823292045</v>
      </c>
      <c r="G328">
        <v>183.595891984517</v>
      </c>
      <c r="H328">
        <v>92.814886821685</v>
      </c>
      <c r="I328">
        <v>-197.436376466584</v>
      </c>
      <c r="J328" s="2">
        <v>157.591500229094</v>
      </c>
      <c r="K328">
        <f t="shared" ref="K328:T328" si="229">AVERAGE(A229:A328)</f>
        <v>-129.5571538</v>
      </c>
      <c r="L328">
        <f t="shared" si="229"/>
        <v>-242.278148</v>
      </c>
      <c r="M328">
        <f t="shared" si="229"/>
        <v>-251.5527871</v>
      </c>
      <c r="N328">
        <f t="shared" si="229"/>
        <v>-238.0251858</v>
      </c>
      <c r="O328">
        <f t="shared" si="229"/>
        <v>-398.9173988</v>
      </c>
      <c r="P328">
        <f t="shared" si="229"/>
        <v>39.77662305</v>
      </c>
      <c r="Q328">
        <f t="shared" si="229"/>
        <v>51.6469298</v>
      </c>
      <c r="R328">
        <f t="shared" si="229"/>
        <v>56.98796501</v>
      </c>
      <c r="S328">
        <f t="shared" si="229"/>
        <v>-370.6034919</v>
      </c>
      <c r="T328">
        <f t="shared" si="229"/>
        <v>-45.44711606</v>
      </c>
    </row>
    <row r="329">
      <c r="A329">
        <v>-184.085037088186</v>
      </c>
      <c r="B329">
        <v>-163.078669091704</v>
      </c>
      <c r="C329">
        <v>-156.638923456448</v>
      </c>
      <c r="D329">
        <v>-34.0373510493182</v>
      </c>
      <c r="E329">
        <v>-391.645181574497</v>
      </c>
      <c r="F329">
        <v>197.833435071786</v>
      </c>
      <c r="G329">
        <v>195.452877614649</v>
      </c>
      <c r="H329">
        <v>-37.6754480923133</v>
      </c>
      <c r="I329">
        <v>-202.139209644016</v>
      </c>
      <c r="J329" s="2">
        <v>-194.379177828167</v>
      </c>
      <c r="K329">
        <f t="shared" ref="K329:T329" si="230">AVERAGE(A230:A329)</f>
        <v>-129.8612246</v>
      </c>
      <c r="L329">
        <f t="shared" si="230"/>
        <v>-242.3502956</v>
      </c>
      <c r="M329">
        <f t="shared" si="230"/>
        <v>-251.218136</v>
      </c>
      <c r="N329">
        <f t="shared" si="230"/>
        <v>-236.7319568</v>
      </c>
      <c r="O329">
        <f t="shared" si="230"/>
        <v>-397.2089037</v>
      </c>
      <c r="P329">
        <f t="shared" si="230"/>
        <v>40.3347225</v>
      </c>
      <c r="Q329">
        <f t="shared" si="230"/>
        <v>53.10499013</v>
      </c>
      <c r="R329">
        <f t="shared" si="230"/>
        <v>55.78213006</v>
      </c>
      <c r="S329">
        <f t="shared" si="230"/>
        <v>-367.5477219</v>
      </c>
      <c r="T329">
        <f t="shared" si="230"/>
        <v>-45.79181642</v>
      </c>
    </row>
    <row r="330">
      <c r="A330">
        <v>-113.007815078749</v>
      </c>
      <c r="B330">
        <v>-204.181261059764</v>
      </c>
      <c r="C330">
        <v>-499.326951031628</v>
      </c>
      <c r="D330">
        <v>-294.204849281653</v>
      </c>
      <c r="E330">
        <v>-202.630085257693</v>
      </c>
      <c r="F330">
        <v>183.127406969717</v>
      </c>
      <c r="G330">
        <v>72.5174635588841</v>
      </c>
      <c r="H330">
        <v>180.357054731775</v>
      </c>
      <c r="I330">
        <v>-326.974906597733</v>
      </c>
      <c r="J330" s="2">
        <v>183.887858965749</v>
      </c>
      <c r="K330">
        <f t="shared" ref="K330:T330" si="231">AVERAGE(A231:A330)</f>
        <v>-129.911633</v>
      </c>
      <c r="L330">
        <f t="shared" si="231"/>
        <v>-240.6005004</v>
      </c>
      <c r="M330">
        <f t="shared" si="231"/>
        <v>-253.9646595</v>
      </c>
      <c r="N330">
        <f t="shared" si="231"/>
        <v>-237.9666933</v>
      </c>
      <c r="O330">
        <f t="shared" si="231"/>
        <v>-393.2571095</v>
      </c>
      <c r="P330">
        <f t="shared" si="231"/>
        <v>43.09765767</v>
      </c>
      <c r="Q330">
        <f t="shared" si="231"/>
        <v>53.45839487</v>
      </c>
      <c r="R330">
        <f t="shared" si="231"/>
        <v>56.92890196</v>
      </c>
      <c r="S330">
        <f t="shared" si="231"/>
        <v>-365.6409428</v>
      </c>
      <c r="T330">
        <f t="shared" si="231"/>
        <v>-42.67714298</v>
      </c>
    </row>
    <row r="331">
      <c r="A331">
        <v>-263.592811029207</v>
      </c>
      <c r="B331">
        <v>-493.687145434605</v>
      </c>
      <c r="C331">
        <v>-196.020157965184</v>
      </c>
      <c r="D331">
        <v>-164.613746731331</v>
      </c>
      <c r="E331">
        <v>-240.737777061357</v>
      </c>
      <c r="F331">
        <v>-41.4615388197709</v>
      </c>
      <c r="G331">
        <v>64.3617252573078</v>
      </c>
      <c r="H331">
        <v>48.2211221993746</v>
      </c>
      <c r="I331">
        <v>-210.468951186557</v>
      </c>
      <c r="J331" s="2">
        <v>185.219862607377</v>
      </c>
      <c r="K331">
        <f t="shared" ref="K331:T331" si="232">AVERAGE(A232:A331)</f>
        <v>-131.4086624</v>
      </c>
      <c r="L331">
        <f t="shared" si="232"/>
        <v>-244.3510886</v>
      </c>
      <c r="M331">
        <f t="shared" si="232"/>
        <v>-252.7446799</v>
      </c>
      <c r="N331">
        <f t="shared" si="232"/>
        <v>-237.9840969</v>
      </c>
      <c r="O331">
        <f t="shared" si="232"/>
        <v>-392.2325761</v>
      </c>
      <c r="P331">
        <f t="shared" si="232"/>
        <v>42.20723147</v>
      </c>
      <c r="Q331">
        <f t="shared" si="232"/>
        <v>53.68323776</v>
      </c>
      <c r="R331">
        <f t="shared" si="232"/>
        <v>56.90221456</v>
      </c>
      <c r="S331">
        <f t="shared" si="232"/>
        <v>-363.8604136</v>
      </c>
      <c r="T331">
        <f t="shared" si="232"/>
        <v>-40.28316478</v>
      </c>
    </row>
    <row r="332">
      <c r="A332">
        <v>-163.946321564352</v>
      </c>
      <c r="B332">
        <v>-166.150248574433</v>
      </c>
      <c r="C332">
        <v>-199.530184239349</v>
      </c>
      <c r="D332">
        <v>-207.478477898478</v>
      </c>
      <c r="E332">
        <v>-376.548939547515</v>
      </c>
      <c r="F332">
        <v>181.295618978554</v>
      </c>
      <c r="G332">
        <v>90.4205281629051</v>
      </c>
      <c r="H332">
        <v>113.4599303348</v>
      </c>
      <c r="I332">
        <v>-212.845513952261</v>
      </c>
      <c r="J332" s="2">
        <v>-84.4393360354146</v>
      </c>
      <c r="K332">
        <f t="shared" ref="K332:T332" si="233">AVERAGE(A233:A332)</f>
        <v>-131.5315447</v>
      </c>
      <c r="L332">
        <f t="shared" si="233"/>
        <v>-244.7523488</v>
      </c>
      <c r="M332">
        <f t="shared" si="233"/>
        <v>-252.8684272</v>
      </c>
      <c r="N332">
        <f t="shared" si="233"/>
        <v>-236.9207289</v>
      </c>
      <c r="O332">
        <f t="shared" si="233"/>
        <v>-391.7429566</v>
      </c>
      <c r="P332">
        <f t="shared" si="233"/>
        <v>43.4339027</v>
      </c>
      <c r="Q332">
        <f t="shared" si="233"/>
        <v>54.44560215</v>
      </c>
      <c r="R332">
        <f t="shared" si="233"/>
        <v>58.37799013</v>
      </c>
      <c r="S332">
        <f t="shared" si="233"/>
        <v>-358.8942698</v>
      </c>
      <c r="T332">
        <f t="shared" si="233"/>
        <v>-39.35012913</v>
      </c>
    </row>
    <row r="333">
      <c r="A333">
        <v>-97.8117283118248</v>
      </c>
      <c r="B333">
        <v>-257.061704829175</v>
      </c>
      <c r="C333">
        <v>-153.567181139219</v>
      </c>
      <c r="D333">
        <v>-111.286160507011</v>
      </c>
      <c r="E333">
        <v>-298.386129344562</v>
      </c>
      <c r="F333">
        <v>178.176179316154</v>
      </c>
      <c r="G333">
        <v>151.609929927778</v>
      </c>
      <c r="H333">
        <v>132.793024600856</v>
      </c>
      <c r="I333">
        <v>-225.7709388918</v>
      </c>
      <c r="J333" s="2">
        <v>-217.326804074193</v>
      </c>
      <c r="K333">
        <f t="shared" ref="K333:T333" si="234">AVERAGE(A234:A333)</f>
        <v>-131.2770355</v>
      </c>
      <c r="L333">
        <f t="shared" si="234"/>
        <v>-245.4867134</v>
      </c>
      <c r="M333">
        <f t="shared" si="234"/>
        <v>-250.4676123</v>
      </c>
      <c r="N333">
        <f t="shared" si="234"/>
        <v>-236.3074956</v>
      </c>
      <c r="O333">
        <f t="shared" si="234"/>
        <v>-389.1989206</v>
      </c>
      <c r="P333">
        <f t="shared" si="234"/>
        <v>44.70100649</v>
      </c>
      <c r="Q333">
        <f t="shared" si="234"/>
        <v>55.89074588</v>
      </c>
      <c r="R333">
        <f t="shared" si="234"/>
        <v>59.0837777</v>
      </c>
      <c r="S333">
        <f t="shared" si="234"/>
        <v>-355.1357633</v>
      </c>
      <c r="T333">
        <f t="shared" si="234"/>
        <v>-43.35108542</v>
      </c>
    </row>
    <row r="334">
      <c r="A334">
        <v>-79.5623915155846</v>
      </c>
      <c r="B334">
        <v>-190.229876553584</v>
      </c>
      <c r="C334">
        <v>-94.2250667440142</v>
      </c>
      <c r="D334">
        <v>-190.414455913259</v>
      </c>
      <c r="E334">
        <v>-440.169774192436</v>
      </c>
      <c r="F334">
        <v>-86.1493234502872</v>
      </c>
      <c r="G334">
        <v>170.411387260122</v>
      </c>
      <c r="H334">
        <v>123.415764041412</v>
      </c>
      <c r="I334">
        <v>-216.556399719912</v>
      </c>
      <c r="J334" s="2">
        <v>42.5774130825393</v>
      </c>
      <c r="K334">
        <f t="shared" ref="K334:T334" si="235">AVERAGE(A235:A334)</f>
        <v>-130.4840745</v>
      </c>
      <c r="L334">
        <f t="shared" si="235"/>
        <v>-243.4959621</v>
      </c>
      <c r="M334">
        <f t="shared" si="235"/>
        <v>-247.9083304</v>
      </c>
      <c r="N334">
        <f t="shared" si="235"/>
        <v>-236.4381937</v>
      </c>
      <c r="O334">
        <f t="shared" si="235"/>
        <v>-388.2657946</v>
      </c>
      <c r="P334">
        <f t="shared" si="235"/>
        <v>44.86376531</v>
      </c>
      <c r="Q334">
        <f t="shared" si="235"/>
        <v>57.18888941</v>
      </c>
      <c r="R334">
        <f t="shared" si="235"/>
        <v>60.7630954</v>
      </c>
      <c r="S334">
        <f t="shared" si="235"/>
        <v>-352.4926569</v>
      </c>
      <c r="T334">
        <f t="shared" si="235"/>
        <v>-41.58069005</v>
      </c>
    </row>
    <row r="335">
      <c r="A335">
        <v>-299.066260824531</v>
      </c>
      <c r="B335">
        <v>-608.390123825931</v>
      </c>
      <c r="C335">
        <v>-199.446362162118</v>
      </c>
      <c r="D335">
        <v>-165.889162211577</v>
      </c>
      <c r="E335">
        <v>-277.933289990282</v>
      </c>
      <c r="F335">
        <v>55.3072412157067</v>
      </c>
      <c r="G335">
        <v>178.81230907446</v>
      </c>
      <c r="H335">
        <v>-34.5669357749312</v>
      </c>
      <c r="I335">
        <v>-229.23304080338</v>
      </c>
      <c r="J335" s="2">
        <v>192.687234386378</v>
      </c>
      <c r="K335">
        <f t="shared" ref="K335:T335" si="236">AVERAGE(A236:A335)</f>
        <v>-131.6220853</v>
      </c>
      <c r="L335">
        <f t="shared" si="236"/>
        <v>-244.1069644</v>
      </c>
      <c r="M335">
        <f t="shared" si="236"/>
        <v>-246.2919644</v>
      </c>
      <c r="N335">
        <f t="shared" si="236"/>
        <v>-235.5260857</v>
      </c>
      <c r="O335">
        <f t="shared" si="236"/>
        <v>-387.4237841</v>
      </c>
      <c r="P335">
        <f t="shared" si="236"/>
        <v>45.10344078</v>
      </c>
      <c r="Q335">
        <f t="shared" si="236"/>
        <v>58.64510895</v>
      </c>
      <c r="R335">
        <f t="shared" si="236"/>
        <v>59.79733341</v>
      </c>
      <c r="S335">
        <f t="shared" si="236"/>
        <v>-347.4122811</v>
      </c>
      <c r="T335">
        <f t="shared" si="236"/>
        <v>-38.60931389</v>
      </c>
    </row>
    <row r="336">
      <c r="A336">
        <v>-209.41898813557</v>
      </c>
      <c r="B336">
        <v>-184.18001832353</v>
      </c>
      <c r="C336">
        <v>-199.780062218816</v>
      </c>
      <c r="D336">
        <v>-238.820174055755</v>
      </c>
      <c r="E336">
        <v>-269.022560170186</v>
      </c>
      <c r="F336">
        <v>179.839760053539</v>
      </c>
      <c r="G336">
        <v>182.831017674042</v>
      </c>
      <c r="H336">
        <v>83.3973162360305</v>
      </c>
      <c r="I336">
        <v>-173.007697236873</v>
      </c>
      <c r="J336" s="2">
        <v>103.240979872843</v>
      </c>
      <c r="K336">
        <f t="shared" ref="K336:T336" si="237">AVERAGE(A237:A336)</f>
        <v>-132.1023042</v>
      </c>
      <c r="L336">
        <f t="shared" si="237"/>
        <v>-244.1023939</v>
      </c>
      <c r="M336">
        <f t="shared" si="237"/>
        <v>-244.8017875</v>
      </c>
      <c r="N336">
        <f t="shared" si="237"/>
        <v>-236.0620433</v>
      </c>
      <c r="O336">
        <f t="shared" si="237"/>
        <v>-384.6526833</v>
      </c>
      <c r="P336">
        <f t="shared" si="237"/>
        <v>47.6757141</v>
      </c>
      <c r="Q336">
        <f t="shared" si="237"/>
        <v>60.304016</v>
      </c>
      <c r="R336">
        <f t="shared" si="237"/>
        <v>61.29516095</v>
      </c>
      <c r="S336">
        <f t="shared" si="237"/>
        <v>-342.671464</v>
      </c>
      <c r="T336">
        <f t="shared" si="237"/>
        <v>-36.59106942</v>
      </c>
    </row>
    <row r="337">
      <c r="A337">
        <v>-357.186576973846</v>
      </c>
      <c r="B337">
        <v>-397.041302501272</v>
      </c>
      <c r="C337">
        <v>-171.513043792335</v>
      </c>
      <c r="D337">
        <v>-132.457717356219</v>
      </c>
      <c r="E337">
        <v>-296.642272310381</v>
      </c>
      <c r="F337">
        <v>-117.568371226009</v>
      </c>
      <c r="G337">
        <v>74.5251985367609</v>
      </c>
      <c r="H337">
        <v>223.709621901631</v>
      </c>
      <c r="I337">
        <v>-196.796588796113</v>
      </c>
      <c r="J337" s="2">
        <v>-76.2287823834344</v>
      </c>
      <c r="K337">
        <f t="shared" ref="K337:T337" si="238">AVERAGE(A238:A337)</f>
        <v>-134.6876291</v>
      </c>
      <c r="L337">
        <f t="shared" si="238"/>
        <v>-246.5054165</v>
      </c>
      <c r="M337">
        <f t="shared" si="238"/>
        <v>-240.7276158</v>
      </c>
      <c r="N337">
        <f t="shared" si="238"/>
        <v>-234.4237702</v>
      </c>
      <c r="O337">
        <f t="shared" si="238"/>
        <v>-384.184979</v>
      </c>
      <c r="P337">
        <f t="shared" si="238"/>
        <v>46.07224844</v>
      </c>
      <c r="Q337">
        <f t="shared" si="238"/>
        <v>60.34847658</v>
      </c>
      <c r="R337">
        <f t="shared" si="238"/>
        <v>62.6746429</v>
      </c>
      <c r="S337">
        <f t="shared" si="238"/>
        <v>-339.3228663</v>
      </c>
      <c r="T337">
        <f t="shared" si="238"/>
        <v>-36.84384658</v>
      </c>
    </row>
    <row r="338">
      <c r="A338">
        <v>-171.457055967887</v>
      </c>
      <c r="B338">
        <v>-126.724205168465</v>
      </c>
      <c r="C338">
        <v>-194.683305909281</v>
      </c>
      <c r="D338">
        <v>-147.978178042693</v>
      </c>
      <c r="E338">
        <v>-309.070704448446</v>
      </c>
      <c r="F338">
        <v>187.45693911305</v>
      </c>
      <c r="G338">
        <v>189.158469516523</v>
      </c>
      <c r="H338">
        <v>69.0855990888216</v>
      </c>
      <c r="I338">
        <v>-61.0921016008338</v>
      </c>
      <c r="J338" s="2">
        <v>-248.887547674752</v>
      </c>
      <c r="K338">
        <f t="shared" ref="K338:T338" si="239">AVERAGE(A239:A338)</f>
        <v>-135.4498779</v>
      </c>
      <c r="L338">
        <f t="shared" si="239"/>
        <v>-245.7735999</v>
      </c>
      <c r="M338">
        <f t="shared" si="239"/>
        <v>-236.985459</v>
      </c>
      <c r="N338">
        <f t="shared" si="239"/>
        <v>-233.2329664</v>
      </c>
      <c r="O338">
        <f t="shared" si="239"/>
        <v>-381.8045074</v>
      </c>
      <c r="P338">
        <f t="shared" si="239"/>
        <v>46.96448993</v>
      </c>
      <c r="Q338">
        <f t="shared" si="239"/>
        <v>61.7029615</v>
      </c>
      <c r="R338">
        <f t="shared" si="239"/>
        <v>63.44103061</v>
      </c>
      <c r="S338">
        <f t="shared" si="239"/>
        <v>-331.8271415</v>
      </c>
      <c r="T338">
        <f t="shared" si="239"/>
        <v>-37.98993577</v>
      </c>
    </row>
    <row r="339">
      <c r="A339">
        <v>-63.1802103244695</v>
      </c>
      <c r="B339">
        <v>-206.475368039375</v>
      </c>
      <c r="C339">
        <v>-205.940841908197</v>
      </c>
      <c r="D339">
        <v>-154.226550818908</v>
      </c>
      <c r="E339">
        <v>-273.273985535173</v>
      </c>
      <c r="F339">
        <v>135.9607133588</v>
      </c>
      <c r="G339">
        <v>19.9181820363348</v>
      </c>
      <c r="H339">
        <v>107.317479989787</v>
      </c>
      <c r="I339">
        <v>-197.189338181834</v>
      </c>
      <c r="J339" s="2">
        <v>1.14833158445813</v>
      </c>
      <c r="K339">
        <f t="shared" ref="K339:T339" si="240">AVERAGE(A240:A339)</f>
        <v>-134.5563406</v>
      </c>
      <c r="L339">
        <f t="shared" si="240"/>
        <v>-245.9855096</v>
      </c>
      <c r="M339">
        <f t="shared" si="240"/>
        <v>-234.7627786</v>
      </c>
      <c r="N339">
        <f t="shared" si="240"/>
        <v>-231.9646356</v>
      </c>
      <c r="O339">
        <f t="shared" si="240"/>
        <v>-380.992419</v>
      </c>
      <c r="P339">
        <f t="shared" si="240"/>
        <v>48.6039902</v>
      </c>
      <c r="Q339">
        <f t="shared" si="240"/>
        <v>61.20802929</v>
      </c>
      <c r="R339">
        <f t="shared" si="240"/>
        <v>64.87629854</v>
      </c>
      <c r="S339">
        <f t="shared" si="240"/>
        <v>-328.5942727</v>
      </c>
      <c r="T339">
        <f t="shared" si="240"/>
        <v>-39.6659174</v>
      </c>
    </row>
    <row r="340">
      <c r="A340">
        <v>-26.8693373627303</v>
      </c>
      <c r="B340">
        <v>-141.688121405125</v>
      </c>
      <c r="C340">
        <v>-429.984273568364</v>
      </c>
      <c r="D340">
        <v>-590.747526531585</v>
      </c>
      <c r="E340">
        <v>-268.559314553605</v>
      </c>
      <c r="F340">
        <v>-130.678700221271</v>
      </c>
      <c r="G340">
        <v>170.803729813464</v>
      </c>
      <c r="H340">
        <v>98.943645598063</v>
      </c>
      <c r="I340">
        <v>-212.018647127621</v>
      </c>
      <c r="J340" s="2">
        <v>150.029954888166</v>
      </c>
      <c r="K340">
        <f t="shared" ref="K340:T340" si="241">AVERAGE(A241:A340)</f>
        <v>-133.0397522</v>
      </c>
      <c r="L340">
        <f t="shared" si="241"/>
        <v>-245.9885567</v>
      </c>
      <c r="M340">
        <f t="shared" si="241"/>
        <v>-236.4695081</v>
      </c>
      <c r="N340">
        <f t="shared" si="241"/>
        <v>-236.7870453</v>
      </c>
      <c r="O340">
        <f t="shared" si="241"/>
        <v>-378.1517672</v>
      </c>
      <c r="P340">
        <f t="shared" si="241"/>
        <v>48.11522688</v>
      </c>
      <c r="Q340">
        <f t="shared" si="241"/>
        <v>62.14187843</v>
      </c>
      <c r="R340">
        <f t="shared" si="241"/>
        <v>65.90097977</v>
      </c>
      <c r="S340">
        <f t="shared" si="241"/>
        <v>-323.8579899</v>
      </c>
      <c r="T340">
        <f t="shared" si="241"/>
        <v>-36.98781718</v>
      </c>
    </row>
    <row r="341">
      <c r="A341">
        <v>-177.90195375434</v>
      </c>
      <c r="B341">
        <v>-219.014174006602</v>
      </c>
      <c r="C341">
        <v>-168.224507042444</v>
      </c>
      <c r="D341">
        <v>-446.547565072381</v>
      </c>
      <c r="E341">
        <v>-278.553908250023</v>
      </c>
      <c r="F341">
        <v>169.123889275112</v>
      </c>
      <c r="G341">
        <v>68.2855707202196</v>
      </c>
      <c r="H341">
        <v>176.31553333845</v>
      </c>
      <c r="I341">
        <v>-192.278126588956</v>
      </c>
      <c r="J341" s="2">
        <v>101.440290827876</v>
      </c>
      <c r="K341">
        <f t="shared" ref="K341:T341" si="242">AVERAGE(A242:A341)</f>
        <v>-133.2109825</v>
      </c>
      <c r="L341">
        <f t="shared" si="242"/>
        <v>-244.72866</v>
      </c>
      <c r="M341">
        <f t="shared" si="242"/>
        <v>-236.3518297</v>
      </c>
      <c r="N341">
        <f t="shared" si="242"/>
        <v>-240.0367083</v>
      </c>
      <c r="O341">
        <f t="shared" si="242"/>
        <v>-375.7699145</v>
      </c>
      <c r="P341">
        <f t="shared" si="242"/>
        <v>50.37296743</v>
      </c>
      <c r="Q341">
        <f t="shared" si="242"/>
        <v>62.01613951</v>
      </c>
      <c r="R341">
        <f t="shared" si="242"/>
        <v>66.73671154</v>
      </c>
      <c r="S341">
        <f t="shared" si="242"/>
        <v>-319.7281886</v>
      </c>
      <c r="T341">
        <f t="shared" si="242"/>
        <v>-34.6057234</v>
      </c>
    </row>
    <row r="342">
      <c r="A342">
        <v>-135.05268986805</v>
      </c>
      <c r="B342">
        <v>-500.68920031554</v>
      </c>
      <c r="C342">
        <v>-144.286509787605</v>
      </c>
      <c r="D342">
        <v>-77.6184080929459</v>
      </c>
      <c r="E342">
        <v>-262.316359580927</v>
      </c>
      <c r="F342">
        <v>101.135930781425</v>
      </c>
      <c r="G342">
        <v>46.3030829866598</v>
      </c>
      <c r="H342">
        <v>187.024709071901</v>
      </c>
      <c r="I342">
        <v>-217.828441458565</v>
      </c>
      <c r="J342" s="2">
        <v>182.870429661225</v>
      </c>
      <c r="K342">
        <f t="shared" ref="K342:T342" si="243">AVERAGE(A243:A342)</f>
        <v>-133.2601365</v>
      </c>
      <c r="L342">
        <f t="shared" si="243"/>
        <v>-243.8789527</v>
      </c>
      <c r="M342">
        <f t="shared" si="243"/>
        <v>-234.0140959</v>
      </c>
      <c r="N342">
        <f t="shared" si="243"/>
        <v>-238.4451526</v>
      </c>
      <c r="O342">
        <f t="shared" si="243"/>
        <v>-372.8049534</v>
      </c>
      <c r="P342">
        <f t="shared" si="243"/>
        <v>53.88367602</v>
      </c>
      <c r="Q342">
        <f t="shared" si="243"/>
        <v>61.98857913</v>
      </c>
      <c r="R342">
        <f t="shared" si="243"/>
        <v>67.87304401</v>
      </c>
      <c r="S342">
        <f t="shared" si="243"/>
        <v>-315.4297073</v>
      </c>
      <c r="T342">
        <f t="shared" si="243"/>
        <v>-30.85387717</v>
      </c>
    </row>
    <row r="343">
      <c r="A343">
        <v>-113.38952179071</v>
      </c>
      <c r="B343">
        <v>-24.8056306401195</v>
      </c>
      <c r="C343">
        <v>-204.098334955863</v>
      </c>
      <c r="D343">
        <v>-26.9818788314386</v>
      </c>
      <c r="E343">
        <v>-378.746584348066</v>
      </c>
      <c r="F343">
        <v>-61.2767147470769</v>
      </c>
      <c r="G343">
        <v>193.858304305835</v>
      </c>
      <c r="H343">
        <v>139.107418065755</v>
      </c>
      <c r="I343">
        <v>-156.137661349531</v>
      </c>
      <c r="J343" s="2">
        <v>-122.220406932278</v>
      </c>
      <c r="K343">
        <f t="shared" ref="K343:T343" si="244">AVERAGE(A244:A343)</f>
        <v>-132.8282672</v>
      </c>
      <c r="L343">
        <f t="shared" si="244"/>
        <v>-242.5361761</v>
      </c>
      <c r="M343">
        <f t="shared" si="244"/>
        <v>-235.4776698</v>
      </c>
      <c r="N343">
        <f t="shared" si="244"/>
        <v>-236.75635</v>
      </c>
      <c r="O343">
        <f t="shared" si="244"/>
        <v>-371.4766747</v>
      </c>
      <c r="P343">
        <f t="shared" si="244"/>
        <v>53.8705188</v>
      </c>
      <c r="Q343">
        <f t="shared" si="244"/>
        <v>64.47162232</v>
      </c>
      <c r="R343">
        <f t="shared" si="244"/>
        <v>67.77140608</v>
      </c>
      <c r="S343">
        <f t="shared" si="244"/>
        <v>-311.4999027</v>
      </c>
      <c r="T343">
        <f t="shared" si="244"/>
        <v>-31.53173973</v>
      </c>
    </row>
    <row r="344">
      <c r="A344">
        <v>-87.9096427672952</v>
      </c>
      <c r="B344">
        <v>-586.519295693639</v>
      </c>
      <c r="C344">
        <v>-144.973761122931</v>
      </c>
      <c r="D344">
        <v>-148.922920239427</v>
      </c>
      <c r="E344">
        <v>-415.48598899309</v>
      </c>
      <c r="F344">
        <v>-73.2382606376335</v>
      </c>
      <c r="G344">
        <v>43.3801232480607</v>
      </c>
      <c r="H344">
        <v>211.130582637645</v>
      </c>
      <c r="I344">
        <v>-202.096364407264</v>
      </c>
      <c r="J344" s="2">
        <v>173.84902208036</v>
      </c>
      <c r="K344">
        <f t="shared" ref="K344:T344" si="245">AVERAGE(A245:A344)</f>
        <v>-133.1750949</v>
      </c>
      <c r="L344">
        <f t="shared" si="245"/>
        <v>-246.6188296</v>
      </c>
      <c r="M344">
        <f t="shared" si="245"/>
        <v>-235.2054503</v>
      </c>
      <c r="N344">
        <f t="shared" si="245"/>
        <v>-232.5511393</v>
      </c>
      <c r="O344">
        <f t="shared" si="245"/>
        <v>-371.1161727</v>
      </c>
      <c r="P344">
        <f t="shared" si="245"/>
        <v>53.54568627</v>
      </c>
      <c r="Q344">
        <f t="shared" si="245"/>
        <v>64.3561535</v>
      </c>
      <c r="R344">
        <f t="shared" si="245"/>
        <v>68.95920852</v>
      </c>
      <c r="S344">
        <f t="shared" si="245"/>
        <v>-305.9302219</v>
      </c>
      <c r="T344">
        <f t="shared" si="245"/>
        <v>-27.36781815</v>
      </c>
    </row>
    <row r="345">
      <c r="A345">
        <v>-99.5882166481697</v>
      </c>
      <c r="B345">
        <v>-457.419609490281</v>
      </c>
      <c r="C345">
        <v>-167.396928124462</v>
      </c>
      <c r="D345">
        <v>-180.549046724431</v>
      </c>
      <c r="E345">
        <v>-301.680769537163</v>
      </c>
      <c r="F345">
        <v>66.3735689565159</v>
      </c>
      <c r="G345">
        <v>88.9499277873468</v>
      </c>
      <c r="H345">
        <v>207.301281644297</v>
      </c>
      <c r="I345">
        <v>-171.733455305557</v>
      </c>
      <c r="J345" s="2">
        <v>177.77721230278</v>
      </c>
      <c r="K345">
        <f t="shared" ref="K345:T345" si="246">AVERAGE(A246:A345)</f>
        <v>-132.4135511</v>
      </c>
      <c r="L345">
        <f t="shared" si="246"/>
        <v>-245.3053762</v>
      </c>
      <c r="M345">
        <f t="shared" si="246"/>
        <v>-235.356242</v>
      </c>
      <c r="N345">
        <f t="shared" si="246"/>
        <v>-228.0541992</v>
      </c>
      <c r="O345">
        <f t="shared" si="246"/>
        <v>-368.6365932</v>
      </c>
      <c r="P345">
        <f t="shared" si="246"/>
        <v>52.87664656</v>
      </c>
      <c r="Q345">
        <f t="shared" si="246"/>
        <v>64.6230038</v>
      </c>
      <c r="R345">
        <f t="shared" si="246"/>
        <v>70.21713158</v>
      </c>
      <c r="S345">
        <f t="shared" si="246"/>
        <v>-301.399418</v>
      </c>
      <c r="T345">
        <f t="shared" si="246"/>
        <v>-23.92046521</v>
      </c>
    </row>
    <row r="346">
      <c r="A346">
        <v>-53.7782736394735</v>
      </c>
      <c r="B346">
        <v>-288.696962849204</v>
      </c>
      <c r="C346">
        <v>-195.619923425223</v>
      </c>
      <c r="D346">
        <v>-96.6956366475734</v>
      </c>
      <c r="E346">
        <v>-333.540370390001</v>
      </c>
      <c r="F346">
        <v>85.3319022008718</v>
      </c>
      <c r="G346">
        <v>151.320086802449</v>
      </c>
      <c r="H346">
        <v>78.9324910303152</v>
      </c>
      <c r="I346">
        <v>-232.66135328933</v>
      </c>
      <c r="J346" s="2">
        <v>-97.360325832726</v>
      </c>
      <c r="K346">
        <f t="shared" ref="K346:T346" si="247">AVERAGE(A247:A346)</f>
        <v>-130.5517751</v>
      </c>
      <c r="L346">
        <f t="shared" si="247"/>
        <v>-246.9027732</v>
      </c>
      <c r="M346">
        <f t="shared" si="247"/>
        <v>-235.9495075</v>
      </c>
      <c r="N346">
        <f t="shared" si="247"/>
        <v>-224.187728</v>
      </c>
      <c r="O346">
        <f t="shared" si="247"/>
        <v>-366.0279103</v>
      </c>
      <c r="P346">
        <f t="shared" si="247"/>
        <v>53.93425001</v>
      </c>
      <c r="Q346">
        <f t="shared" si="247"/>
        <v>65.75446266</v>
      </c>
      <c r="R346">
        <f t="shared" si="247"/>
        <v>70.30914975</v>
      </c>
      <c r="S346">
        <f t="shared" si="247"/>
        <v>-299.0709345</v>
      </c>
      <c r="T346">
        <f t="shared" si="247"/>
        <v>-24.63745701</v>
      </c>
    </row>
    <row r="347">
      <c r="A347">
        <v>-169.32970481131</v>
      </c>
      <c r="B347">
        <v>-255.631069942839</v>
      </c>
      <c r="C347">
        <v>-163.078726698747</v>
      </c>
      <c r="D347">
        <v>-287.311433280139</v>
      </c>
      <c r="E347">
        <v>-124.384798049267</v>
      </c>
      <c r="F347">
        <v>26.5420190803754</v>
      </c>
      <c r="G347">
        <v>136.344292239709</v>
      </c>
      <c r="H347">
        <v>45.8154543592041</v>
      </c>
      <c r="I347">
        <v>-220.563695949204</v>
      </c>
      <c r="J347" s="2">
        <v>-105.525289975489</v>
      </c>
      <c r="K347">
        <f t="shared" ref="K347:T347" si="248">AVERAGE(A248:A347)</f>
        <v>-130.9747091</v>
      </c>
      <c r="L347">
        <f t="shared" si="248"/>
        <v>-247.7094547</v>
      </c>
      <c r="M347">
        <f t="shared" si="248"/>
        <v>-236.0123098</v>
      </c>
      <c r="N347">
        <f t="shared" si="248"/>
        <v>-225.7444339</v>
      </c>
      <c r="O347">
        <f t="shared" si="248"/>
        <v>-363.4107165</v>
      </c>
      <c r="P347">
        <f t="shared" si="248"/>
        <v>53.27217621</v>
      </c>
      <c r="Q347">
        <f t="shared" si="248"/>
        <v>66.5609471</v>
      </c>
      <c r="R347">
        <f t="shared" si="248"/>
        <v>70.27695773</v>
      </c>
      <c r="S347">
        <f t="shared" si="248"/>
        <v>-297.5307478</v>
      </c>
      <c r="T347">
        <f t="shared" si="248"/>
        <v>-27.40749805</v>
      </c>
    </row>
    <row r="348">
      <c r="A348">
        <v>-185.651385525435</v>
      </c>
      <c r="B348">
        <v>-181.949044091434</v>
      </c>
      <c r="C348">
        <v>-184.19553057138</v>
      </c>
      <c r="D348">
        <v>-442.530582402078</v>
      </c>
      <c r="E348">
        <v>-232.523386455839</v>
      </c>
      <c r="F348">
        <v>176.16286168932</v>
      </c>
      <c r="G348">
        <v>70.9075403063565</v>
      </c>
      <c r="H348">
        <v>205.290616130616</v>
      </c>
      <c r="I348">
        <v>-239.41561755177</v>
      </c>
      <c r="J348" s="2">
        <v>-76.689840079013</v>
      </c>
      <c r="K348">
        <f t="shared" ref="K348:T348" si="249">AVERAGE(A249:A348)</f>
        <v>-130.9945619</v>
      </c>
      <c r="L348">
        <f t="shared" si="249"/>
        <v>-247.8571607</v>
      </c>
      <c r="M348">
        <f t="shared" si="249"/>
        <v>-233.5958075</v>
      </c>
      <c r="N348">
        <f t="shared" si="249"/>
        <v>-228.2100025</v>
      </c>
      <c r="O348">
        <f t="shared" si="249"/>
        <v>-361.7126676</v>
      </c>
      <c r="P348">
        <f t="shared" si="249"/>
        <v>54.60597233</v>
      </c>
      <c r="Q348">
        <f t="shared" si="249"/>
        <v>66.13545917</v>
      </c>
      <c r="R348">
        <f t="shared" si="249"/>
        <v>71.81156707</v>
      </c>
      <c r="S348">
        <f t="shared" si="249"/>
        <v>-296.2038025</v>
      </c>
      <c r="T348">
        <f t="shared" si="249"/>
        <v>-26.87514776</v>
      </c>
    </row>
    <row r="349">
      <c r="A349">
        <v>-80.8054912597925</v>
      </c>
      <c r="B349">
        <v>-144.747848790479</v>
      </c>
      <c r="C349">
        <v>-91.346360960622</v>
      </c>
      <c r="D349">
        <v>-95.0523457216867</v>
      </c>
      <c r="E349">
        <v>-318.604481773408</v>
      </c>
      <c r="F349">
        <v>187.857192882132</v>
      </c>
      <c r="G349">
        <v>64.9558196378839</v>
      </c>
      <c r="H349">
        <v>52.0021414222018</v>
      </c>
      <c r="I349">
        <v>-168.93377123708</v>
      </c>
      <c r="J349" s="2">
        <v>201.70581080266</v>
      </c>
      <c r="K349">
        <f t="shared" ref="K349:T349" si="250">AVERAGE(A250:A349)</f>
        <v>-130.865766</v>
      </c>
      <c r="L349">
        <f t="shared" si="250"/>
        <v>-246.7777434</v>
      </c>
      <c r="M349">
        <f t="shared" si="250"/>
        <v>-232.3121176</v>
      </c>
      <c r="N349">
        <f t="shared" si="250"/>
        <v>-227.378425</v>
      </c>
      <c r="O349">
        <f t="shared" si="250"/>
        <v>-361.1302847</v>
      </c>
      <c r="P349">
        <f t="shared" si="250"/>
        <v>55.51047116</v>
      </c>
      <c r="Q349">
        <f t="shared" si="250"/>
        <v>66.48026766</v>
      </c>
      <c r="R349">
        <f t="shared" si="250"/>
        <v>71.87565827</v>
      </c>
      <c r="S349">
        <f t="shared" si="250"/>
        <v>-290.6295455</v>
      </c>
      <c r="T349">
        <f t="shared" si="250"/>
        <v>-23.9361818</v>
      </c>
    </row>
    <row r="350">
      <c r="A350">
        <v>-104.359364301398</v>
      </c>
      <c r="B350">
        <v>-484.061021458654</v>
      </c>
      <c r="C350">
        <v>-461.501763390276</v>
      </c>
      <c r="D350">
        <v>-504.675540143401</v>
      </c>
      <c r="E350">
        <v>-260.22376417766</v>
      </c>
      <c r="F350">
        <v>186.876591963043</v>
      </c>
      <c r="G350">
        <v>90.6172808879418</v>
      </c>
      <c r="H350">
        <v>64.8063589358359</v>
      </c>
      <c r="I350">
        <v>-233.002686442659</v>
      </c>
      <c r="J350" s="2">
        <v>150.308196983847</v>
      </c>
      <c r="K350">
        <f t="shared" ref="K350:T350" si="251">AVERAGE(A251:A350)</f>
        <v>-131.0469093</v>
      </c>
      <c r="L350">
        <f t="shared" si="251"/>
        <v>-248.789401</v>
      </c>
      <c r="M350">
        <f t="shared" si="251"/>
        <v>-233.4924333</v>
      </c>
      <c r="N350">
        <f t="shared" si="251"/>
        <v>-230.6218985</v>
      </c>
      <c r="O350">
        <f t="shared" si="251"/>
        <v>-355.7741608</v>
      </c>
      <c r="P350">
        <f t="shared" si="251"/>
        <v>56.87606338</v>
      </c>
      <c r="Q350">
        <f t="shared" si="251"/>
        <v>66.75499819</v>
      </c>
      <c r="R350">
        <f t="shared" si="251"/>
        <v>71.9114466</v>
      </c>
      <c r="S350">
        <f t="shared" si="251"/>
        <v>-288.5064258</v>
      </c>
      <c r="T350">
        <f t="shared" si="251"/>
        <v>-21.73148202</v>
      </c>
    </row>
    <row r="351">
      <c r="A351">
        <v>-270.413479234791</v>
      </c>
      <c r="B351">
        <v>14.4560122413351</v>
      </c>
      <c r="C351">
        <v>-473.220028282462</v>
      </c>
      <c r="D351">
        <v>-274.380920126231</v>
      </c>
      <c r="E351">
        <v>-348.489241632244</v>
      </c>
      <c r="F351">
        <v>-90.543424653325</v>
      </c>
      <c r="G351">
        <v>196.64740348545</v>
      </c>
      <c r="H351">
        <v>189.264678896099</v>
      </c>
      <c r="I351">
        <v>-188.377913084529</v>
      </c>
      <c r="J351" s="2">
        <v>148.006240939651</v>
      </c>
      <c r="K351">
        <f t="shared" ref="K351:T351" si="252">AVERAGE(A252:A351)</f>
        <v>-132.9761432</v>
      </c>
      <c r="L351">
        <f t="shared" si="252"/>
        <v>-247.0965842</v>
      </c>
      <c r="M351">
        <f t="shared" si="252"/>
        <v>-235.8751235</v>
      </c>
      <c r="N351">
        <f t="shared" si="252"/>
        <v>-231.3409191</v>
      </c>
      <c r="O351">
        <f t="shared" si="252"/>
        <v>-356.4432222</v>
      </c>
      <c r="P351">
        <f t="shared" si="252"/>
        <v>55.48546264</v>
      </c>
      <c r="Q351">
        <f t="shared" si="252"/>
        <v>69.19035952</v>
      </c>
      <c r="R351">
        <f t="shared" si="252"/>
        <v>73.04733743</v>
      </c>
      <c r="S351">
        <f t="shared" si="252"/>
        <v>-287.0072292</v>
      </c>
      <c r="T351">
        <f t="shared" si="252"/>
        <v>-18.49528956</v>
      </c>
    </row>
    <row r="352">
      <c r="A352">
        <v>-134.357258092284</v>
      </c>
      <c r="B352">
        <v>-273.683627229183</v>
      </c>
      <c r="C352">
        <v>-280.591684481943</v>
      </c>
      <c r="D352">
        <v>-426.869411434364</v>
      </c>
      <c r="E352">
        <v>-519.782581437012</v>
      </c>
      <c r="F352">
        <v>149.694903179155</v>
      </c>
      <c r="G352">
        <v>46.7725030973564</v>
      </c>
      <c r="H352">
        <v>135.398277843091</v>
      </c>
      <c r="I352">
        <v>-360.254669733581</v>
      </c>
      <c r="J352" s="2">
        <v>-78.362849779937</v>
      </c>
      <c r="K352">
        <f t="shared" ref="K352:T352" si="253">AVERAGE(A253:A352)</f>
        <v>-133.668697</v>
      </c>
      <c r="L352">
        <f t="shared" si="253"/>
        <v>-248.518816</v>
      </c>
      <c r="M352">
        <f t="shared" si="253"/>
        <v>-237.0088936</v>
      </c>
      <c r="N352">
        <f t="shared" si="253"/>
        <v>-233.6653534</v>
      </c>
      <c r="O352">
        <f t="shared" si="253"/>
        <v>-357.2867882</v>
      </c>
      <c r="P352">
        <f t="shared" si="253"/>
        <v>55.10261922</v>
      </c>
      <c r="Q352">
        <f t="shared" si="253"/>
        <v>69.39382587</v>
      </c>
      <c r="R352">
        <f t="shared" si="253"/>
        <v>73.95393796</v>
      </c>
      <c r="S352">
        <f t="shared" si="253"/>
        <v>-281.7581674</v>
      </c>
      <c r="T352">
        <f t="shared" si="253"/>
        <v>-18.17568609</v>
      </c>
    </row>
    <row r="353">
      <c r="A353">
        <v>-139.481969619335</v>
      </c>
      <c r="B353">
        <v>-177.846381858068</v>
      </c>
      <c r="C353">
        <v>-159.603136289574</v>
      </c>
      <c r="D353">
        <v>-30.8496416577529</v>
      </c>
      <c r="E353">
        <v>-377.651875281778</v>
      </c>
      <c r="F353">
        <v>-365.925161350944</v>
      </c>
      <c r="G353">
        <v>196.406475246539</v>
      </c>
      <c r="H353">
        <v>152.515429022319</v>
      </c>
      <c r="I353">
        <v>-74.2122470388171</v>
      </c>
      <c r="J353" s="2">
        <v>231.391962509509</v>
      </c>
      <c r="K353">
        <f t="shared" ref="K353:T353" si="254">AVERAGE(A254:A353)</f>
        <v>-133.1741771</v>
      </c>
      <c r="L353">
        <f t="shared" si="254"/>
        <v>-248.59817</v>
      </c>
      <c r="M353">
        <f t="shared" si="254"/>
        <v>-236.9731059</v>
      </c>
      <c r="N353">
        <f t="shared" si="254"/>
        <v>-231.6388133</v>
      </c>
      <c r="O353">
        <f t="shared" si="254"/>
        <v>-356.7535384</v>
      </c>
      <c r="P353">
        <f t="shared" si="254"/>
        <v>50.11916789</v>
      </c>
      <c r="Q353">
        <f t="shared" si="254"/>
        <v>72.14077346</v>
      </c>
      <c r="R353">
        <f t="shared" si="254"/>
        <v>74.82706478</v>
      </c>
      <c r="S353">
        <f t="shared" si="254"/>
        <v>-277.6945646</v>
      </c>
      <c r="T353">
        <f t="shared" si="254"/>
        <v>-14.86951673</v>
      </c>
    </row>
    <row r="354">
      <c r="A354">
        <v>-70.6796464492426</v>
      </c>
      <c r="B354">
        <v>-185.885400891273</v>
      </c>
      <c r="C354">
        <v>-168.45159843703</v>
      </c>
      <c r="D354">
        <v>-1002.86177887402</v>
      </c>
      <c r="E354">
        <v>-231.785624626618</v>
      </c>
      <c r="F354">
        <v>63.5905681867271</v>
      </c>
      <c r="G354">
        <v>160.93113410699</v>
      </c>
      <c r="H354">
        <v>210.643637813351</v>
      </c>
      <c r="I354">
        <v>-196.511831236771</v>
      </c>
      <c r="J354" s="2">
        <v>103.035235365888</v>
      </c>
      <c r="K354">
        <f t="shared" ref="K354:T354" si="255">AVERAGE(A255:A354)</f>
        <v>-132.8503589</v>
      </c>
      <c r="L354">
        <f t="shared" si="255"/>
        <v>-248.9052913</v>
      </c>
      <c r="M354">
        <f t="shared" si="255"/>
        <v>-237.0442537</v>
      </c>
      <c r="N354">
        <f t="shared" si="255"/>
        <v>-239.5736391</v>
      </c>
      <c r="O354">
        <f t="shared" si="255"/>
        <v>-354.7032384</v>
      </c>
      <c r="P354">
        <f t="shared" si="255"/>
        <v>50.19757623</v>
      </c>
      <c r="Q354">
        <f t="shared" si="255"/>
        <v>73.50090856</v>
      </c>
      <c r="R354">
        <f t="shared" si="255"/>
        <v>76.9220909</v>
      </c>
      <c r="S354">
        <f t="shared" si="255"/>
        <v>-275.5726636</v>
      </c>
      <c r="T354">
        <f t="shared" si="255"/>
        <v>-12.52228704</v>
      </c>
    </row>
    <row r="355">
      <c r="A355">
        <v>-89.0651329819271</v>
      </c>
      <c r="B355">
        <v>-112.717580912624</v>
      </c>
      <c r="C355">
        <v>-188.618647827133</v>
      </c>
      <c r="D355">
        <v>-315.331613697786</v>
      </c>
      <c r="E355">
        <v>-330.85149204011</v>
      </c>
      <c r="F355">
        <v>-271.684874954281</v>
      </c>
      <c r="G355">
        <v>209.641223958806</v>
      </c>
      <c r="H355">
        <v>171.042386977748</v>
      </c>
      <c r="I355">
        <v>-249.955615461123</v>
      </c>
      <c r="J355" s="2">
        <v>133.438952113634</v>
      </c>
      <c r="K355">
        <f t="shared" ref="K355:T355" si="256">AVERAGE(A256:A355)</f>
        <v>-131.8539356</v>
      </c>
      <c r="L355">
        <f t="shared" si="256"/>
        <v>-248.3683956</v>
      </c>
      <c r="M355">
        <f t="shared" si="256"/>
        <v>-234.7137457</v>
      </c>
      <c r="N355">
        <f t="shared" si="256"/>
        <v>-240.7536995</v>
      </c>
      <c r="O355">
        <f t="shared" si="256"/>
        <v>-353.095325</v>
      </c>
      <c r="P355">
        <f t="shared" si="256"/>
        <v>46.64093014</v>
      </c>
      <c r="Q355">
        <f t="shared" si="256"/>
        <v>74.89174375</v>
      </c>
      <c r="R355">
        <f t="shared" si="256"/>
        <v>78.01536562</v>
      </c>
      <c r="S355">
        <f t="shared" si="256"/>
        <v>-271.9503618</v>
      </c>
      <c r="T355">
        <f t="shared" si="256"/>
        <v>-9.012576682</v>
      </c>
    </row>
    <row r="356">
      <c r="A356">
        <v>-122.484583629626</v>
      </c>
      <c r="B356">
        <v>-139.086638724777</v>
      </c>
      <c r="C356">
        <v>-146.189356179453</v>
      </c>
      <c r="D356">
        <v>-359.43088025656</v>
      </c>
      <c r="E356">
        <v>-525.676499363469</v>
      </c>
      <c r="F356">
        <v>177.038847054144</v>
      </c>
      <c r="G356">
        <v>87.8766434278156</v>
      </c>
      <c r="H356">
        <v>-198.135033808535</v>
      </c>
      <c r="I356">
        <v>-223.83728757373</v>
      </c>
      <c r="J356" s="2">
        <v>218.282226068062</v>
      </c>
      <c r="K356">
        <f t="shared" ref="K356:T356" si="257">AVERAGE(A257:A356)</f>
        <v>-131.5863979</v>
      </c>
      <c r="L356">
        <f t="shared" si="257"/>
        <v>-247.9973957</v>
      </c>
      <c r="M356">
        <f t="shared" si="257"/>
        <v>-234.2410347</v>
      </c>
      <c r="N356">
        <f t="shared" si="257"/>
        <v>-242.3677542</v>
      </c>
      <c r="O356">
        <f t="shared" si="257"/>
        <v>-353.6392957</v>
      </c>
      <c r="P356">
        <f t="shared" si="257"/>
        <v>49.23052202</v>
      </c>
      <c r="Q356">
        <f t="shared" si="257"/>
        <v>75.44282461</v>
      </c>
      <c r="R356">
        <f t="shared" si="257"/>
        <v>75.25476388</v>
      </c>
      <c r="S356">
        <f t="shared" si="257"/>
        <v>-268.4760295</v>
      </c>
      <c r="T356">
        <f t="shared" si="257"/>
        <v>-8.32424373</v>
      </c>
    </row>
    <row r="357">
      <c r="A357">
        <v>-105.573490914501</v>
      </c>
      <c r="B357">
        <v>-114.868048976991</v>
      </c>
      <c r="C357">
        <v>-197.937911363682</v>
      </c>
      <c r="D357">
        <v>-178.327507067373</v>
      </c>
      <c r="E357">
        <v>-378.048737958447</v>
      </c>
      <c r="F357">
        <v>-16.4792325492585</v>
      </c>
      <c r="G357">
        <v>179.190604712673</v>
      </c>
      <c r="H357">
        <v>146.544878870502</v>
      </c>
      <c r="I357">
        <v>-78.0394007180546</v>
      </c>
      <c r="J357" s="2">
        <v>159.350092133173</v>
      </c>
      <c r="K357">
        <f t="shared" ref="K357:T357" si="258">AVERAGE(A258:A357)</f>
        <v>-127.8860842</v>
      </c>
      <c r="L357">
        <f t="shared" si="258"/>
        <v>-247.2343105</v>
      </c>
      <c r="M357">
        <f t="shared" si="258"/>
        <v>-234.5079794</v>
      </c>
      <c r="N357">
        <f t="shared" si="258"/>
        <v>-242.1956291</v>
      </c>
      <c r="O357">
        <f t="shared" si="258"/>
        <v>-351.2450242</v>
      </c>
      <c r="P357">
        <f t="shared" si="258"/>
        <v>48.55076631</v>
      </c>
      <c r="Q357">
        <f t="shared" si="258"/>
        <v>76.89477004</v>
      </c>
      <c r="R357">
        <f t="shared" si="258"/>
        <v>75.9677564</v>
      </c>
      <c r="S357">
        <f t="shared" si="258"/>
        <v>-263.5777666</v>
      </c>
      <c r="T357">
        <f t="shared" si="258"/>
        <v>-8.458218094</v>
      </c>
    </row>
    <row r="358">
      <c r="A358">
        <v>-140.762778353317</v>
      </c>
      <c r="B358">
        <v>-283.685453857941</v>
      </c>
      <c r="C358">
        <v>-177.62133195382</v>
      </c>
      <c r="D358">
        <v>-280.77299792485</v>
      </c>
      <c r="E358">
        <v>-349.818998054349</v>
      </c>
      <c r="F358">
        <v>198.072916917085</v>
      </c>
      <c r="G358">
        <v>188.113044403999</v>
      </c>
      <c r="H358">
        <v>-21.2982355162196</v>
      </c>
      <c r="I358">
        <v>-179.246959372018</v>
      </c>
      <c r="J358" s="2">
        <v>131.487644506771</v>
      </c>
      <c r="K358">
        <f t="shared" ref="K358:T358" si="259">AVERAGE(A259:A358)</f>
        <v>-127.5613844</v>
      </c>
      <c r="L358">
        <f t="shared" si="259"/>
        <v>-246.1949683</v>
      </c>
      <c r="M358">
        <f t="shared" si="259"/>
        <v>-234.6042252</v>
      </c>
      <c r="N358">
        <f t="shared" si="259"/>
        <v>-241.4896778</v>
      </c>
      <c r="O358">
        <f t="shared" si="259"/>
        <v>-351.305632</v>
      </c>
      <c r="P358">
        <f t="shared" si="259"/>
        <v>51.16001545</v>
      </c>
      <c r="Q358">
        <f t="shared" si="259"/>
        <v>77.40419204</v>
      </c>
      <c r="R358">
        <f t="shared" si="259"/>
        <v>75.04756434</v>
      </c>
      <c r="S358">
        <f t="shared" si="259"/>
        <v>-261.4893623</v>
      </c>
      <c r="T358">
        <f t="shared" si="259"/>
        <v>-9.788136054</v>
      </c>
    </row>
    <row r="359">
      <c r="A359">
        <v>-107.609589764715</v>
      </c>
      <c r="B359">
        <v>-133.521681752991</v>
      </c>
      <c r="C359">
        <v>-177.497107407343</v>
      </c>
      <c r="D359">
        <v>-40.0708710722367</v>
      </c>
      <c r="E359">
        <v>-346.619625562679</v>
      </c>
      <c r="F359">
        <v>183.066759242237</v>
      </c>
      <c r="G359">
        <v>190.414653499267</v>
      </c>
      <c r="H359">
        <v>214.460294389569</v>
      </c>
      <c r="I359">
        <v>-68.3350603237954</v>
      </c>
      <c r="J359" s="2">
        <v>134.509403558626</v>
      </c>
      <c r="K359">
        <f t="shared" ref="K359:T359" si="260">AVERAGE(A260:A359)</f>
        <v>-126.8650958</v>
      </c>
      <c r="L359">
        <f t="shared" si="260"/>
        <v>-241.2635253</v>
      </c>
      <c r="M359">
        <f t="shared" si="260"/>
        <v>-234.7161081</v>
      </c>
      <c r="N359">
        <f t="shared" si="260"/>
        <v>-238.7474757</v>
      </c>
      <c r="O359">
        <f t="shared" si="260"/>
        <v>-350.2671941</v>
      </c>
      <c r="P359">
        <f t="shared" si="260"/>
        <v>53.08810738</v>
      </c>
      <c r="Q359">
        <f t="shared" si="260"/>
        <v>78.68846901</v>
      </c>
      <c r="R359">
        <f t="shared" si="260"/>
        <v>76.23561989</v>
      </c>
      <c r="S359">
        <f t="shared" si="260"/>
        <v>-258.4501824</v>
      </c>
      <c r="T359">
        <f t="shared" si="260"/>
        <v>-7.550020822</v>
      </c>
    </row>
    <row r="360">
      <c r="A360">
        <v>-89.3367458216529</v>
      </c>
      <c r="B360">
        <v>-82.9991463557429</v>
      </c>
      <c r="C360">
        <v>-230.64735837453</v>
      </c>
      <c r="D360">
        <v>-283.438480601781</v>
      </c>
      <c r="E360">
        <v>-275.47840718868</v>
      </c>
      <c r="F360">
        <v>183.372557085833</v>
      </c>
      <c r="G360">
        <v>163.802858565655</v>
      </c>
      <c r="H360">
        <v>118.687629467154</v>
      </c>
      <c r="I360">
        <v>-216.863151134105</v>
      </c>
      <c r="J360" s="2">
        <v>181.505559918899</v>
      </c>
      <c r="K360">
        <f t="shared" ref="K360:T360" si="261">AVERAGE(A261:A360)</f>
        <v>-127.2200953</v>
      </c>
      <c r="L360">
        <f t="shared" si="261"/>
        <v>-240.7197141</v>
      </c>
      <c r="M360">
        <f t="shared" si="261"/>
        <v>-233.2179546</v>
      </c>
      <c r="N360">
        <f t="shared" si="261"/>
        <v>-237.0782983</v>
      </c>
      <c r="O360">
        <f t="shared" si="261"/>
        <v>-349.1128459</v>
      </c>
      <c r="P360">
        <f t="shared" si="261"/>
        <v>53.39993388</v>
      </c>
      <c r="Q360">
        <f t="shared" si="261"/>
        <v>78.66318452</v>
      </c>
      <c r="R360">
        <f t="shared" si="261"/>
        <v>76.51297877</v>
      </c>
      <c r="S360">
        <f t="shared" si="261"/>
        <v>-255.6554361</v>
      </c>
      <c r="T360">
        <f t="shared" si="261"/>
        <v>-4.399910237</v>
      </c>
    </row>
    <row r="361">
      <c r="A361">
        <v>-96.955875336724</v>
      </c>
      <c r="B361">
        <v>-234.753300246624</v>
      </c>
      <c r="C361">
        <v>-141.135805531677</v>
      </c>
      <c r="D361">
        <v>-1033.12350163205</v>
      </c>
      <c r="E361">
        <v>-247.48385393958</v>
      </c>
      <c r="F361">
        <v>-55.306541281849</v>
      </c>
      <c r="G361">
        <v>90.9465529895055</v>
      </c>
      <c r="H361">
        <v>102.424666554706</v>
      </c>
      <c r="I361">
        <v>-219.585188053445</v>
      </c>
      <c r="J361" s="2">
        <v>-44.223953904934</v>
      </c>
      <c r="K361">
        <f t="shared" ref="K361:T361" si="262">AVERAGE(A262:A361)</f>
        <v>-126.4943415</v>
      </c>
      <c r="L361">
        <f t="shared" si="262"/>
        <v>-236.8913885</v>
      </c>
      <c r="M361">
        <f t="shared" si="262"/>
        <v>-233.4103916</v>
      </c>
      <c r="N361">
        <f t="shared" si="262"/>
        <v>-245.2489411</v>
      </c>
      <c r="O361">
        <f t="shared" si="262"/>
        <v>-347.4762465</v>
      </c>
      <c r="P361">
        <f t="shared" si="262"/>
        <v>52.04922613</v>
      </c>
      <c r="Q361">
        <f t="shared" si="262"/>
        <v>79.10731679</v>
      </c>
      <c r="R361">
        <f t="shared" si="262"/>
        <v>77.36922283</v>
      </c>
      <c r="S361">
        <f t="shared" si="262"/>
        <v>-254.5107642</v>
      </c>
      <c r="T361">
        <f t="shared" si="262"/>
        <v>-3.564204772</v>
      </c>
    </row>
    <row r="362">
      <c r="A362">
        <v>-158.452323950213</v>
      </c>
      <c r="B362">
        <v>-397.753187221505</v>
      </c>
      <c r="C362">
        <v>-41.504850104647</v>
      </c>
      <c r="D362">
        <v>-330.342647882033</v>
      </c>
      <c r="E362">
        <v>-379.508852742885</v>
      </c>
      <c r="F362">
        <v>140.508912990471</v>
      </c>
      <c r="G362">
        <v>178.869835400712</v>
      </c>
      <c r="H362">
        <v>82.5391427600184</v>
      </c>
      <c r="I362">
        <v>-187.799222271489</v>
      </c>
      <c r="J362" s="2">
        <v>194.230769347468</v>
      </c>
      <c r="K362">
        <f t="shared" ref="K362:T362" si="263">AVERAGE(A263:A362)</f>
        <v>-127.1564814</v>
      </c>
      <c r="L362">
        <f t="shared" si="263"/>
        <v>-239.6945686</v>
      </c>
      <c r="M362">
        <f t="shared" si="263"/>
        <v>-229.8758586</v>
      </c>
      <c r="N362">
        <f t="shared" si="263"/>
        <v>-243.9582547</v>
      </c>
      <c r="O362">
        <f t="shared" si="263"/>
        <v>-346.3704911</v>
      </c>
      <c r="P362">
        <f t="shared" si="263"/>
        <v>53.83067774</v>
      </c>
      <c r="Q362">
        <f t="shared" si="263"/>
        <v>79.98065379</v>
      </c>
      <c r="R362">
        <f t="shared" si="263"/>
        <v>78.69459826</v>
      </c>
      <c r="S362">
        <f t="shared" si="263"/>
        <v>-251.5440327</v>
      </c>
      <c r="T362">
        <f t="shared" si="263"/>
        <v>-1.691854673</v>
      </c>
    </row>
    <row r="363">
      <c r="A363">
        <v>-68.0126815387679</v>
      </c>
      <c r="B363">
        <v>219.541590051852</v>
      </c>
      <c r="C363">
        <v>-162.770137069184</v>
      </c>
      <c r="D363">
        <v>-120.52404314892</v>
      </c>
      <c r="E363">
        <v>-319.382052531822</v>
      </c>
      <c r="F363">
        <v>-147.103330132004</v>
      </c>
      <c r="G363">
        <v>157.797418965183</v>
      </c>
      <c r="H363">
        <v>239.25443258476</v>
      </c>
      <c r="I363">
        <v>-182.875997422359</v>
      </c>
      <c r="J363" s="2">
        <v>197.996581195713</v>
      </c>
      <c r="K363">
        <f t="shared" ref="K363:T363" si="264">AVERAGE(A264:A363)</f>
        <v>-126.4812514</v>
      </c>
      <c r="L363">
        <f t="shared" si="264"/>
        <v>-235.725157</v>
      </c>
      <c r="M363">
        <f t="shared" si="264"/>
        <v>-227.2498883</v>
      </c>
      <c r="N363">
        <f t="shared" si="264"/>
        <v>-242.5407607</v>
      </c>
      <c r="O363">
        <f t="shared" si="264"/>
        <v>-344.7917416</v>
      </c>
      <c r="P363">
        <f t="shared" si="264"/>
        <v>52.84580345</v>
      </c>
      <c r="Q363">
        <f t="shared" si="264"/>
        <v>80.91971569</v>
      </c>
      <c r="R363">
        <f t="shared" si="264"/>
        <v>82.97961517</v>
      </c>
      <c r="S363">
        <f t="shared" si="264"/>
        <v>-248.9691705</v>
      </c>
      <c r="T363">
        <f t="shared" si="264"/>
        <v>1.06336351</v>
      </c>
    </row>
    <row r="364">
      <c r="A364">
        <v>-105.667934564117</v>
      </c>
      <c r="B364">
        <v>-162.745264858897</v>
      </c>
      <c r="C364">
        <v>-201.853280365307</v>
      </c>
      <c r="D364">
        <v>-558.280895100577</v>
      </c>
      <c r="E364">
        <v>-266.966141724416</v>
      </c>
      <c r="F364">
        <v>-13.5844986306416</v>
      </c>
      <c r="G364">
        <v>196.898539376421</v>
      </c>
      <c r="H364">
        <v>75.9543502585063</v>
      </c>
      <c r="I364">
        <v>-102.294997087599</v>
      </c>
      <c r="J364" s="2">
        <v>164.793906341803</v>
      </c>
      <c r="K364">
        <f t="shared" ref="K364:T364" si="265">AVERAGE(A265:A364)</f>
        <v>-126.6814798</v>
      </c>
      <c r="L364">
        <f t="shared" si="265"/>
        <v>-235.7275884</v>
      </c>
      <c r="M364">
        <f t="shared" si="265"/>
        <v>-224.7148622</v>
      </c>
      <c r="N364">
        <f t="shared" si="265"/>
        <v>-245.7064823</v>
      </c>
      <c r="O364">
        <f t="shared" si="265"/>
        <v>-342.3401244</v>
      </c>
      <c r="P364">
        <f t="shared" si="265"/>
        <v>52.47282642</v>
      </c>
      <c r="Q364">
        <f t="shared" si="265"/>
        <v>83.03833861</v>
      </c>
      <c r="R364">
        <f t="shared" si="265"/>
        <v>83.20312364</v>
      </c>
      <c r="S364">
        <f t="shared" si="265"/>
        <v>-244.0531618</v>
      </c>
      <c r="T364">
        <f t="shared" si="265"/>
        <v>3.491577283</v>
      </c>
    </row>
    <row r="365">
      <c r="A365">
        <v>-103.411289834316</v>
      </c>
      <c r="B365">
        <v>-212.832213800629</v>
      </c>
      <c r="C365">
        <v>-344.930413980729</v>
      </c>
      <c r="D365">
        <v>-223.601995096048</v>
      </c>
      <c r="E365">
        <v>-217.384414487257</v>
      </c>
      <c r="F365">
        <v>136.4005057035</v>
      </c>
      <c r="G365">
        <v>205.700097762812</v>
      </c>
      <c r="H365">
        <v>186.054766104062</v>
      </c>
      <c r="I365">
        <v>-241.133031367578</v>
      </c>
      <c r="J365" s="2">
        <v>205.682182936472</v>
      </c>
      <c r="K365">
        <f t="shared" ref="K365:T365" si="266">AVERAGE(A266:A365)</f>
        <v>-125.804633</v>
      </c>
      <c r="L365">
        <f t="shared" si="266"/>
        <v>-232.7530566</v>
      </c>
      <c r="M365">
        <f t="shared" si="266"/>
        <v>-226.3491597</v>
      </c>
      <c r="N365">
        <f t="shared" si="266"/>
        <v>-247.4628087</v>
      </c>
      <c r="O365">
        <f t="shared" si="266"/>
        <v>-341.5811274</v>
      </c>
      <c r="P365">
        <f t="shared" si="266"/>
        <v>53.42518905</v>
      </c>
      <c r="Q365">
        <f t="shared" si="266"/>
        <v>90.5928889</v>
      </c>
      <c r="R365">
        <f t="shared" si="266"/>
        <v>84.01363142</v>
      </c>
      <c r="S365">
        <f t="shared" si="266"/>
        <v>-243.8567286</v>
      </c>
      <c r="T365">
        <f t="shared" si="266"/>
        <v>7.872677031</v>
      </c>
    </row>
    <row r="366">
      <c r="A366">
        <v>-97.4190284811131</v>
      </c>
      <c r="B366">
        <v>-115.622100520011</v>
      </c>
      <c r="C366">
        <v>-142.521817211876</v>
      </c>
      <c r="D366">
        <v>-324.686940109013</v>
      </c>
      <c r="E366">
        <v>-261.363734180411</v>
      </c>
      <c r="F366">
        <v>181.418086708368</v>
      </c>
      <c r="G366">
        <v>193.155976383186</v>
      </c>
      <c r="H366">
        <v>128.938612071581</v>
      </c>
      <c r="I366">
        <v>-206.862897504613</v>
      </c>
      <c r="J366" s="2">
        <v>203.982033537143</v>
      </c>
      <c r="K366">
        <f t="shared" ref="K366:T366" si="267">AVERAGE(A267:A366)</f>
        <v>-125.6022699</v>
      </c>
      <c r="L366">
        <f t="shared" si="267"/>
        <v>-230.8715064</v>
      </c>
      <c r="M366">
        <f t="shared" si="267"/>
        <v>-223.3593703</v>
      </c>
      <c r="N366">
        <f t="shared" si="267"/>
        <v>-248.3844487</v>
      </c>
      <c r="O366">
        <f t="shared" si="267"/>
        <v>-342.4397712</v>
      </c>
      <c r="P366">
        <f t="shared" si="267"/>
        <v>56.00693911</v>
      </c>
      <c r="Q366">
        <f t="shared" si="267"/>
        <v>92.23477783</v>
      </c>
      <c r="R366">
        <f t="shared" si="267"/>
        <v>84.66352287</v>
      </c>
      <c r="S366">
        <f t="shared" si="267"/>
        <v>-244.1806593</v>
      </c>
      <c r="T366">
        <f t="shared" si="267"/>
        <v>11.11944882</v>
      </c>
    </row>
    <row r="367">
      <c r="A367">
        <v>-98.9042545837841</v>
      </c>
      <c r="B367">
        <v>-509.79475012179</v>
      </c>
      <c r="C367">
        <v>-157.181978919202</v>
      </c>
      <c r="D367">
        <v>-685.505085914221</v>
      </c>
      <c r="E367">
        <v>-300.025754432627</v>
      </c>
      <c r="F367">
        <v>181.995767865871</v>
      </c>
      <c r="G367">
        <v>168.226370828918</v>
      </c>
      <c r="H367">
        <v>80.9351582456216</v>
      </c>
      <c r="I367">
        <v>-197.154332217855</v>
      </c>
      <c r="J367" s="2">
        <v>-290.96045977892</v>
      </c>
      <c r="K367">
        <f t="shared" ref="K367:T367" si="268">AVERAGE(A268:A367)</f>
        <v>-124.8721736</v>
      </c>
      <c r="L367">
        <f t="shared" si="268"/>
        <v>-234.1805476</v>
      </c>
      <c r="M367">
        <f t="shared" si="268"/>
        <v>-221.0679821</v>
      </c>
      <c r="N367">
        <f t="shared" si="268"/>
        <v>-251.6279988</v>
      </c>
      <c r="O367">
        <f t="shared" si="268"/>
        <v>-342.1840775</v>
      </c>
      <c r="P367">
        <f t="shared" si="268"/>
        <v>55.80194002</v>
      </c>
      <c r="Q367">
        <f t="shared" si="268"/>
        <v>95.00666474</v>
      </c>
      <c r="R367">
        <f t="shared" si="268"/>
        <v>84.68086518</v>
      </c>
      <c r="S367">
        <f t="shared" si="268"/>
        <v>-240.8475561</v>
      </c>
      <c r="T367">
        <f t="shared" si="268"/>
        <v>8.689434559</v>
      </c>
    </row>
    <row r="368">
      <c r="A368">
        <v>-134.679943764766</v>
      </c>
      <c r="B368">
        <v>-269.511880570974</v>
      </c>
      <c r="C368">
        <v>-165.406599921374</v>
      </c>
      <c r="D368">
        <v>-361.18824137122</v>
      </c>
      <c r="E368">
        <v>-324.633888257071</v>
      </c>
      <c r="F368">
        <v>187.37451822723</v>
      </c>
      <c r="G368">
        <v>178.076240168745</v>
      </c>
      <c r="H368">
        <v>65.134203995133</v>
      </c>
      <c r="I368">
        <v>-205.050124432707</v>
      </c>
      <c r="J368" s="2">
        <v>183.216499992977</v>
      </c>
      <c r="K368">
        <f t="shared" ref="K368:T368" si="269">AVERAGE(A269:A368)</f>
        <v>-127.9098298</v>
      </c>
      <c r="L368">
        <f t="shared" si="269"/>
        <v>-235.2306145</v>
      </c>
      <c r="M368">
        <f t="shared" si="269"/>
        <v>-220.6394298</v>
      </c>
      <c r="N368">
        <f t="shared" si="269"/>
        <v>-253.6726467</v>
      </c>
      <c r="O368">
        <f t="shared" si="269"/>
        <v>-342.8347798</v>
      </c>
      <c r="P368">
        <f t="shared" si="269"/>
        <v>59.30078858</v>
      </c>
      <c r="Q368">
        <f t="shared" si="269"/>
        <v>97.29093943</v>
      </c>
      <c r="R368">
        <f t="shared" si="269"/>
        <v>83.42729592</v>
      </c>
      <c r="S368">
        <f t="shared" si="269"/>
        <v>-236.7410087</v>
      </c>
      <c r="T368">
        <f t="shared" si="269"/>
        <v>11.25198361</v>
      </c>
    </row>
    <row r="369">
      <c r="A369">
        <v>-111.940951163065</v>
      </c>
      <c r="B369">
        <v>-189.869229510316</v>
      </c>
      <c r="C369">
        <v>-166.359576901328</v>
      </c>
      <c r="D369">
        <v>-467.60526366823</v>
      </c>
      <c r="E369">
        <v>-354.423949934522</v>
      </c>
      <c r="F369">
        <v>173.985602686032</v>
      </c>
      <c r="G369">
        <v>113.778080202478</v>
      </c>
      <c r="H369">
        <v>114.690707193203</v>
      </c>
      <c r="I369">
        <v>-173.271084105862</v>
      </c>
      <c r="J369" s="2">
        <v>223.129235564125</v>
      </c>
      <c r="K369">
        <f t="shared" ref="K369:T369" si="270">AVERAGE(A270:A369)</f>
        <v>-127.6675165</v>
      </c>
      <c r="L369">
        <f t="shared" si="270"/>
        <v>-235.6004688</v>
      </c>
      <c r="M369">
        <f t="shared" si="270"/>
        <v>-220.3063623</v>
      </c>
      <c r="N369">
        <f t="shared" si="270"/>
        <v>-254.9953183</v>
      </c>
      <c r="O369">
        <f t="shared" si="270"/>
        <v>-343.1491014</v>
      </c>
      <c r="P369">
        <f t="shared" si="270"/>
        <v>62.12263638</v>
      </c>
      <c r="Q369">
        <f t="shared" si="270"/>
        <v>99.03889891</v>
      </c>
      <c r="R369">
        <f t="shared" si="270"/>
        <v>87.71592556</v>
      </c>
      <c r="S369">
        <f t="shared" si="270"/>
        <v>-232.9122504</v>
      </c>
      <c r="T369">
        <f t="shared" si="270"/>
        <v>15.12843862</v>
      </c>
    </row>
    <row r="370">
      <c r="A370">
        <v>-100.422420696773</v>
      </c>
      <c r="B370">
        <v>-178.13788825826</v>
      </c>
      <c r="C370">
        <v>-195.419703388815</v>
      </c>
      <c r="D370">
        <v>-99.0721274108854</v>
      </c>
      <c r="E370">
        <v>-275.627534484498</v>
      </c>
      <c r="F370">
        <v>137.427889646239</v>
      </c>
      <c r="G370">
        <v>186.854878951154</v>
      </c>
      <c r="H370">
        <v>6.21336510342878</v>
      </c>
      <c r="I370">
        <v>-183.528771142479</v>
      </c>
      <c r="J370" s="2">
        <v>58.2336609983956</v>
      </c>
      <c r="K370">
        <f t="shared" ref="K370:T370" si="271">AVERAGE(A271:A370)</f>
        <v>-126.9077319</v>
      </c>
      <c r="L370">
        <f t="shared" si="271"/>
        <v>-236.4227147</v>
      </c>
      <c r="M370">
        <f t="shared" si="271"/>
        <v>-217.9304298</v>
      </c>
      <c r="N370">
        <f t="shared" si="271"/>
        <v>-253.0816576</v>
      </c>
      <c r="O370">
        <f t="shared" si="271"/>
        <v>-341.6704405</v>
      </c>
      <c r="P370">
        <f t="shared" si="271"/>
        <v>63.09407081</v>
      </c>
      <c r="Q370">
        <f t="shared" si="271"/>
        <v>100.371962</v>
      </c>
      <c r="R370">
        <f t="shared" si="271"/>
        <v>86.98653629</v>
      </c>
      <c r="S370">
        <f t="shared" si="271"/>
        <v>-227.0632581</v>
      </c>
      <c r="T370">
        <f t="shared" si="271"/>
        <v>16.14013698</v>
      </c>
    </row>
    <row r="371">
      <c r="A371">
        <v>-131.821032917785</v>
      </c>
      <c r="B371">
        <v>-213.581221199875</v>
      </c>
      <c r="C371">
        <v>-186.537207814218</v>
      </c>
      <c r="D371">
        <v>-221.533712609894</v>
      </c>
      <c r="E371">
        <v>-417.901344893656</v>
      </c>
      <c r="F371">
        <v>186.348839050816</v>
      </c>
      <c r="G371">
        <v>-91.5600172501814</v>
      </c>
      <c r="H371">
        <v>115.7327919549</v>
      </c>
      <c r="I371">
        <v>-259.935236479533</v>
      </c>
      <c r="J371" s="2">
        <v>209.336640803751</v>
      </c>
      <c r="K371">
        <f t="shared" ref="K371:T371" si="272">AVERAGE(A272:A371)</f>
        <v>-127.6439921</v>
      </c>
      <c r="L371">
        <f t="shared" si="272"/>
        <v>-237.1299149</v>
      </c>
      <c r="M371">
        <f t="shared" si="272"/>
        <v>-216.0019194</v>
      </c>
      <c r="N371">
        <f t="shared" si="272"/>
        <v>-251.9241018</v>
      </c>
      <c r="O371">
        <f t="shared" si="272"/>
        <v>-342.9061266</v>
      </c>
      <c r="P371">
        <f t="shared" si="272"/>
        <v>66.07572556</v>
      </c>
      <c r="Q371">
        <f t="shared" si="272"/>
        <v>99.25278419</v>
      </c>
      <c r="R371">
        <f t="shared" si="272"/>
        <v>91.11291079</v>
      </c>
      <c r="S371">
        <f t="shared" si="272"/>
        <v>-220.9430936</v>
      </c>
      <c r="T371">
        <f t="shared" si="272"/>
        <v>20.29698841</v>
      </c>
    </row>
    <row r="372">
      <c r="A372">
        <v>-55.1262933885273</v>
      </c>
      <c r="B372">
        <v>-220.841428572358</v>
      </c>
      <c r="C372">
        <v>-224.890554069515</v>
      </c>
      <c r="D372">
        <v>-979.025865018469</v>
      </c>
      <c r="E372">
        <v>-328.108514383844</v>
      </c>
      <c r="F372">
        <v>173.588202179406</v>
      </c>
      <c r="G372">
        <v>-46.184907752948</v>
      </c>
      <c r="H372">
        <v>197.284914813476</v>
      </c>
      <c r="I372">
        <v>-271.807215577892</v>
      </c>
      <c r="J372" s="2">
        <v>155.008126526476</v>
      </c>
      <c r="K372">
        <f t="shared" ref="K372:T372" si="273">AVERAGE(A273:A372)</f>
        <v>-126.6573519</v>
      </c>
      <c r="L372">
        <f t="shared" si="273"/>
        <v>-237.5558741</v>
      </c>
      <c r="M372">
        <f t="shared" si="273"/>
        <v>-214.4537804</v>
      </c>
      <c r="N372">
        <f t="shared" si="273"/>
        <v>-257.8341817</v>
      </c>
      <c r="O372">
        <f t="shared" si="273"/>
        <v>-341.9865844</v>
      </c>
      <c r="P372">
        <f t="shared" si="273"/>
        <v>68.04103294</v>
      </c>
      <c r="Q372">
        <f t="shared" si="273"/>
        <v>97.98747553</v>
      </c>
      <c r="R372">
        <f t="shared" si="273"/>
        <v>92.43827033</v>
      </c>
      <c r="S372">
        <f t="shared" si="273"/>
        <v>-219.8215078</v>
      </c>
      <c r="T372">
        <f t="shared" si="273"/>
        <v>21.30408517</v>
      </c>
    </row>
    <row r="373">
      <c r="A373">
        <v>-133.063625289601</v>
      </c>
      <c r="B373">
        <v>-173.98715799819</v>
      </c>
      <c r="C373">
        <v>-157.647491952011</v>
      </c>
      <c r="D373">
        <v>-225.810480618648</v>
      </c>
      <c r="E373">
        <v>-222.052152659136</v>
      </c>
      <c r="F373">
        <v>164.416389325775</v>
      </c>
      <c r="G373">
        <v>208.568878538062</v>
      </c>
      <c r="H373">
        <v>232.843913743893</v>
      </c>
      <c r="I373">
        <v>-173.511124097789</v>
      </c>
      <c r="J373" s="2">
        <v>177.932536533051</v>
      </c>
      <c r="K373">
        <f t="shared" ref="K373:T373" si="274">AVERAGE(A274:A373)</f>
        <v>-127.414042</v>
      </c>
      <c r="L373">
        <f t="shared" si="274"/>
        <v>-237.8195366</v>
      </c>
      <c r="M373">
        <f t="shared" si="274"/>
        <v>-214.0452207</v>
      </c>
      <c r="N373">
        <f t="shared" si="274"/>
        <v>-253.8226538</v>
      </c>
      <c r="O373">
        <f t="shared" si="274"/>
        <v>-341.3946068</v>
      </c>
      <c r="P373">
        <f t="shared" si="274"/>
        <v>69.32295558</v>
      </c>
      <c r="Q373">
        <f t="shared" si="274"/>
        <v>99.8328393</v>
      </c>
      <c r="R373">
        <f t="shared" si="274"/>
        <v>92.79356023</v>
      </c>
      <c r="S373">
        <f t="shared" si="274"/>
        <v>-216.2332067</v>
      </c>
      <c r="T373">
        <f t="shared" si="274"/>
        <v>24.08163184</v>
      </c>
    </row>
    <row r="374">
      <c r="A374">
        <v>-101.003347586171</v>
      </c>
      <c r="B374">
        <v>-171.517904270395</v>
      </c>
      <c r="C374">
        <v>-67.1164600478191</v>
      </c>
      <c r="D374">
        <v>-409.857853423301</v>
      </c>
      <c r="E374">
        <v>-313.564458063488</v>
      </c>
      <c r="F374">
        <v>171.990622351634</v>
      </c>
      <c r="G374">
        <v>169.659996051614</v>
      </c>
      <c r="H374">
        <v>-12.6547628095083</v>
      </c>
      <c r="I374">
        <v>-196.609323429795</v>
      </c>
      <c r="J374" s="2">
        <v>135.750350491022</v>
      </c>
      <c r="K374">
        <f t="shared" ref="K374:T374" si="275">AVERAGE(A275:A374)</f>
        <v>-127.5482778</v>
      </c>
      <c r="L374">
        <f t="shared" si="275"/>
        <v>-237.6012415</v>
      </c>
      <c r="M374">
        <f t="shared" si="275"/>
        <v>-210.9291895</v>
      </c>
      <c r="N374">
        <f t="shared" si="275"/>
        <v>-256.9695778</v>
      </c>
      <c r="O374">
        <f t="shared" si="275"/>
        <v>-340.6025964</v>
      </c>
      <c r="P374">
        <f t="shared" si="275"/>
        <v>70.56003204</v>
      </c>
      <c r="Q374">
        <f t="shared" si="275"/>
        <v>101.6145047</v>
      </c>
      <c r="R374">
        <f t="shared" si="275"/>
        <v>91.70946738</v>
      </c>
      <c r="S374">
        <f t="shared" si="275"/>
        <v>-216.9343219</v>
      </c>
      <c r="T374">
        <f t="shared" si="275"/>
        <v>26.02052119</v>
      </c>
    </row>
    <row r="375">
      <c r="A375">
        <v>-148.828862559518</v>
      </c>
      <c r="B375">
        <v>-569.259062684226</v>
      </c>
      <c r="C375">
        <v>-183.14794614212</v>
      </c>
      <c r="D375">
        <v>-86.7273297078435</v>
      </c>
      <c r="E375">
        <v>-427.206220237975</v>
      </c>
      <c r="F375">
        <v>55.4586672885947</v>
      </c>
      <c r="G375">
        <v>213.172500246005</v>
      </c>
      <c r="H375">
        <v>119.311583382058</v>
      </c>
      <c r="I375">
        <v>-31.3878150027892</v>
      </c>
      <c r="J375" s="2">
        <v>199.057343236175</v>
      </c>
      <c r="K375">
        <f t="shared" ref="K375:T375" si="276">AVERAGE(A276:A375)</f>
        <v>-128.2166467</v>
      </c>
      <c r="L375">
        <f t="shared" si="276"/>
        <v>-241.6945972</v>
      </c>
      <c r="M375">
        <f t="shared" si="276"/>
        <v>-211.3806246</v>
      </c>
      <c r="N375">
        <f t="shared" si="276"/>
        <v>-253.7823701</v>
      </c>
      <c r="O375">
        <f t="shared" si="276"/>
        <v>-342.242307</v>
      </c>
      <c r="P375">
        <f t="shared" si="276"/>
        <v>73.31349977</v>
      </c>
      <c r="Q375">
        <f t="shared" si="276"/>
        <v>104.668508</v>
      </c>
      <c r="R375">
        <f t="shared" si="276"/>
        <v>92.12936337</v>
      </c>
      <c r="S375">
        <f t="shared" si="276"/>
        <v>-215.5580557</v>
      </c>
      <c r="T375">
        <f t="shared" si="276"/>
        <v>29.92358901</v>
      </c>
    </row>
    <row r="376">
      <c r="A376">
        <v>-95.1211217081926</v>
      </c>
      <c r="B376">
        <v>-182.41957979692</v>
      </c>
      <c r="C376">
        <v>-191.673774482058</v>
      </c>
      <c r="D376">
        <v>-205.127714126818</v>
      </c>
      <c r="E376">
        <v>-429.609248447498</v>
      </c>
      <c r="F376">
        <v>185.043678929349</v>
      </c>
      <c r="G376">
        <v>192.35740324359</v>
      </c>
      <c r="H376">
        <v>97.938898071741</v>
      </c>
      <c r="I376">
        <v>-174.445970886863</v>
      </c>
      <c r="J376" s="2">
        <v>242.342831626684</v>
      </c>
      <c r="K376">
        <f t="shared" ref="K376:T376" si="277">AVERAGE(A277:A376)</f>
        <v>-127.1784972</v>
      </c>
      <c r="L376">
        <f t="shared" si="277"/>
        <v>-239.5794787</v>
      </c>
      <c r="M376">
        <f t="shared" si="277"/>
        <v>-209.4777973</v>
      </c>
      <c r="N376">
        <f t="shared" si="277"/>
        <v>-251.0320088</v>
      </c>
      <c r="O376">
        <f t="shared" si="277"/>
        <v>-342.2988448</v>
      </c>
      <c r="P376">
        <f t="shared" si="277"/>
        <v>75.35351719</v>
      </c>
      <c r="Q376">
        <f t="shared" si="277"/>
        <v>106.020443</v>
      </c>
      <c r="R376">
        <f t="shared" si="277"/>
        <v>92.29709933</v>
      </c>
      <c r="S376">
        <f t="shared" si="277"/>
        <v>-212.5807191</v>
      </c>
      <c r="T376">
        <f t="shared" si="277"/>
        <v>33.47017097</v>
      </c>
    </row>
    <row r="377">
      <c r="A377">
        <v>-89.1078646349118</v>
      </c>
      <c r="B377">
        <v>-146.417169818708</v>
      </c>
      <c r="C377">
        <v>-185.807590211469</v>
      </c>
      <c r="D377">
        <v>-419.2673497769</v>
      </c>
      <c r="E377">
        <v>-402.60278889124</v>
      </c>
      <c r="F377">
        <v>154.396439620298</v>
      </c>
      <c r="G377">
        <v>178.18751111567</v>
      </c>
      <c r="H377">
        <v>191.360536991007</v>
      </c>
      <c r="I377">
        <v>-193.92769880369</v>
      </c>
      <c r="J377" s="2">
        <v>-47.6758432138119</v>
      </c>
      <c r="K377">
        <f t="shared" ref="K377:T377" si="278">AVERAGE(A278:A377)</f>
        <v>-127.5956669</v>
      </c>
      <c r="L377">
        <f t="shared" si="278"/>
        <v>-240.2601527</v>
      </c>
      <c r="M377">
        <f t="shared" si="278"/>
        <v>-207.3113577</v>
      </c>
      <c r="N377">
        <f t="shared" si="278"/>
        <v>-254.6148977</v>
      </c>
      <c r="O377">
        <f t="shared" si="278"/>
        <v>-341.62317</v>
      </c>
      <c r="P377">
        <f t="shared" si="278"/>
        <v>77.86874571</v>
      </c>
      <c r="Q377">
        <f t="shared" si="278"/>
        <v>106.312789</v>
      </c>
      <c r="R377">
        <f t="shared" si="278"/>
        <v>93.16212353</v>
      </c>
      <c r="S377">
        <f t="shared" si="278"/>
        <v>-209.4474914</v>
      </c>
      <c r="T377">
        <f t="shared" si="278"/>
        <v>34.39971991</v>
      </c>
    </row>
    <row r="378">
      <c r="A378">
        <v>-236.136573891508</v>
      </c>
      <c r="B378">
        <v>-313.384386412218</v>
      </c>
      <c r="C378">
        <v>-245.125113416268</v>
      </c>
      <c r="D378">
        <v>-192.597803705176</v>
      </c>
      <c r="E378">
        <v>-430.750301408989</v>
      </c>
      <c r="F378">
        <v>104.869327710945</v>
      </c>
      <c r="G378">
        <v>184.264146293124</v>
      </c>
      <c r="H378">
        <v>92.9830691648428</v>
      </c>
      <c r="I378">
        <v>-194.269215400152</v>
      </c>
      <c r="J378" s="2">
        <v>186.700355691806</v>
      </c>
      <c r="K378">
        <f t="shared" ref="K378:T378" si="279">AVERAGE(A279:A378)</f>
        <v>-128.8663825</v>
      </c>
      <c r="L378">
        <f t="shared" si="279"/>
        <v>-241.7249083</v>
      </c>
      <c r="M378">
        <f t="shared" si="279"/>
        <v>-205.6331064</v>
      </c>
      <c r="N378">
        <f t="shared" si="279"/>
        <v>-255.1927622</v>
      </c>
      <c r="O378">
        <f t="shared" si="279"/>
        <v>-341.7472405</v>
      </c>
      <c r="P378">
        <f t="shared" si="279"/>
        <v>78.31453498</v>
      </c>
      <c r="Q378">
        <f t="shared" si="279"/>
        <v>106.2115839</v>
      </c>
      <c r="R378">
        <f t="shared" si="279"/>
        <v>94.79734635</v>
      </c>
      <c r="S378">
        <f t="shared" si="279"/>
        <v>-209.045725</v>
      </c>
      <c r="T378">
        <f t="shared" si="279"/>
        <v>36.73317567</v>
      </c>
    </row>
    <row r="379">
      <c r="A379">
        <v>-72.8377320904719</v>
      </c>
      <c r="B379">
        <v>-186.097934789427</v>
      </c>
      <c r="C379">
        <v>-130.078442106372</v>
      </c>
      <c r="D379">
        <v>-274.66324539312</v>
      </c>
      <c r="E379">
        <v>-319.133642566557</v>
      </c>
      <c r="F379">
        <v>133.924787398837</v>
      </c>
      <c r="G379">
        <v>209.014465980137</v>
      </c>
      <c r="H379">
        <v>-214.933139506581</v>
      </c>
      <c r="I379">
        <v>-200.883361453812</v>
      </c>
      <c r="J379" s="2">
        <v>146.030576448892</v>
      </c>
      <c r="K379">
        <f t="shared" ref="K379:T379" si="280">AVERAGE(A280:A379)</f>
        <v>-128.8721781</v>
      </c>
      <c r="L379">
        <f t="shared" si="280"/>
        <v>-242.0366322</v>
      </c>
      <c r="M379">
        <f t="shared" si="280"/>
        <v>-202.6159895</v>
      </c>
      <c r="N379">
        <f t="shared" si="280"/>
        <v>-256.9800771</v>
      </c>
      <c r="O379">
        <f t="shared" si="280"/>
        <v>-342.6124109</v>
      </c>
      <c r="P379">
        <f t="shared" si="280"/>
        <v>78.79988726</v>
      </c>
      <c r="Q379">
        <f t="shared" si="280"/>
        <v>110.4370805</v>
      </c>
      <c r="R379">
        <f t="shared" si="280"/>
        <v>94.78878928</v>
      </c>
      <c r="S379">
        <f t="shared" si="280"/>
        <v>-207.8636243</v>
      </c>
      <c r="T379">
        <f t="shared" si="280"/>
        <v>38.52448486</v>
      </c>
    </row>
    <row r="380">
      <c r="A380">
        <v>-107.462208200624</v>
      </c>
      <c r="B380">
        <v>-176.818637507901</v>
      </c>
      <c r="C380">
        <v>-169.628253420043</v>
      </c>
      <c r="D380">
        <v>-260.104096770589</v>
      </c>
      <c r="E380">
        <v>-287.695721935801</v>
      </c>
      <c r="F380">
        <v>-236.807764928637</v>
      </c>
      <c r="G380">
        <v>173.025089124957</v>
      </c>
      <c r="H380">
        <v>192.154630113802</v>
      </c>
      <c r="I380">
        <v>-217.657505582999</v>
      </c>
      <c r="J380" s="2">
        <v>203.254808915785</v>
      </c>
      <c r="K380">
        <f t="shared" ref="K380:T380" si="281">AVERAGE(A281:A380)</f>
        <v>-129.4234527</v>
      </c>
      <c r="L380">
        <f t="shared" si="281"/>
        <v>-242.5418541</v>
      </c>
      <c r="M380">
        <f t="shared" si="281"/>
        <v>-201.4119239</v>
      </c>
      <c r="N380">
        <f t="shared" si="281"/>
        <v>-256.2241455</v>
      </c>
      <c r="O380">
        <f t="shared" si="281"/>
        <v>-341.2234012</v>
      </c>
      <c r="P380">
        <f t="shared" si="281"/>
        <v>76.33728076</v>
      </c>
      <c r="Q380">
        <f t="shared" si="281"/>
        <v>111.2628011</v>
      </c>
      <c r="R380">
        <f t="shared" si="281"/>
        <v>95.9962602</v>
      </c>
      <c r="S380">
        <f t="shared" si="281"/>
        <v>-205.9797017</v>
      </c>
      <c r="T380">
        <f t="shared" si="281"/>
        <v>40.81297777</v>
      </c>
    </row>
    <row r="381">
      <c r="A381">
        <v>-97.1649656814083</v>
      </c>
      <c r="B381">
        <v>-40.4556570181669</v>
      </c>
      <c r="C381">
        <v>-218.661594664418</v>
      </c>
      <c r="D381">
        <v>-132.968219200886</v>
      </c>
      <c r="E381">
        <v>-348.181287602254</v>
      </c>
      <c r="F381">
        <v>216.137936606838</v>
      </c>
      <c r="G381">
        <v>165.051915412276</v>
      </c>
      <c r="H381">
        <v>211.600558065719</v>
      </c>
      <c r="I381">
        <v>-186.403224555179</v>
      </c>
      <c r="J381" s="2">
        <v>192.502182217873</v>
      </c>
      <c r="K381">
        <f t="shared" ref="K381:T381" si="282">AVERAGE(A282:A381)</f>
        <v>-129.1289289</v>
      </c>
      <c r="L381">
        <f t="shared" si="282"/>
        <v>-235.9132329</v>
      </c>
      <c r="M381">
        <f t="shared" si="282"/>
        <v>-201.9697137</v>
      </c>
      <c r="N381">
        <f t="shared" si="282"/>
        <v>-255.822614</v>
      </c>
      <c r="O381">
        <f t="shared" si="282"/>
        <v>-342.1810681</v>
      </c>
      <c r="P381">
        <f t="shared" si="282"/>
        <v>78.10615188</v>
      </c>
      <c r="Q381">
        <f t="shared" si="282"/>
        <v>112.182633</v>
      </c>
      <c r="R381">
        <f t="shared" si="282"/>
        <v>97.27244703</v>
      </c>
      <c r="S381">
        <f t="shared" si="282"/>
        <v>-206.0760185</v>
      </c>
      <c r="T381">
        <f t="shared" si="282"/>
        <v>44.69940683</v>
      </c>
    </row>
    <row r="382">
      <c r="A382">
        <v>-74.8315881037597</v>
      </c>
      <c r="B382">
        <v>-392.097957055507</v>
      </c>
      <c r="C382">
        <v>-189.18295221183</v>
      </c>
      <c r="D382">
        <v>-933.914188623353</v>
      </c>
      <c r="E382">
        <v>-526.353945571765</v>
      </c>
      <c r="F382">
        <v>57.9306450972444</v>
      </c>
      <c r="G382">
        <v>198.838968197073</v>
      </c>
      <c r="H382">
        <v>121.256891582786</v>
      </c>
      <c r="I382">
        <v>-211.56893592057</v>
      </c>
      <c r="J382" s="2">
        <v>110.803124153983</v>
      </c>
      <c r="K382">
        <f t="shared" ref="K382:T382" si="283">AVERAGE(A283:A382)</f>
        <v>-128.7216691</v>
      </c>
      <c r="L382">
        <f t="shared" si="283"/>
        <v>-238.3907802</v>
      </c>
      <c r="M382">
        <f t="shared" si="283"/>
        <v>-201.8430361</v>
      </c>
      <c r="N382">
        <f t="shared" si="283"/>
        <v>-263.6322107</v>
      </c>
      <c r="O382">
        <f t="shared" si="283"/>
        <v>-342.3863307</v>
      </c>
      <c r="P382">
        <f t="shared" si="283"/>
        <v>78.18191299</v>
      </c>
      <c r="Q382">
        <f t="shared" si="283"/>
        <v>113.7159867</v>
      </c>
      <c r="R382">
        <f t="shared" si="283"/>
        <v>97.26294879</v>
      </c>
      <c r="S382">
        <f t="shared" si="283"/>
        <v>-206.6451869</v>
      </c>
      <c r="T382">
        <f t="shared" si="283"/>
        <v>45.54002134</v>
      </c>
    </row>
    <row r="383">
      <c r="A383">
        <v>-141.156067148582</v>
      </c>
      <c r="B383">
        <v>-160.028032658279</v>
      </c>
      <c r="C383">
        <v>-181.483665573579</v>
      </c>
      <c r="D383">
        <v>-140.064437556063</v>
      </c>
      <c r="E383">
        <v>-308.962902940822</v>
      </c>
      <c r="F383">
        <v>-47.0324298366432</v>
      </c>
      <c r="G383">
        <v>-93.9704478355552</v>
      </c>
      <c r="H383">
        <v>222.515481181171</v>
      </c>
      <c r="I383">
        <v>-203.155169246424</v>
      </c>
      <c r="J383" s="2">
        <v>-25.8539852617754</v>
      </c>
      <c r="K383">
        <f t="shared" ref="K383:T383" si="284">AVERAGE(A284:A383)</f>
        <v>-129.8849566</v>
      </c>
      <c r="L383">
        <f t="shared" si="284"/>
        <v>-238.545678</v>
      </c>
      <c r="M383">
        <f t="shared" si="284"/>
        <v>-201.8386639</v>
      </c>
      <c r="N383">
        <f t="shared" si="284"/>
        <v>-263.5299008</v>
      </c>
      <c r="O383">
        <f t="shared" si="284"/>
        <v>-341.7173023</v>
      </c>
      <c r="P383">
        <f t="shared" si="284"/>
        <v>75.59102622</v>
      </c>
      <c r="Q383">
        <f t="shared" si="284"/>
        <v>110.6891972</v>
      </c>
      <c r="R383">
        <f t="shared" si="284"/>
        <v>97.85586891</v>
      </c>
      <c r="S383">
        <f t="shared" si="284"/>
        <v>-207.0587109</v>
      </c>
      <c r="T383">
        <f t="shared" si="284"/>
        <v>43.0921804</v>
      </c>
    </row>
    <row r="384">
      <c r="A384">
        <v>-86.6896268712164</v>
      </c>
      <c r="B384">
        <v>-173.664516646233</v>
      </c>
      <c r="C384">
        <v>-171.926520458379</v>
      </c>
      <c r="D384">
        <v>-832.241545771211</v>
      </c>
      <c r="E384">
        <v>-266.17539658437</v>
      </c>
      <c r="F384">
        <v>170.300337596137</v>
      </c>
      <c r="G384">
        <v>182.922544284556</v>
      </c>
      <c r="H384">
        <v>76.8307957381584</v>
      </c>
      <c r="I384">
        <v>-200.476406589666</v>
      </c>
      <c r="J384" s="2">
        <v>-66.1438141994248</v>
      </c>
      <c r="K384">
        <f t="shared" ref="K384:T384" si="285">AVERAGE(A285:A384)</f>
        <v>-130.0587201</v>
      </c>
      <c r="L384">
        <f t="shared" si="285"/>
        <v>-238.5842833</v>
      </c>
      <c r="M384">
        <f t="shared" si="285"/>
        <v>-201.6712899</v>
      </c>
      <c r="N384">
        <f t="shared" si="285"/>
        <v>-269.5008175</v>
      </c>
      <c r="O384">
        <f t="shared" si="285"/>
        <v>-340.1119228</v>
      </c>
      <c r="P384">
        <f t="shared" si="285"/>
        <v>77.16394547</v>
      </c>
      <c r="Q384">
        <f t="shared" si="285"/>
        <v>112.1320838</v>
      </c>
      <c r="R384">
        <f t="shared" si="285"/>
        <v>98.30838127</v>
      </c>
      <c r="S384">
        <f t="shared" si="285"/>
        <v>-206.3629159</v>
      </c>
      <c r="T384">
        <f t="shared" si="285"/>
        <v>44.6933596</v>
      </c>
    </row>
    <row r="385">
      <c r="A385">
        <v>-112.51094974649</v>
      </c>
      <c r="B385">
        <v>-146.702578308073</v>
      </c>
      <c r="C385">
        <v>-176.079499033796</v>
      </c>
      <c r="D385">
        <v>-127.906304671053</v>
      </c>
      <c r="E385">
        <v>-571.686041758117</v>
      </c>
      <c r="F385">
        <v>158.163713497828</v>
      </c>
      <c r="G385">
        <v>-111.876814761998</v>
      </c>
      <c r="H385">
        <v>153.038522487394</v>
      </c>
      <c r="I385">
        <v>-204.998904662841</v>
      </c>
      <c r="J385" s="2">
        <v>149.551604205866</v>
      </c>
      <c r="K385">
        <f t="shared" ref="K385:T385" si="286">AVERAGE(A286:A385)</f>
        <v>-130.1379166</v>
      </c>
      <c r="L385">
        <f t="shared" si="286"/>
        <v>-239.2267167</v>
      </c>
      <c r="M385">
        <f t="shared" si="286"/>
        <v>-200.7066713</v>
      </c>
      <c r="N385">
        <f t="shared" si="286"/>
        <v>-269.4633188</v>
      </c>
      <c r="O385">
        <f t="shared" si="286"/>
        <v>-341.471738</v>
      </c>
      <c r="P385">
        <f t="shared" si="286"/>
        <v>76.90317308</v>
      </c>
      <c r="Q385">
        <f t="shared" si="286"/>
        <v>108.8998465</v>
      </c>
      <c r="R385">
        <f t="shared" si="286"/>
        <v>98.84087266</v>
      </c>
      <c r="S385">
        <f t="shared" si="286"/>
        <v>-203.9277099</v>
      </c>
      <c r="T385">
        <f t="shared" si="286"/>
        <v>43.81774099</v>
      </c>
    </row>
    <row r="386">
      <c r="A386">
        <v>-66.1129754439579</v>
      </c>
      <c r="B386">
        <v>-155.574804400781</v>
      </c>
      <c r="C386">
        <v>-88.3775374632254</v>
      </c>
      <c r="D386">
        <v>-170.699773184935</v>
      </c>
      <c r="E386">
        <v>-416.164872935128</v>
      </c>
      <c r="F386">
        <v>174.081079560569</v>
      </c>
      <c r="G386">
        <v>194.660091224591</v>
      </c>
      <c r="H386">
        <v>73.7425323305155</v>
      </c>
      <c r="I386">
        <v>-61.2448417005534</v>
      </c>
      <c r="J386" s="2">
        <v>166.500138245664</v>
      </c>
      <c r="K386">
        <f t="shared" ref="K386:T386" si="287">AVERAGE(A287:A386)</f>
        <v>-130.230563</v>
      </c>
      <c r="L386">
        <f t="shared" si="287"/>
        <v>-236.556297</v>
      </c>
      <c r="M386">
        <f t="shared" si="287"/>
        <v>-199.9960312</v>
      </c>
      <c r="N386">
        <f t="shared" si="287"/>
        <v>-269.7656995</v>
      </c>
      <c r="O386">
        <f t="shared" si="287"/>
        <v>-343.2323239</v>
      </c>
      <c r="P386">
        <f t="shared" si="287"/>
        <v>78.1568741</v>
      </c>
      <c r="Q386">
        <f t="shared" si="287"/>
        <v>110.3539239</v>
      </c>
      <c r="R386">
        <f t="shared" si="287"/>
        <v>98.93927623</v>
      </c>
      <c r="S386">
        <f t="shared" si="287"/>
        <v>-203.2865667</v>
      </c>
      <c r="T386">
        <f t="shared" si="287"/>
        <v>47.93081173</v>
      </c>
    </row>
    <row r="387">
      <c r="A387">
        <v>-80.2173893780117</v>
      </c>
      <c r="B387">
        <v>-224.539824688128</v>
      </c>
      <c r="C387">
        <v>-226.70231277969</v>
      </c>
      <c r="D387">
        <v>-233.106024355235</v>
      </c>
      <c r="E387">
        <v>-284.166024095502</v>
      </c>
      <c r="F387">
        <v>183.285875374889</v>
      </c>
      <c r="G387">
        <v>184.10506579825</v>
      </c>
      <c r="H387">
        <v>103.132075248293</v>
      </c>
      <c r="I387">
        <v>-238.797773651421</v>
      </c>
      <c r="J387" s="2">
        <v>202.249078718403</v>
      </c>
      <c r="K387">
        <f t="shared" ref="K387:T387" si="288">AVERAGE(A288:A387)</f>
        <v>-129.7884351</v>
      </c>
      <c r="L387">
        <f t="shared" si="288"/>
        <v>-236.674492</v>
      </c>
      <c r="M387">
        <f t="shared" si="288"/>
        <v>-200.9668819</v>
      </c>
      <c r="N387">
        <f t="shared" si="288"/>
        <v>-270.6162564</v>
      </c>
      <c r="O387">
        <f t="shared" si="288"/>
        <v>-342.8468592</v>
      </c>
      <c r="P387">
        <f t="shared" si="288"/>
        <v>79.29648164</v>
      </c>
      <c r="Q387">
        <f t="shared" si="288"/>
        <v>111.7478443</v>
      </c>
      <c r="R387">
        <f t="shared" si="288"/>
        <v>99.05566242</v>
      </c>
      <c r="S387">
        <f t="shared" si="288"/>
        <v>-203.0448388</v>
      </c>
      <c r="T387">
        <f t="shared" si="288"/>
        <v>50.91129121</v>
      </c>
    </row>
    <row r="388">
      <c r="A388">
        <v>-94.6730288787987</v>
      </c>
      <c r="B388">
        <v>-189.073153232747</v>
      </c>
      <c r="C388">
        <v>-333.416159493936</v>
      </c>
      <c r="D388">
        <v>-108.755409830864</v>
      </c>
      <c r="E388">
        <v>-271.761887695524</v>
      </c>
      <c r="F388">
        <v>191.650343744039</v>
      </c>
      <c r="G388">
        <v>211.060466107993</v>
      </c>
      <c r="H388">
        <v>165.122946248441</v>
      </c>
      <c r="I388">
        <v>-213.514064097822</v>
      </c>
      <c r="J388" s="2">
        <v>199.171365036183</v>
      </c>
      <c r="K388">
        <f t="shared" ref="K388:T388" si="289">AVERAGE(A289:A388)</f>
        <v>-129.2471107</v>
      </c>
      <c r="L388">
        <f t="shared" si="289"/>
        <v>-237.0538199</v>
      </c>
      <c r="M388">
        <f t="shared" si="289"/>
        <v>-201.6487039</v>
      </c>
      <c r="N388">
        <f t="shared" si="289"/>
        <v>-269.6748458</v>
      </c>
      <c r="O388">
        <f t="shared" si="289"/>
        <v>-342.6851617</v>
      </c>
      <c r="P388">
        <f t="shared" si="289"/>
        <v>81.29672876</v>
      </c>
      <c r="Q388">
        <f t="shared" si="289"/>
        <v>112.7044875</v>
      </c>
      <c r="R388">
        <f t="shared" si="289"/>
        <v>99.91921049</v>
      </c>
      <c r="S388">
        <f t="shared" si="289"/>
        <v>-201.5361378</v>
      </c>
      <c r="T388">
        <f t="shared" si="289"/>
        <v>51.4859653</v>
      </c>
    </row>
    <row r="389">
      <c r="A389">
        <v>-132.467941959435</v>
      </c>
      <c r="B389">
        <v>-198.156382989273</v>
      </c>
      <c r="C389">
        <v>-163.842856882472</v>
      </c>
      <c r="D389">
        <v>-55.0499194431232</v>
      </c>
      <c r="E389">
        <v>-316.232561485501</v>
      </c>
      <c r="F389">
        <v>199.315549255445</v>
      </c>
      <c r="G389">
        <v>204.115232592841</v>
      </c>
      <c r="H389">
        <v>108.871741849601</v>
      </c>
      <c r="I389">
        <v>-215.522491848744</v>
      </c>
      <c r="J389" s="2">
        <v>207.769712538972</v>
      </c>
      <c r="K389">
        <f t="shared" ref="K389:T389" si="290">AVERAGE(A290:A389)</f>
        <v>-129.8228707</v>
      </c>
      <c r="L389">
        <f t="shared" si="290"/>
        <v>-237.3688697</v>
      </c>
      <c r="M389">
        <f t="shared" si="290"/>
        <v>-201.4763987</v>
      </c>
      <c r="N389">
        <f t="shared" si="290"/>
        <v>-267.6700446</v>
      </c>
      <c r="O389">
        <f t="shared" si="290"/>
        <v>-343.0492005</v>
      </c>
      <c r="P389">
        <f t="shared" si="290"/>
        <v>83.69949988</v>
      </c>
      <c r="Q389">
        <f t="shared" si="290"/>
        <v>113.9220641</v>
      </c>
      <c r="R389">
        <f t="shared" si="290"/>
        <v>100.3057178</v>
      </c>
      <c r="S389">
        <f t="shared" si="290"/>
        <v>-202.1209396</v>
      </c>
      <c r="T389">
        <f t="shared" si="290"/>
        <v>54.75021586</v>
      </c>
    </row>
    <row r="390">
      <c r="A390">
        <v>-118.53627396669</v>
      </c>
      <c r="B390">
        <v>-218.339284492727</v>
      </c>
      <c r="C390">
        <v>-171.201449376846</v>
      </c>
      <c r="D390">
        <v>-63.3193672283361</v>
      </c>
      <c r="E390">
        <v>-473.844894235837</v>
      </c>
      <c r="F390">
        <v>174.440128390911</v>
      </c>
      <c r="G390">
        <v>212.353697923151</v>
      </c>
      <c r="H390">
        <v>205.80095218608</v>
      </c>
      <c r="I390">
        <v>-173.31208832739</v>
      </c>
      <c r="J390" s="2">
        <v>218.459275633008</v>
      </c>
      <c r="K390">
        <f t="shared" ref="K390:T390" si="291">AVERAGE(A291:A390)</f>
        <v>-130.1320575</v>
      </c>
      <c r="L390">
        <f t="shared" si="291"/>
        <v>-237.6341221</v>
      </c>
      <c r="M390">
        <f t="shared" si="291"/>
        <v>-201.3296207</v>
      </c>
      <c r="N390">
        <f t="shared" si="291"/>
        <v>-263.5382296</v>
      </c>
      <c r="O390">
        <f t="shared" si="291"/>
        <v>-344.1059291</v>
      </c>
      <c r="P390">
        <f t="shared" si="291"/>
        <v>85.8652482</v>
      </c>
      <c r="Q390">
        <f t="shared" si="291"/>
        <v>115.3707098</v>
      </c>
      <c r="R390">
        <f t="shared" si="291"/>
        <v>101.392581</v>
      </c>
      <c r="S390">
        <f t="shared" si="291"/>
        <v>-201.4588837</v>
      </c>
      <c r="T390">
        <f t="shared" si="291"/>
        <v>54.90046004</v>
      </c>
    </row>
    <row r="391">
      <c r="A391">
        <v>-103.363562988169</v>
      </c>
      <c r="B391">
        <v>-166.113850690877</v>
      </c>
      <c r="C391">
        <v>-168.215888860087</v>
      </c>
      <c r="D391">
        <v>-24.7085096053786</v>
      </c>
      <c r="E391">
        <v>-432.869596078609</v>
      </c>
      <c r="F391">
        <v>-143.308404459116</v>
      </c>
      <c r="G391">
        <v>222.022880018166</v>
      </c>
      <c r="H391">
        <v>193.864131481662</v>
      </c>
      <c r="I391">
        <v>-216.397326925771</v>
      </c>
      <c r="J391" s="2">
        <v>161.640898521646</v>
      </c>
      <c r="K391">
        <f t="shared" ref="K391:T391" si="292">AVERAGE(A292:A391)</f>
        <v>-129.4623996</v>
      </c>
      <c r="L391">
        <f t="shared" si="292"/>
        <v>-238.3699296</v>
      </c>
      <c r="M391">
        <f t="shared" si="292"/>
        <v>-200.8712988</v>
      </c>
      <c r="N391">
        <f t="shared" si="292"/>
        <v>-260.5477887</v>
      </c>
      <c r="O391">
        <f t="shared" si="292"/>
        <v>-343.7589147</v>
      </c>
      <c r="P391">
        <f t="shared" si="292"/>
        <v>83.9701785</v>
      </c>
      <c r="Q391">
        <f t="shared" si="292"/>
        <v>116.8356849</v>
      </c>
      <c r="R391">
        <f t="shared" si="292"/>
        <v>102.7232213</v>
      </c>
      <c r="S391">
        <f t="shared" si="292"/>
        <v>-201.7901157</v>
      </c>
      <c r="T391">
        <f t="shared" si="292"/>
        <v>56.5697533</v>
      </c>
    </row>
    <row r="392">
      <c r="A392">
        <v>-73.4955486010047</v>
      </c>
      <c r="B392">
        <v>-378.796868208405</v>
      </c>
      <c r="C392">
        <v>-156.340739019553</v>
      </c>
      <c r="D392">
        <v>-702.766476885959</v>
      </c>
      <c r="E392">
        <v>-293.557061986059</v>
      </c>
      <c r="F392">
        <v>185.841754385089</v>
      </c>
      <c r="G392">
        <v>210.596056062098</v>
      </c>
      <c r="H392">
        <v>213.822975766189</v>
      </c>
      <c r="I392">
        <v>-207.835074110266</v>
      </c>
      <c r="J392" s="2">
        <v>-28.4225614203908</v>
      </c>
      <c r="K392">
        <f t="shared" ref="K392:T392" si="293">AVERAGE(A293:A392)</f>
        <v>-129.1944704</v>
      </c>
      <c r="L392">
        <f t="shared" si="293"/>
        <v>-240.6889974</v>
      </c>
      <c r="M392">
        <f t="shared" si="293"/>
        <v>-200.8404483</v>
      </c>
      <c r="N392">
        <f t="shared" si="293"/>
        <v>-265.6221843</v>
      </c>
      <c r="O392">
        <f t="shared" si="293"/>
        <v>-342.8265476</v>
      </c>
      <c r="P392">
        <f t="shared" si="293"/>
        <v>84.16392304</v>
      </c>
      <c r="Q392">
        <f t="shared" si="293"/>
        <v>117.4256489</v>
      </c>
      <c r="R392">
        <f t="shared" si="293"/>
        <v>104.2307262</v>
      </c>
      <c r="S392">
        <f t="shared" si="293"/>
        <v>-200.9838343</v>
      </c>
      <c r="T392">
        <f t="shared" si="293"/>
        <v>56.19653225</v>
      </c>
    </row>
    <row r="393">
      <c r="A393">
        <v>-35.3205132466477</v>
      </c>
      <c r="B393">
        <v>-200.50467904375</v>
      </c>
      <c r="C393">
        <v>-89.1147589301176</v>
      </c>
      <c r="D393">
        <v>-190.960010718063</v>
      </c>
      <c r="E393">
        <v>-358.931668864196</v>
      </c>
      <c r="F393">
        <v>167.618014368669</v>
      </c>
      <c r="G393">
        <v>192.716773517694</v>
      </c>
      <c r="H393">
        <v>178.536577440497</v>
      </c>
      <c r="I393">
        <v>-189.500537832829</v>
      </c>
      <c r="J393" s="2">
        <v>143.682917181082</v>
      </c>
      <c r="K393">
        <f t="shared" ref="K393:T393" si="294">AVERAGE(A294:A393)</f>
        <v>-128.5218068</v>
      </c>
      <c r="L393">
        <f t="shared" si="294"/>
        <v>-241.4472344</v>
      </c>
      <c r="M393">
        <f t="shared" si="294"/>
        <v>-199.8650656</v>
      </c>
      <c r="N393">
        <f t="shared" si="294"/>
        <v>-266.5313668</v>
      </c>
      <c r="O393">
        <f t="shared" si="294"/>
        <v>-343.5516363</v>
      </c>
      <c r="P393">
        <f t="shared" si="294"/>
        <v>83.42382939</v>
      </c>
      <c r="Q393">
        <f t="shared" si="294"/>
        <v>117.7042337</v>
      </c>
      <c r="R393">
        <f t="shared" si="294"/>
        <v>104.3344819</v>
      </c>
      <c r="S393">
        <f t="shared" si="294"/>
        <v>-200.1857851</v>
      </c>
      <c r="T393">
        <f t="shared" si="294"/>
        <v>58.26430888</v>
      </c>
    </row>
    <row r="394">
      <c r="A394">
        <v>-64.4798169502938</v>
      </c>
      <c r="B394">
        <v>-110.077699289113</v>
      </c>
      <c r="C394">
        <v>-99.9060234384558</v>
      </c>
      <c r="D394">
        <v>-184.627872011514</v>
      </c>
      <c r="E394">
        <v>-306.883127666216</v>
      </c>
      <c r="F394">
        <v>-48.3628748117777</v>
      </c>
      <c r="G394">
        <v>215.307913732535</v>
      </c>
      <c r="H394">
        <v>191.066343010489</v>
      </c>
      <c r="I394">
        <v>-243.029392586743</v>
      </c>
      <c r="J394" s="2">
        <v>191.966954687139</v>
      </c>
      <c r="K394">
        <f t="shared" ref="K394:T394" si="295">AVERAGE(A295:A394)</f>
        <v>-127.5316467</v>
      </c>
      <c r="L394">
        <f t="shared" si="295"/>
        <v>-240.8035456</v>
      </c>
      <c r="M394">
        <f t="shared" si="295"/>
        <v>-199.0520521</v>
      </c>
      <c r="N394">
        <f t="shared" si="295"/>
        <v>-267.2971385</v>
      </c>
      <c r="O394">
        <f t="shared" si="295"/>
        <v>-342.3240895</v>
      </c>
      <c r="P394">
        <f t="shared" si="295"/>
        <v>82.10572336</v>
      </c>
      <c r="Q394">
        <f t="shared" si="295"/>
        <v>119.235127</v>
      </c>
      <c r="R394">
        <f t="shared" si="295"/>
        <v>105.3401922</v>
      </c>
      <c r="S394">
        <f t="shared" si="295"/>
        <v>-200.9024055</v>
      </c>
      <c r="T394">
        <f t="shared" si="295"/>
        <v>60.09384807</v>
      </c>
    </row>
    <row r="395">
      <c r="A395">
        <v>-103.676724991344</v>
      </c>
      <c r="B395">
        <v>-120.069567443322</v>
      </c>
      <c r="C395">
        <v>-182.915948792732</v>
      </c>
      <c r="D395">
        <v>-139.043538427252</v>
      </c>
      <c r="E395">
        <v>-285.601303182374</v>
      </c>
      <c r="F395">
        <v>-16.1868749041687</v>
      </c>
      <c r="G395">
        <v>206.756545156982</v>
      </c>
      <c r="H395">
        <v>226.499398067992</v>
      </c>
      <c r="I395">
        <v>-219.033885262865</v>
      </c>
      <c r="J395" s="2">
        <v>222.777788571504</v>
      </c>
      <c r="K395">
        <f t="shared" ref="K395:T395" si="296">AVERAGE(A296:A395)</f>
        <v>-127.0008422</v>
      </c>
      <c r="L395">
        <f t="shared" si="296"/>
        <v>-239.8850998</v>
      </c>
      <c r="M395">
        <f t="shared" si="296"/>
        <v>-199.6272983</v>
      </c>
      <c r="N395">
        <f t="shared" si="296"/>
        <v>-266.1809459</v>
      </c>
      <c r="O395">
        <f t="shared" si="296"/>
        <v>-341.7136341</v>
      </c>
      <c r="P395">
        <f t="shared" si="296"/>
        <v>81.72289099</v>
      </c>
      <c r="Q395">
        <f t="shared" si="296"/>
        <v>120.6920414</v>
      </c>
      <c r="R395">
        <f t="shared" si="296"/>
        <v>106.6617594</v>
      </c>
      <c r="S395">
        <f t="shared" si="296"/>
        <v>-201.4284076</v>
      </c>
      <c r="T395">
        <f t="shared" si="296"/>
        <v>63.25692755</v>
      </c>
    </row>
    <row r="396">
      <c r="A396">
        <v>-139.527757185019</v>
      </c>
      <c r="B396">
        <v>-280.933291000308</v>
      </c>
      <c r="C396">
        <v>-198.516774910536</v>
      </c>
      <c r="D396">
        <v>-189.374451676847</v>
      </c>
      <c r="E396">
        <v>-254.446619644646</v>
      </c>
      <c r="F396">
        <v>147.927511311973</v>
      </c>
      <c r="G396">
        <v>193.31776410968</v>
      </c>
      <c r="H396">
        <v>192.129009631664</v>
      </c>
      <c r="I396">
        <v>-231.678918752614</v>
      </c>
      <c r="J396" s="2">
        <v>-82.0473826167047</v>
      </c>
      <c r="K396">
        <f t="shared" ref="K396:T396" si="297">AVERAGE(A297:A396)</f>
        <v>-126.7158594</v>
      </c>
      <c r="L396">
        <f t="shared" si="297"/>
        <v>-237.6404814</v>
      </c>
      <c r="M396">
        <f t="shared" si="297"/>
        <v>-199.9486253</v>
      </c>
      <c r="N396">
        <f t="shared" si="297"/>
        <v>-262.5002548</v>
      </c>
      <c r="O396">
        <f t="shared" si="297"/>
        <v>-340.2781243</v>
      </c>
      <c r="P396">
        <f t="shared" si="297"/>
        <v>82.57361854</v>
      </c>
      <c r="Q396">
        <f t="shared" si="297"/>
        <v>121.8234134</v>
      </c>
      <c r="R396">
        <f t="shared" si="297"/>
        <v>107.7017147</v>
      </c>
      <c r="S396">
        <f t="shared" si="297"/>
        <v>-201.9546246</v>
      </c>
      <c r="T396">
        <f t="shared" si="297"/>
        <v>63.14593634</v>
      </c>
    </row>
    <row r="397">
      <c r="A397">
        <v>-149.232383174483</v>
      </c>
      <c r="B397">
        <v>-203.419423282617</v>
      </c>
      <c r="C397">
        <v>-452.889128238477</v>
      </c>
      <c r="D397">
        <v>-52.8617796994799</v>
      </c>
      <c r="E397">
        <v>-353.584760552252</v>
      </c>
      <c r="F397">
        <v>-142.633129105671</v>
      </c>
      <c r="G397">
        <v>194.246294639591</v>
      </c>
      <c r="H397">
        <v>188.688595322191</v>
      </c>
      <c r="I397">
        <v>-236.433232272556</v>
      </c>
      <c r="J397" s="2">
        <v>155.206779238018</v>
      </c>
      <c r="K397">
        <f t="shared" ref="K397:T397" si="298">AVERAGE(A298:A397)</f>
        <v>-126.2051948</v>
      </c>
      <c r="L397">
        <f t="shared" si="298"/>
        <v>-233.7245874</v>
      </c>
      <c r="M397">
        <f t="shared" si="298"/>
        <v>-202.4478239</v>
      </c>
      <c r="N397">
        <f t="shared" si="298"/>
        <v>-257.7943137</v>
      </c>
      <c r="O397">
        <f t="shared" si="298"/>
        <v>-341.0562895</v>
      </c>
      <c r="P397">
        <f t="shared" si="298"/>
        <v>79.53551841</v>
      </c>
      <c r="Q397">
        <f t="shared" si="298"/>
        <v>123.3480644</v>
      </c>
      <c r="R397">
        <f t="shared" si="298"/>
        <v>108.2844432</v>
      </c>
      <c r="S397">
        <f t="shared" si="298"/>
        <v>-199.5807336</v>
      </c>
      <c r="T397">
        <f t="shared" si="298"/>
        <v>62.73156685</v>
      </c>
    </row>
    <row r="398">
      <c r="A398">
        <v>-58.3678858004033</v>
      </c>
      <c r="B398">
        <v>-223.896038584059</v>
      </c>
      <c r="C398">
        <v>-170.482228410292</v>
      </c>
      <c r="D398">
        <v>-307.742025005654</v>
      </c>
      <c r="E398">
        <v>-484.650844516586</v>
      </c>
      <c r="F398">
        <v>6.63436753335655</v>
      </c>
      <c r="G398">
        <v>202.531521874047</v>
      </c>
      <c r="H398">
        <v>195.629634038542</v>
      </c>
      <c r="I398">
        <v>-164.599076891862</v>
      </c>
      <c r="J398" s="2">
        <v>-26.2907041705259</v>
      </c>
      <c r="K398">
        <f t="shared" ref="K398:T398" si="299">AVERAGE(A299:A398)</f>
        <v>-126.0704427</v>
      </c>
      <c r="L398">
        <f t="shared" si="299"/>
        <v>-234.6942844</v>
      </c>
      <c r="M398">
        <f t="shared" si="299"/>
        <v>-202.6882876</v>
      </c>
      <c r="N398">
        <f t="shared" si="299"/>
        <v>-257.678247</v>
      </c>
      <c r="O398">
        <f t="shared" si="299"/>
        <v>-342.9287619</v>
      </c>
      <c r="P398">
        <f t="shared" si="299"/>
        <v>79.00677199</v>
      </c>
      <c r="Q398">
        <f t="shared" si="299"/>
        <v>124.8606308</v>
      </c>
      <c r="R398">
        <f t="shared" si="299"/>
        <v>109.1496355</v>
      </c>
      <c r="S398">
        <f t="shared" si="299"/>
        <v>-199.500393</v>
      </c>
      <c r="T398">
        <f t="shared" si="299"/>
        <v>63.29931135</v>
      </c>
    </row>
    <row r="399">
      <c r="A399">
        <v>-94.7517734775636</v>
      </c>
      <c r="B399">
        <v>-489.003675769325</v>
      </c>
      <c r="C399">
        <v>-213.39804364038</v>
      </c>
      <c r="D399">
        <v>-253.506683121286</v>
      </c>
      <c r="E399">
        <v>-383.055200065927</v>
      </c>
      <c r="F399">
        <v>196.864007655903</v>
      </c>
      <c r="G399">
        <v>178.785561893285</v>
      </c>
      <c r="H399">
        <v>192.575820588292</v>
      </c>
      <c r="I399">
        <v>-201.16736540827</v>
      </c>
      <c r="J399" s="2">
        <v>25.8874887030722</v>
      </c>
      <c r="K399">
        <f t="shared" ref="K399:T399" si="300">AVERAGE(A300:A399)</f>
        <v>-125.6806999</v>
      </c>
      <c r="L399">
        <f t="shared" si="300"/>
        <v>-234.7490677</v>
      </c>
      <c r="M399">
        <f t="shared" si="300"/>
        <v>-202.9324462</v>
      </c>
      <c r="N399">
        <f t="shared" si="300"/>
        <v>-258.8093318</v>
      </c>
      <c r="O399">
        <f t="shared" si="300"/>
        <v>-341.5135608</v>
      </c>
      <c r="P399">
        <f t="shared" si="300"/>
        <v>81.82249518</v>
      </c>
      <c r="Q399">
        <f t="shared" si="300"/>
        <v>126.2138162</v>
      </c>
      <c r="R399">
        <f t="shared" si="300"/>
        <v>110.2331682</v>
      </c>
      <c r="S399">
        <f t="shared" si="300"/>
        <v>-201.371198</v>
      </c>
      <c r="T399">
        <f t="shared" si="300"/>
        <v>67.08130269</v>
      </c>
    </row>
    <row r="400">
      <c r="A400">
        <v>-20.8232439322379</v>
      </c>
      <c r="B400">
        <v>-380.656534955335</v>
      </c>
      <c r="C400">
        <v>-187.711793265802</v>
      </c>
      <c r="D400">
        <v>-155.298137600669</v>
      </c>
      <c r="E400">
        <v>-326.018308579924</v>
      </c>
      <c r="F400">
        <v>181.028048619705</v>
      </c>
      <c r="G400">
        <v>208.351281436292</v>
      </c>
      <c r="H400">
        <v>-64.4159117551066</v>
      </c>
      <c r="I400">
        <v>-201.730983811423</v>
      </c>
      <c r="J400" s="2">
        <v>167.143962306309</v>
      </c>
      <c r="K400">
        <f t="shared" ref="K400:T400" si="301">AVERAGE(A301:A400)</f>
        <v>-124.8437761</v>
      </c>
      <c r="L400">
        <f t="shared" si="301"/>
        <v>-236.9320353</v>
      </c>
      <c r="M400">
        <f t="shared" si="301"/>
        <v>-203.4209737</v>
      </c>
      <c r="N400">
        <f t="shared" si="301"/>
        <v>-258.9801259</v>
      </c>
      <c r="O400">
        <f t="shared" si="301"/>
        <v>-340.6117353</v>
      </c>
      <c r="P400">
        <f t="shared" si="301"/>
        <v>81.58600638</v>
      </c>
      <c r="Q400">
        <f t="shared" si="301"/>
        <v>127.7169708</v>
      </c>
      <c r="R400">
        <f t="shared" si="301"/>
        <v>108.7614738</v>
      </c>
      <c r="S400">
        <f t="shared" si="301"/>
        <v>-200.205095</v>
      </c>
      <c r="T400">
        <f t="shared" si="301"/>
        <v>68.44378933</v>
      </c>
    </row>
    <row r="401">
      <c r="A401">
        <v>-63.612681675786</v>
      </c>
      <c r="B401">
        <v>-165.945460085782</v>
      </c>
      <c r="C401">
        <v>-132.73727260887</v>
      </c>
      <c r="D401">
        <v>-547.361500338247</v>
      </c>
      <c r="E401">
        <v>-374.760728320954</v>
      </c>
      <c r="F401">
        <v>-201.717258453076</v>
      </c>
      <c r="G401">
        <v>196.973499363278</v>
      </c>
      <c r="H401">
        <v>110.161367604498</v>
      </c>
      <c r="I401">
        <v>-174.402562084343</v>
      </c>
      <c r="J401" s="2">
        <v>214.620036843397</v>
      </c>
      <c r="K401">
        <f t="shared" ref="K401:T401" si="302">AVERAGE(A302:A401)</f>
        <v>-124.3950196</v>
      </c>
      <c r="L401">
        <f t="shared" si="302"/>
        <v>-236.8249196</v>
      </c>
      <c r="M401">
        <f t="shared" si="302"/>
        <v>-202.6354837</v>
      </c>
      <c r="N401">
        <f t="shared" si="302"/>
        <v>-262.1657543</v>
      </c>
      <c r="O401">
        <f t="shared" si="302"/>
        <v>-339.2844841</v>
      </c>
      <c r="P401">
        <f t="shared" si="302"/>
        <v>79.24815021</v>
      </c>
      <c r="Q401">
        <f t="shared" si="302"/>
        <v>128.9325933</v>
      </c>
      <c r="R401">
        <f t="shared" si="302"/>
        <v>109.0489195</v>
      </c>
      <c r="S401">
        <f t="shared" si="302"/>
        <v>-199.3058958</v>
      </c>
      <c r="T401">
        <f t="shared" si="302"/>
        <v>73.23939828</v>
      </c>
    </row>
    <row r="402">
      <c r="A402">
        <v>-31.9310550354726</v>
      </c>
      <c r="B402">
        <v>-161.692591138809</v>
      </c>
      <c r="C402">
        <v>-182.253428199232</v>
      </c>
      <c r="D402">
        <v>-1212.43787504895</v>
      </c>
      <c r="E402">
        <v>-265.998553783764</v>
      </c>
      <c r="F402">
        <v>169.697471792204</v>
      </c>
      <c r="G402">
        <v>194.551464010556</v>
      </c>
      <c r="H402">
        <v>154.636647710354</v>
      </c>
      <c r="I402">
        <v>-206.907574001027</v>
      </c>
      <c r="J402" s="2">
        <v>127.469186365982</v>
      </c>
      <c r="K402">
        <f t="shared" ref="K402:T402" si="303">AVERAGE(A303:A402)</f>
        <v>-123.3392826</v>
      </c>
      <c r="L402">
        <f t="shared" si="303"/>
        <v>-237.0022733</v>
      </c>
      <c r="M402">
        <f t="shared" si="303"/>
        <v>-202.3193726</v>
      </c>
      <c r="N402">
        <f t="shared" si="303"/>
        <v>-273.2051155</v>
      </c>
      <c r="O402">
        <f t="shared" si="303"/>
        <v>-337.3528132</v>
      </c>
      <c r="P402">
        <f t="shared" si="303"/>
        <v>79.80679655</v>
      </c>
      <c r="Q402">
        <f t="shared" si="303"/>
        <v>130.3722384</v>
      </c>
      <c r="R402">
        <f t="shared" si="303"/>
        <v>109.6011224</v>
      </c>
      <c r="S402">
        <f t="shared" si="303"/>
        <v>-200.0324107</v>
      </c>
      <c r="T402">
        <f t="shared" si="303"/>
        <v>72.47799657</v>
      </c>
    </row>
    <row r="403">
      <c r="A403">
        <v>-102.504916374626</v>
      </c>
      <c r="B403">
        <v>-161.478085981477</v>
      </c>
      <c r="C403">
        <v>-209.29052455702</v>
      </c>
      <c r="D403">
        <v>-171.043724671296</v>
      </c>
      <c r="E403">
        <v>-291.045198382966</v>
      </c>
      <c r="F403">
        <v>191.483121094934</v>
      </c>
      <c r="G403">
        <v>191.586825850512</v>
      </c>
      <c r="H403">
        <v>216.132118279586</v>
      </c>
      <c r="I403">
        <v>-188.848464943118</v>
      </c>
      <c r="J403" s="2">
        <v>171.452592101135</v>
      </c>
      <c r="K403">
        <f t="shared" ref="K403:T403" si="304">AVERAGE(A304:A403)</f>
        <v>-122.551476</v>
      </c>
      <c r="L403">
        <f t="shared" si="304"/>
        <v>-236.4421786</v>
      </c>
      <c r="M403">
        <f t="shared" si="304"/>
        <v>-201.1129046</v>
      </c>
      <c r="N403">
        <f t="shared" si="304"/>
        <v>-273.3627879</v>
      </c>
      <c r="O403">
        <f t="shared" si="304"/>
        <v>-335.869841</v>
      </c>
      <c r="P403">
        <f t="shared" si="304"/>
        <v>80.35067768</v>
      </c>
      <c r="Q403">
        <f t="shared" si="304"/>
        <v>131.7246745</v>
      </c>
      <c r="R403">
        <f t="shared" si="304"/>
        <v>109.7749925</v>
      </c>
      <c r="S403">
        <f t="shared" si="304"/>
        <v>-200.3472025</v>
      </c>
      <c r="T403">
        <f t="shared" si="304"/>
        <v>72.99123958</v>
      </c>
    </row>
    <row r="404">
      <c r="A404">
        <v>-389.582022275251</v>
      </c>
      <c r="B404">
        <v>-154.69668524066</v>
      </c>
      <c r="C404">
        <v>-201.895519833137</v>
      </c>
      <c r="D404">
        <v>-57.4467154114477</v>
      </c>
      <c r="E404">
        <v>-365.323375943738</v>
      </c>
      <c r="F404">
        <v>201.091664328177</v>
      </c>
      <c r="G404">
        <v>167.316117137049</v>
      </c>
      <c r="H404">
        <v>198.65944893265</v>
      </c>
      <c r="I404">
        <v>-201.589809921081</v>
      </c>
      <c r="J404" s="2">
        <v>202.817641552</v>
      </c>
      <c r="K404">
        <f t="shared" ref="K404:T404" si="305">AVERAGE(A305:A404)</f>
        <v>-125.0642771</v>
      </c>
      <c r="L404">
        <f t="shared" si="305"/>
        <v>-236.5971452</v>
      </c>
      <c r="M404">
        <f t="shared" si="305"/>
        <v>-201.4531489</v>
      </c>
      <c r="N404">
        <f t="shared" si="305"/>
        <v>-271.9878312</v>
      </c>
      <c r="O404">
        <f t="shared" si="305"/>
        <v>-336.3802259</v>
      </c>
      <c r="P404">
        <f t="shared" si="305"/>
        <v>81.60448629</v>
      </c>
      <c r="Q404">
        <f t="shared" si="305"/>
        <v>132.6620325</v>
      </c>
      <c r="R404">
        <f t="shared" si="305"/>
        <v>110.995945</v>
      </c>
      <c r="S404">
        <f t="shared" si="305"/>
        <v>-200.3805209</v>
      </c>
      <c r="T404">
        <f t="shared" si="305"/>
        <v>76.54490983</v>
      </c>
    </row>
    <row r="405">
      <c r="A405">
        <v>-48.8260513921916</v>
      </c>
      <c r="B405">
        <v>-112.264337869042</v>
      </c>
      <c r="C405">
        <v>-287.425931643516</v>
      </c>
      <c r="D405">
        <v>-151.632694204434</v>
      </c>
      <c r="E405">
        <v>-331.322640199911</v>
      </c>
      <c r="F405">
        <v>-112.884227432158</v>
      </c>
      <c r="G405">
        <v>204.911537106231</v>
      </c>
      <c r="H405">
        <v>210.537989486214</v>
      </c>
      <c r="I405">
        <v>-177.337231231538</v>
      </c>
      <c r="J405" s="2">
        <v>185.114227512242</v>
      </c>
      <c r="K405">
        <f t="shared" ref="K405:T405" si="306">AVERAGE(A306:A405)</f>
        <v>-124.183202</v>
      </c>
      <c r="L405">
        <f t="shared" si="306"/>
        <v>-235.9312887</v>
      </c>
      <c r="M405">
        <f t="shared" si="306"/>
        <v>-199.7488216</v>
      </c>
      <c r="N405">
        <f t="shared" si="306"/>
        <v>-272.4803921</v>
      </c>
      <c r="O405">
        <f t="shared" si="306"/>
        <v>-335.4146514</v>
      </c>
      <c r="P405">
        <f t="shared" si="306"/>
        <v>79.21113867</v>
      </c>
      <c r="Q405">
        <f t="shared" si="306"/>
        <v>133.7520667</v>
      </c>
      <c r="R405">
        <f t="shared" si="306"/>
        <v>112.8181919</v>
      </c>
      <c r="S405">
        <f t="shared" si="306"/>
        <v>-200.2689695</v>
      </c>
      <c r="T405">
        <f t="shared" si="306"/>
        <v>79.94129878</v>
      </c>
    </row>
    <row r="406">
      <c r="A406">
        <v>-66.7061738023136</v>
      </c>
      <c r="B406">
        <v>-112.852462592605</v>
      </c>
      <c r="C406">
        <v>-249.922921562656</v>
      </c>
      <c r="D406">
        <v>-224.023892111155</v>
      </c>
      <c r="E406">
        <v>-434.852048232713</v>
      </c>
      <c r="F406">
        <v>210.112564420403</v>
      </c>
      <c r="G406">
        <v>222.173468747847</v>
      </c>
      <c r="H406">
        <v>213.856894481082</v>
      </c>
      <c r="I406">
        <v>-201.676126628105</v>
      </c>
      <c r="J406" s="2">
        <v>-39.8484180689062</v>
      </c>
      <c r="K406">
        <f t="shared" ref="K406:T406" si="307">AVERAGE(A307:A406)</f>
        <v>-123.867125</v>
      </c>
      <c r="L406">
        <f t="shared" si="307"/>
        <v>-233.7709501</v>
      </c>
      <c r="M406">
        <f t="shared" si="307"/>
        <v>-200.4625479</v>
      </c>
      <c r="N406">
        <f t="shared" si="307"/>
        <v>-273.4483513</v>
      </c>
      <c r="O406">
        <f t="shared" si="307"/>
        <v>-337.2047425</v>
      </c>
      <c r="P406">
        <f t="shared" si="307"/>
        <v>80.54568701</v>
      </c>
      <c r="Q406">
        <f t="shared" si="307"/>
        <v>135.2431854</v>
      </c>
      <c r="R406">
        <f t="shared" si="307"/>
        <v>114.449988</v>
      </c>
      <c r="S406">
        <f t="shared" si="307"/>
        <v>-200.7622253</v>
      </c>
      <c r="T406">
        <f t="shared" si="307"/>
        <v>83.45946437</v>
      </c>
    </row>
    <row r="407">
      <c r="A407">
        <v>-97.706387800221</v>
      </c>
      <c r="B407">
        <v>-163.594505035112</v>
      </c>
      <c r="C407">
        <v>-196.979531208995</v>
      </c>
      <c r="D407">
        <v>-254.852414329257</v>
      </c>
      <c r="E407">
        <v>-252.310307285291</v>
      </c>
      <c r="F407">
        <v>-109.288230405889</v>
      </c>
      <c r="G407">
        <v>232.821204960091</v>
      </c>
      <c r="H407">
        <v>132.966184082769</v>
      </c>
      <c r="I407">
        <v>-169.990289559147</v>
      </c>
      <c r="J407" s="2">
        <v>-68.3712256111471</v>
      </c>
      <c r="K407">
        <f t="shared" ref="K407:T407" si="308">AVERAGE(A308:A407)</f>
        <v>-122.5348847</v>
      </c>
      <c r="L407">
        <f t="shared" si="308"/>
        <v>-234.5073808</v>
      </c>
      <c r="M407">
        <f t="shared" si="308"/>
        <v>-200.6980361</v>
      </c>
      <c r="N407">
        <f t="shared" si="308"/>
        <v>-273.5068332</v>
      </c>
      <c r="O407">
        <f t="shared" si="308"/>
        <v>-335.5362197</v>
      </c>
      <c r="P407">
        <f t="shared" si="308"/>
        <v>79.03230435</v>
      </c>
      <c r="Q407">
        <f t="shared" si="308"/>
        <v>136.8033911</v>
      </c>
      <c r="R407">
        <f t="shared" si="308"/>
        <v>114.6110807</v>
      </c>
      <c r="S407">
        <f t="shared" si="308"/>
        <v>-200.9817214</v>
      </c>
      <c r="T407">
        <f t="shared" si="308"/>
        <v>83.92618006</v>
      </c>
    </row>
    <row r="408">
      <c r="A408">
        <v>-111.939034902548</v>
      </c>
      <c r="B408">
        <v>-123.830322892058</v>
      </c>
      <c r="C408">
        <v>-47.2551643589942</v>
      </c>
      <c r="D408">
        <v>-162.706478628381</v>
      </c>
      <c r="E408">
        <v>-422.033283191234</v>
      </c>
      <c r="F408">
        <v>163.20707712693</v>
      </c>
      <c r="G408">
        <v>185.303774713875</v>
      </c>
      <c r="H408">
        <v>238.837572501163</v>
      </c>
      <c r="I408">
        <v>-205.806001526616</v>
      </c>
      <c r="J408" s="2">
        <v>260.145464025431</v>
      </c>
      <c r="K408">
        <f t="shared" ref="K408:T408" si="309">AVERAGE(A309:A408)</f>
        <v>-122.3051261</v>
      </c>
      <c r="L408">
        <f t="shared" si="309"/>
        <v>-233.6408035</v>
      </c>
      <c r="M408">
        <f t="shared" si="309"/>
        <v>-199.4688115</v>
      </c>
      <c r="N408">
        <f t="shared" si="309"/>
        <v>-274.586573</v>
      </c>
      <c r="O408">
        <f t="shared" si="309"/>
        <v>-335.4101707</v>
      </c>
      <c r="P408">
        <f t="shared" si="309"/>
        <v>80.21651309</v>
      </c>
      <c r="Q408">
        <f t="shared" si="309"/>
        <v>137.0851441</v>
      </c>
      <c r="R408">
        <f t="shared" si="309"/>
        <v>117.2867911</v>
      </c>
      <c r="S408">
        <f t="shared" si="309"/>
        <v>-201.4746154</v>
      </c>
      <c r="T408">
        <f t="shared" si="309"/>
        <v>84.81511756</v>
      </c>
    </row>
    <row r="409">
      <c r="A409">
        <v>-111.773332952409</v>
      </c>
      <c r="B409">
        <v>-328.869698787143</v>
      </c>
      <c r="C409">
        <v>-114.746202060209</v>
      </c>
      <c r="D409">
        <v>-141.977292117089</v>
      </c>
      <c r="E409">
        <v>-298.476291313882</v>
      </c>
      <c r="F409">
        <v>212.517760222167</v>
      </c>
      <c r="G409">
        <v>183.362808477579</v>
      </c>
      <c r="H409">
        <v>-76.4640694760335</v>
      </c>
      <c r="I409">
        <v>-223.013511952336</v>
      </c>
      <c r="J409" s="2">
        <v>166.307118454215</v>
      </c>
      <c r="K409">
        <f t="shared" ref="K409:T409" si="310">AVERAGE(A310:A409)</f>
        <v>-121.8324163</v>
      </c>
      <c r="L409">
        <f t="shared" si="310"/>
        <v>-234.9877532</v>
      </c>
      <c r="M409">
        <f t="shared" si="310"/>
        <v>-196.0977338</v>
      </c>
      <c r="N409">
        <f t="shared" si="310"/>
        <v>-274.8544126</v>
      </c>
      <c r="O409">
        <f t="shared" si="310"/>
        <v>-334.6774702</v>
      </c>
      <c r="P409">
        <f t="shared" si="310"/>
        <v>82.09150608</v>
      </c>
      <c r="Q409">
        <f t="shared" si="310"/>
        <v>138.4457805</v>
      </c>
      <c r="R409">
        <f t="shared" si="310"/>
        <v>115.5038347</v>
      </c>
      <c r="S409">
        <f t="shared" si="310"/>
        <v>-200.2636113</v>
      </c>
      <c r="T409">
        <f t="shared" si="310"/>
        <v>85.90559996</v>
      </c>
    </row>
    <row r="410">
      <c r="A410">
        <v>-38.0430013535215</v>
      </c>
      <c r="B410">
        <v>-132.499814747321</v>
      </c>
      <c r="C410">
        <v>-317.427611868668</v>
      </c>
      <c r="D410">
        <v>-71.9086502402944</v>
      </c>
      <c r="E410">
        <v>-386.885304713106</v>
      </c>
      <c r="F410">
        <v>195.963595515933</v>
      </c>
      <c r="G410">
        <v>208.619786148121</v>
      </c>
      <c r="H410">
        <v>241.223244932106</v>
      </c>
      <c r="I410">
        <v>-188.408093248015</v>
      </c>
      <c r="J410" s="2">
        <v>153.262049276004</v>
      </c>
      <c r="K410">
        <f t="shared" ref="K410:T410" si="311">AVERAGE(A311:A410)</f>
        <v>-120.4665976</v>
      </c>
      <c r="L410">
        <f t="shared" si="311"/>
        <v>-230.4596861</v>
      </c>
      <c r="M410">
        <f t="shared" si="311"/>
        <v>-197.230759</v>
      </c>
      <c r="N410">
        <f t="shared" si="311"/>
        <v>-275.7511942</v>
      </c>
      <c r="O410">
        <f t="shared" si="311"/>
        <v>-334.2991943</v>
      </c>
      <c r="P410">
        <f t="shared" si="311"/>
        <v>84.65326962</v>
      </c>
      <c r="Q410">
        <f t="shared" si="311"/>
        <v>140.0434288</v>
      </c>
      <c r="R410">
        <f t="shared" si="311"/>
        <v>117.1650835</v>
      </c>
      <c r="S410">
        <f t="shared" si="311"/>
        <v>-196.4326107</v>
      </c>
      <c r="T410">
        <f t="shared" si="311"/>
        <v>89.07486057</v>
      </c>
    </row>
    <row r="411">
      <c r="A411">
        <v>-94.0494801192122</v>
      </c>
      <c r="B411">
        <v>-165.723403699634</v>
      </c>
      <c r="C411">
        <v>-171.982216687353</v>
      </c>
      <c r="D411">
        <v>-250.144490597497</v>
      </c>
      <c r="E411">
        <v>-400.618643454075</v>
      </c>
      <c r="F411">
        <v>154.18121993056</v>
      </c>
      <c r="G411">
        <v>199.358912866015</v>
      </c>
      <c r="H411">
        <v>203.656165482767</v>
      </c>
      <c r="I411">
        <v>-197.470910487403</v>
      </c>
      <c r="J411" s="2">
        <v>195.427088920412</v>
      </c>
      <c r="K411">
        <f t="shared" ref="K411:T411" si="312">AVERAGE(A312:A411)</f>
        <v>-118.3870594</v>
      </c>
      <c r="L411">
        <f t="shared" si="312"/>
        <v>-226.372902</v>
      </c>
      <c r="M411">
        <f t="shared" si="312"/>
        <v>-197.4744498</v>
      </c>
      <c r="N411">
        <f t="shared" si="312"/>
        <v>-276.8574253</v>
      </c>
      <c r="O411">
        <f t="shared" si="312"/>
        <v>-335.0953913</v>
      </c>
      <c r="P411">
        <f t="shared" si="312"/>
        <v>85.83752608</v>
      </c>
      <c r="Q411">
        <f t="shared" si="312"/>
        <v>141.3555173</v>
      </c>
      <c r="R411">
        <f t="shared" si="312"/>
        <v>118.397607</v>
      </c>
      <c r="S411">
        <f t="shared" si="312"/>
        <v>-196.1840298</v>
      </c>
      <c r="T411">
        <f t="shared" si="312"/>
        <v>92.00509719</v>
      </c>
    </row>
    <row r="412">
      <c r="A412">
        <v>-135.085736428009</v>
      </c>
      <c r="B412">
        <v>-144.015308147353</v>
      </c>
      <c r="C412">
        <v>-157.826617722058</v>
      </c>
      <c r="D412">
        <v>-76.700165020716</v>
      </c>
      <c r="E412">
        <v>-492.607730085007</v>
      </c>
      <c r="F412">
        <v>203.491850405408</v>
      </c>
      <c r="G412">
        <v>198.608705752069</v>
      </c>
      <c r="H412">
        <v>107.569080604514</v>
      </c>
      <c r="I412">
        <v>-137.521777796794</v>
      </c>
      <c r="J412" s="2">
        <v>-71.054525721597</v>
      </c>
      <c r="K412">
        <f t="shared" ref="K412:T412" si="313">AVERAGE(A313:A412)</f>
        <v>-118.8547028</v>
      </c>
      <c r="L412">
        <f t="shared" si="313"/>
        <v>-223.8248587</v>
      </c>
      <c r="M412">
        <f t="shared" si="313"/>
        <v>-197.0886637</v>
      </c>
      <c r="N412">
        <f t="shared" si="313"/>
        <v>-275.3826011</v>
      </c>
      <c r="O412">
        <f t="shared" si="313"/>
        <v>-336.5528335</v>
      </c>
      <c r="P412">
        <f t="shared" si="313"/>
        <v>87.19299545</v>
      </c>
      <c r="Q412">
        <f t="shared" si="313"/>
        <v>142.5056409</v>
      </c>
      <c r="R412">
        <f t="shared" si="313"/>
        <v>118.2028928</v>
      </c>
      <c r="S412">
        <f t="shared" si="313"/>
        <v>-193.0716743</v>
      </c>
      <c r="T412">
        <f t="shared" si="313"/>
        <v>90.23099943</v>
      </c>
    </row>
    <row r="413">
      <c r="A413">
        <v>182.967034663948</v>
      </c>
      <c r="B413">
        <v>-105.348903719268</v>
      </c>
      <c r="C413">
        <v>-209.04781240182</v>
      </c>
      <c r="D413">
        <v>-65.381242992484</v>
      </c>
      <c r="E413">
        <v>-389.18790673888</v>
      </c>
      <c r="F413">
        <v>183.519613876675</v>
      </c>
      <c r="G413">
        <v>197.609081210114</v>
      </c>
      <c r="H413">
        <v>190.763834928374</v>
      </c>
      <c r="I413">
        <v>-209.260336601102</v>
      </c>
      <c r="J413" s="2">
        <v>-42.5054939244867</v>
      </c>
      <c r="K413">
        <f t="shared" ref="K413:T413" si="314">AVERAGE(A314:A413)</f>
        <v>-116.8237899</v>
      </c>
      <c r="L413">
        <f t="shared" si="314"/>
        <v>-223.0355139</v>
      </c>
      <c r="M413">
        <f t="shared" si="314"/>
        <v>-197.1006966</v>
      </c>
      <c r="N413">
        <f t="shared" si="314"/>
        <v>-273.7019875</v>
      </c>
      <c r="O413">
        <f t="shared" si="314"/>
        <v>-337.8381583</v>
      </c>
      <c r="P413">
        <f t="shared" si="314"/>
        <v>88.99614546</v>
      </c>
      <c r="Q413">
        <f t="shared" si="314"/>
        <v>144.0202674</v>
      </c>
      <c r="R413">
        <f t="shared" si="314"/>
        <v>119.2335895</v>
      </c>
      <c r="S413">
        <f t="shared" si="314"/>
        <v>-194.5998614</v>
      </c>
      <c r="T413">
        <f t="shared" si="314"/>
        <v>88.57128154</v>
      </c>
    </row>
    <row r="414">
      <c r="A414">
        <v>112.374579636728</v>
      </c>
      <c r="B414">
        <v>-158.981742321245</v>
      </c>
      <c r="C414">
        <v>-202.280610651392</v>
      </c>
      <c r="D414">
        <v>-147.123117129235</v>
      </c>
      <c r="E414">
        <v>-261.046615541038</v>
      </c>
      <c r="F414">
        <v>191.672804816099</v>
      </c>
      <c r="G414">
        <v>209.232026853144</v>
      </c>
      <c r="H414">
        <v>128.087703254463</v>
      </c>
      <c r="I414">
        <v>-192.096234900393</v>
      </c>
      <c r="J414" s="2">
        <v>103.419814439792</v>
      </c>
      <c r="K414">
        <f t="shared" ref="K414:T414" si="315">AVERAGE(A315:A414)</f>
        <v>-114.6718674</v>
      </c>
      <c r="L414">
        <f t="shared" si="315"/>
        <v>-220.0513424</v>
      </c>
      <c r="M414">
        <f t="shared" si="315"/>
        <v>-197.6951488</v>
      </c>
      <c r="N414">
        <f t="shared" si="315"/>
        <v>-273.311342</v>
      </c>
      <c r="O414">
        <f t="shared" si="315"/>
        <v>-337.9333</v>
      </c>
      <c r="P414">
        <f t="shared" si="315"/>
        <v>88.9699857</v>
      </c>
      <c r="Q414">
        <f t="shared" si="315"/>
        <v>144.5515275</v>
      </c>
      <c r="R414">
        <f t="shared" si="315"/>
        <v>119.3869226</v>
      </c>
      <c r="S414">
        <f t="shared" si="315"/>
        <v>-195.0448148</v>
      </c>
      <c r="T414">
        <f t="shared" si="315"/>
        <v>90.1848797</v>
      </c>
    </row>
    <row r="415">
      <c r="A415">
        <v>-123.382889001016</v>
      </c>
      <c r="B415">
        <v>-80.0478422675633</v>
      </c>
      <c r="C415">
        <v>-236.944254398796</v>
      </c>
      <c r="D415">
        <v>-141.364175628585</v>
      </c>
      <c r="E415">
        <v>-202.772445319804</v>
      </c>
      <c r="F415">
        <v>221.253604248791</v>
      </c>
      <c r="G415">
        <v>-245.048165053282</v>
      </c>
      <c r="H415">
        <v>249.590834288763</v>
      </c>
      <c r="I415">
        <v>-216.835820243532</v>
      </c>
      <c r="J415" s="2">
        <v>-57.5433229535447</v>
      </c>
      <c r="K415">
        <f t="shared" ref="K415:T415" si="316">AVERAGE(A316:A415)</f>
        <v>-114.8853806</v>
      </c>
      <c r="L415">
        <f t="shared" si="316"/>
        <v>-219.5454696</v>
      </c>
      <c r="M415">
        <f t="shared" si="316"/>
        <v>-198.5479134</v>
      </c>
      <c r="N415">
        <f t="shared" si="316"/>
        <v>-271.9029392</v>
      </c>
      <c r="O415">
        <f t="shared" si="316"/>
        <v>-335.5393279</v>
      </c>
      <c r="P415">
        <f t="shared" si="316"/>
        <v>90.61949729</v>
      </c>
      <c r="Q415">
        <f t="shared" si="316"/>
        <v>140.5731816</v>
      </c>
      <c r="R415">
        <f t="shared" si="316"/>
        <v>121.0915191</v>
      </c>
      <c r="S415">
        <f t="shared" si="316"/>
        <v>-195.6748759</v>
      </c>
      <c r="T415">
        <f t="shared" si="316"/>
        <v>88.07167096</v>
      </c>
    </row>
    <row r="416">
      <c r="A416">
        <v>-124.281738351284</v>
      </c>
      <c r="B416">
        <v>-333.877104874953</v>
      </c>
      <c r="C416">
        <v>-308.418120261839</v>
      </c>
      <c r="D416">
        <v>-283.986143028328</v>
      </c>
      <c r="E416">
        <v>-371.382810759883</v>
      </c>
      <c r="F416">
        <v>180.561013728683</v>
      </c>
      <c r="G416">
        <v>225.847821217115</v>
      </c>
      <c r="H416">
        <v>78.5046793902291</v>
      </c>
      <c r="I416">
        <v>-177.968684068745</v>
      </c>
      <c r="J416" s="2">
        <v>174.494834328319</v>
      </c>
      <c r="K416">
        <f t="shared" ref="K416:T416" si="317">AVERAGE(A317:A416)</f>
        <v>-115.4264081</v>
      </c>
      <c r="L416">
        <f t="shared" si="317"/>
        <v>-219.6144161</v>
      </c>
      <c r="M416">
        <f t="shared" si="317"/>
        <v>-199.664957</v>
      </c>
      <c r="N416">
        <f t="shared" si="317"/>
        <v>-271.1609435</v>
      </c>
      <c r="O416">
        <f t="shared" si="317"/>
        <v>-336.4599903</v>
      </c>
      <c r="P416">
        <f t="shared" si="317"/>
        <v>91.63189213</v>
      </c>
      <c r="Q416">
        <f t="shared" si="317"/>
        <v>140.7640131</v>
      </c>
      <c r="R416">
        <f t="shared" si="317"/>
        <v>120.8354013</v>
      </c>
      <c r="S416">
        <f t="shared" si="317"/>
        <v>-195.9822929</v>
      </c>
      <c r="T416">
        <f t="shared" si="317"/>
        <v>90.05461023</v>
      </c>
    </row>
    <row r="417">
      <c r="A417">
        <v>-179.882366915585</v>
      </c>
      <c r="B417">
        <v>-366.64079290451</v>
      </c>
      <c r="C417">
        <v>-216.692542834067</v>
      </c>
      <c r="D417">
        <v>-274.421496449517</v>
      </c>
      <c r="E417">
        <v>-365.684702578119</v>
      </c>
      <c r="F417">
        <v>201.239010736803</v>
      </c>
      <c r="G417">
        <v>182.170516921352</v>
      </c>
      <c r="H417">
        <v>182.745736995269</v>
      </c>
      <c r="I417">
        <v>-208.756449134697</v>
      </c>
      <c r="J417" s="2">
        <v>200.749179500509</v>
      </c>
      <c r="K417">
        <f t="shared" ref="K417:T417" si="318">AVERAGE(A318:A417)</f>
        <v>-116.7088346</v>
      </c>
      <c r="L417">
        <f t="shared" si="318"/>
        <v>-221.7277406</v>
      </c>
      <c r="M417">
        <f t="shared" si="318"/>
        <v>-200.0484851</v>
      </c>
      <c r="N417">
        <f t="shared" si="318"/>
        <v>-271.8774133</v>
      </c>
      <c r="O417">
        <f t="shared" si="318"/>
        <v>-335.6621998</v>
      </c>
      <c r="P417">
        <f t="shared" si="318"/>
        <v>92.99224306</v>
      </c>
      <c r="Q417">
        <f t="shared" si="318"/>
        <v>144.2472778</v>
      </c>
      <c r="R417">
        <f t="shared" si="318"/>
        <v>122.0112921</v>
      </c>
      <c r="S417">
        <f t="shared" si="318"/>
        <v>-197.5921287</v>
      </c>
      <c r="T417">
        <f t="shared" si="318"/>
        <v>92.18952466</v>
      </c>
    </row>
    <row r="418">
      <c r="A418">
        <v>-100.304093652833</v>
      </c>
      <c r="B418">
        <v>-324.336876647511</v>
      </c>
      <c r="C418">
        <v>-178.036385121967</v>
      </c>
      <c r="D418">
        <v>-266.41601982298</v>
      </c>
      <c r="E418">
        <v>-215.280918571003</v>
      </c>
      <c r="F418">
        <v>171.754902052522</v>
      </c>
      <c r="G418">
        <v>238.431437993529</v>
      </c>
      <c r="H418">
        <v>237.428696847365</v>
      </c>
      <c r="I418">
        <v>-155.305355653654</v>
      </c>
      <c r="J418" s="2">
        <v>-3.90611390529414</v>
      </c>
      <c r="K418">
        <f t="shared" ref="K418:T418" si="319">AVERAGE(A319:A418)</f>
        <v>-117.2171046</v>
      </c>
      <c r="L418">
        <f t="shared" si="319"/>
        <v>-222.8078181</v>
      </c>
      <c r="M418">
        <f t="shared" si="319"/>
        <v>-199.9480679</v>
      </c>
      <c r="N418">
        <f t="shared" si="319"/>
        <v>-273.8111797</v>
      </c>
      <c r="O418">
        <f t="shared" si="319"/>
        <v>-335.3278124</v>
      </c>
      <c r="P418">
        <f t="shared" si="319"/>
        <v>94.27356389</v>
      </c>
      <c r="Q418">
        <f t="shared" si="319"/>
        <v>146.1647429</v>
      </c>
      <c r="R418">
        <f t="shared" si="319"/>
        <v>123.674636</v>
      </c>
      <c r="S418">
        <f t="shared" si="319"/>
        <v>-195.2223762</v>
      </c>
      <c r="T418">
        <f t="shared" si="319"/>
        <v>92.40261922</v>
      </c>
    </row>
    <row r="419">
      <c r="A419">
        <v>-120.256687460266</v>
      </c>
      <c r="B419">
        <v>-180.802672686704</v>
      </c>
      <c r="C419">
        <v>-178.695467598653</v>
      </c>
      <c r="D419">
        <v>-63.0856518823878</v>
      </c>
      <c r="E419">
        <v>-482.953183522168</v>
      </c>
      <c r="F419">
        <v>198.908103612009</v>
      </c>
      <c r="G419">
        <v>182.142201617134</v>
      </c>
      <c r="H419">
        <v>225.847360241384</v>
      </c>
      <c r="I419">
        <v>-180.444623014256</v>
      </c>
      <c r="J419" s="2">
        <v>222.981401129536</v>
      </c>
      <c r="K419">
        <f t="shared" ref="K419:T419" si="320">AVERAGE(A320:A419)</f>
        <v>-117.2375299</v>
      </c>
      <c r="L419">
        <f t="shared" si="320"/>
        <v>-221.1269284</v>
      </c>
      <c r="M419">
        <f t="shared" si="320"/>
        <v>-198.6469809</v>
      </c>
      <c r="N419">
        <f t="shared" si="320"/>
        <v>-272.5532828</v>
      </c>
      <c r="O419">
        <f t="shared" si="320"/>
        <v>-336.4677282</v>
      </c>
      <c r="P419">
        <f t="shared" si="320"/>
        <v>94.62648563</v>
      </c>
      <c r="Q419">
        <f t="shared" si="320"/>
        <v>147.1628053</v>
      </c>
      <c r="R419">
        <f t="shared" si="320"/>
        <v>124.0589582</v>
      </c>
      <c r="S419">
        <f t="shared" si="320"/>
        <v>-195.5185122</v>
      </c>
      <c r="T419">
        <f t="shared" si="320"/>
        <v>95.26019396</v>
      </c>
    </row>
    <row r="420">
      <c r="A420">
        <v>-97.5768874762474</v>
      </c>
      <c r="B420">
        <v>-488.903836510059</v>
      </c>
      <c r="C420">
        <v>-164.110883071089</v>
      </c>
      <c r="D420">
        <v>-194.153662326182</v>
      </c>
      <c r="E420">
        <v>-324.725626211235</v>
      </c>
      <c r="F420">
        <v>142.253011940456</v>
      </c>
      <c r="G420">
        <v>217.468917879949</v>
      </c>
      <c r="H420">
        <v>224.128453642951</v>
      </c>
      <c r="I420">
        <v>-225.30838493756</v>
      </c>
      <c r="J420" s="2">
        <v>215.599412988298</v>
      </c>
      <c r="K420">
        <f t="shared" ref="K420:T420" si="321">AVERAGE(A321:A420)</f>
        <v>-116.1624078</v>
      </c>
      <c r="L420">
        <f t="shared" si="321"/>
        <v>-223.6500639</v>
      </c>
      <c r="M420">
        <f t="shared" si="321"/>
        <v>-198.7352011</v>
      </c>
      <c r="N420">
        <f t="shared" si="321"/>
        <v>-270.4502191</v>
      </c>
      <c r="O420">
        <f t="shared" si="321"/>
        <v>-335.9375547</v>
      </c>
      <c r="P420">
        <f t="shared" si="321"/>
        <v>94.23274244</v>
      </c>
      <c r="Q420">
        <f t="shared" si="321"/>
        <v>148.5714478</v>
      </c>
      <c r="R420">
        <f t="shared" si="321"/>
        <v>125.3042573</v>
      </c>
      <c r="S420">
        <f t="shared" si="321"/>
        <v>-196.2614855</v>
      </c>
      <c r="T420">
        <f t="shared" si="321"/>
        <v>97.69208375</v>
      </c>
    </row>
    <row r="421">
      <c r="A421">
        <v>-49.9638728613718</v>
      </c>
      <c r="B421">
        <v>-164.771374148177</v>
      </c>
      <c r="C421">
        <v>-144.631580479186</v>
      </c>
      <c r="D421">
        <v>-158.137978825552</v>
      </c>
      <c r="E421">
        <v>-511.143549507312</v>
      </c>
      <c r="F421">
        <v>217.18955927208</v>
      </c>
      <c r="G421">
        <v>170.890820547283</v>
      </c>
      <c r="H421">
        <v>196.341629395738</v>
      </c>
      <c r="I421">
        <v>-168.52173673957</v>
      </c>
      <c r="J421" s="2">
        <v>119.926635834045</v>
      </c>
      <c r="K421">
        <f t="shared" ref="K421:T421" si="322">AVERAGE(A322:A421)</f>
        <v>-114.4012265</v>
      </c>
      <c r="L421">
        <f t="shared" si="322"/>
        <v>-224.2115612</v>
      </c>
      <c r="M421">
        <f t="shared" si="322"/>
        <v>-198.3735304</v>
      </c>
      <c r="N421">
        <f t="shared" si="322"/>
        <v>-269.6364651</v>
      </c>
      <c r="O421">
        <f t="shared" si="322"/>
        <v>-339.1787639</v>
      </c>
      <c r="P421">
        <f t="shared" si="322"/>
        <v>95.53806755</v>
      </c>
      <c r="Q421">
        <f t="shared" si="322"/>
        <v>149.6907644</v>
      </c>
      <c r="R421">
        <f t="shared" si="322"/>
        <v>126.4677752</v>
      </c>
      <c r="S421">
        <f t="shared" si="322"/>
        <v>-195.9280571</v>
      </c>
      <c r="T421">
        <f t="shared" si="322"/>
        <v>99.88470164</v>
      </c>
    </row>
    <row r="422">
      <c r="A422">
        <v>-97.5718426333297</v>
      </c>
      <c r="B422">
        <v>-116.609428960972</v>
      </c>
      <c r="C422">
        <v>-144.726335158963</v>
      </c>
      <c r="D422">
        <v>-247.033811519908</v>
      </c>
      <c r="E422">
        <v>-295.313744767657</v>
      </c>
      <c r="F422">
        <v>210.205219550091</v>
      </c>
      <c r="G422">
        <v>203.35647702191</v>
      </c>
      <c r="H422">
        <v>71.9658811500003</v>
      </c>
      <c r="I422">
        <v>-207.815500751652</v>
      </c>
      <c r="J422" s="2">
        <v>172.522799093262</v>
      </c>
      <c r="K422">
        <f t="shared" ref="K422:T422" si="323">AVERAGE(A323:A422)</f>
        <v>-113.4738068</v>
      </c>
      <c r="L422">
        <f t="shared" si="323"/>
        <v>-223.2943706</v>
      </c>
      <c r="M422">
        <f t="shared" si="323"/>
        <v>-198.0320659</v>
      </c>
      <c r="N422">
        <f t="shared" si="323"/>
        <v>-268.4481767</v>
      </c>
      <c r="O422">
        <f t="shared" si="323"/>
        <v>-338.2556966</v>
      </c>
      <c r="P422">
        <f t="shared" si="323"/>
        <v>97.07728574</v>
      </c>
      <c r="Q422">
        <f t="shared" si="323"/>
        <v>151.133303</v>
      </c>
      <c r="R422">
        <f t="shared" si="323"/>
        <v>127.6561676</v>
      </c>
      <c r="S422">
        <f t="shared" si="323"/>
        <v>-196.4202724</v>
      </c>
      <c r="T422">
        <f t="shared" si="323"/>
        <v>99.6322423</v>
      </c>
    </row>
    <row r="423">
      <c r="A423">
        <v>-43.9547019841985</v>
      </c>
      <c r="B423">
        <v>-378.466836140417</v>
      </c>
      <c r="C423">
        <v>-165.677341757392</v>
      </c>
      <c r="D423">
        <v>-259.384037880518</v>
      </c>
      <c r="E423">
        <v>-236.275876840353</v>
      </c>
      <c r="F423">
        <v>188.39951519263</v>
      </c>
      <c r="G423">
        <v>227.722572248567</v>
      </c>
      <c r="H423">
        <v>232.726680408931</v>
      </c>
      <c r="I423">
        <v>-180.097191339453</v>
      </c>
      <c r="J423" s="2">
        <v>193.219383209271</v>
      </c>
      <c r="K423">
        <f t="shared" ref="K423:T423" si="324">AVERAGE(A324:A423)</f>
        <v>-113.2010849</v>
      </c>
      <c r="L423">
        <f t="shared" si="324"/>
        <v>-225.7869625</v>
      </c>
      <c r="M423">
        <f t="shared" si="324"/>
        <v>-195.4844324</v>
      </c>
      <c r="N423">
        <f t="shared" si="324"/>
        <v>-268.9858348</v>
      </c>
      <c r="O423">
        <f t="shared" si="324"/>
        <v>-337.4113348</v>
      </c>
      <c r="P423">
        <f t="shared" si="324"/>
        <v>97.40716255</v>
      </c>
      <c r="Q423">
        <f t="shared" si="324"/>
        <v>152.8901325</v>
      </c>
      <c r="R423">
        <f t="shared" si="324"/>
        <v>129.3622526</v>
      </c>
      <c r="S423">
        <f t="shared" si="324"/>
        <v>-196.0750023</v>
      </c>
      <c r="T423">
        <f t="shared" si="324"/>
        <v>100.0457385</v>
      </c>
    </row>
    <row r="424">
      <c r="A424">
        <v>-133.169777348354</v>
      </c>
      <c r="B424">
        <v>-196.780382191504</v>
      </c>
      <c r="C424">
        <v>-120.025804615079</v>
      </c>
      <c r="D424">
        <v>-175.565195413481</v>
      </c>
      <c r="E424">
        <v>-345.445623322765</v>
      </c>
      <c r="F424">
        <v>195.576758108032</v>
      </c>
      <c r="G424">
        <v>188.210968053888</v>
      </c>
      <c r="H424">
        <v>209.140250189609</v>
      </c>
      <c r="I424">
        <v>-223.723542667574</v>
      </c>
      <c r="J424" s="2">
        <v>-62.0961752260451</v>
      </c>
      <c r="K424">
        <f t="shared" ref="K424:T424" si="325">AVERAGE(A325:A424)</f>
        <v>-112.6237566</v>
      </c>
      <c r="L424">
        <f t="shared" si="325"/>
        <v>-226.8759088</v>
      </c>
      <c r="M424">
        <f t="shared" si="325"/>
        <v>-195.1558639</v>
      </c>
      <c r="N424">
        <f t="shared" si="325"/>
        <v>-268.4867726</v>
      </c>
      <c r="O424">
        <f t="shared" si="325"/>
        <v>-336.9578415</v>
      </c>
      <c r="P424">
        <f t="shared" si="325"/>
        <v>98.58883857</v>
      </c>
      <c r="Q424">
        <f t="shared" si="325"/>
        <v>154.3240417</v>
      </c>
      <c r="R424">
        <f t="shared" si="325"/>
        <v>130.174269</v>
      </c>
      <c r="S424">
        <f t="shared" si="325"/>
        <v>-196.423497</v>
      </c>
      <c r="T424">
        <f t="shared" si="325"/>
        <v>101.0691269</v>
      </c>
    </row>
    <row r="425">
      <c r="A425">
        <v>-79.1816745268326</v>
      </c>
      <c r="B425">
        <v>-162.683891772122</v>
      </c>
      <c r="C425">
        <v>-178.678843888288</v>
      </c>
      <c r="D425">
        <v>-84.9442777501186</v>
      </c>
      <c r="E425">
        <v>-364.193713684892</v>
      </c>
      <c r="F425">
        <v>211.13460837862</v>
      </c>
      <c r="G425">
        <v>195.984093644972</v>
      </c>
      <c r="H425">
        <v>232.001058622936</v>
      </c>
      <c r="I425">
        <v>-182.503058765375</v>
      </c>
      <c r="J425" s="2">
        <v>160.801986645213</v>
      </c>
      <c r="K425">
        <f t="shared" ref="K425:T425" si="326">AVERAGE(A326:A425)</f>
        <v>-112.0559316</v>
      </c>
      <c r="L425">
        <f t="shared" si="326"/>
        <v>-226.1487555</v>
      </c>
      <c r="M425">
        <f t="shared" si="326"/>
        <v>-192.3304696</v>
      </c>
      <c r="N425">
        <f t="shared" si="326"/>
        <v>-267.0285469</v>
      </c>
      <c r="O425">
        <f t="shared" si="326"/>
        <v>-338.5948064</v>
      </c>
      <c r="P425">
        <f t="shared" si="326"/>
        <v>99.88723604</v>
      </c>
      <c r="Q425">
        <f t="shared" si="326"/>
        <v>155.590251</v>
      </c>
      <c r="R425">
        <f t="shared" si="326"/>
        <v>134.680864</v>
      </c>
      <c r="S425">
        <f t="shared" si="326"/>
        <v>-196.1674141</v>
      </c>
      <c r="T425">
        <f t="shared" si="326"/>
        <v>101.16406</v>
      </c>
    </row>
    <row r="426">
      <c r="A426">
        <v>-63.1975712498856</v>
      </c>
      <c r="B426">
        <v>-180.306813466447</v>
      </c>
      <c r="C426">
        <v>-169.235426971156</v>
      </c>
      <c r="D426">
        <v>-203.984774287295</v>
      </c>
      <c r="E426">
        <v>-438.380476313512</v>
      </c>
      <c r="F426">
        <v>156.348386080864</v>
      </c>
      <c r="G426">
        <v>200.984913499413</v>
      </c>
      <c r="H426">
        <v>219.02614173416</v>
      </c>
      <c r="I426">
        <v>-147.250596820334</v>
      </c>
      <c r="J426" s="2">
        <v>194.643813105175</v>
      </c>
      <c r="K426">
        <f t="shared" ref="K426:T426" si="327">AVERAGE(A327:A426)</f>
        <v>-110.7085351</v>
      </c>
      <c r="L426">
        <f t="shared" si="327"/>
        <v>-223.3098577</v>
      </c>
      <c r="M426">
        <f t="shared" si="327"/>
        <v>-193.6295381</v>
      </c>
      <c r="N426">
        <f t="shared" si="327"/>
        <v>-268.0138671</v>
      </c>
      <c r="O426">
        <f t="shared" si="327"/>
        <v>-339.9696101</v>
      </c>
      <c r="P426">
        <f t="shared" si="327"/>
        <v>100.8026338</v>
      </c>
      <c r="Q426">
        <f t="shared" si="327"/>
        <v>156.9823819</v>
      </c>
      <c r="R426">
        <f t="shared" si="327"/>
        <v>136.2436285</v>
      </c>
      <c r="S426">
        <f t="shared" si="327"/>
        <v>-195.1774899</v>
      </c>
      <c r="T426">
        <f t="shared" si="327"/>
        <v>103.8459707</v>
      </c>
    </row>
    <row r="427">
      <c r="A427">
        <v>-185.521614601438</v>
      </c>
      <c r="B427">
        <v>-167.926393433476</v>
      </c>
      <c r="C427">
        <v>-154.227428649202</v>
      </c>
      <c r="D427">
        <v>-496.742090486174</v>
      </c>
      <c r="E427">
        <v>-357.56490864002</v>
      </c>
      <c r="F427">
        <v>127.050543312218</v>
      </c>
      <c r="G427">
        <v>209.080806256057</v>
      </c>
      <c r="H427">
        <v>243.17923611583</v>
      </c>
      <c r="I427">
        <v>-152.871067679797</v>
      </c>
      <c r="J427" s="2">
        <v>-36.3590676069277</v>
      </c>
      <c r="K427">
        <f t="shared" ref="K427:T427" si="328">AVERAGE(A328:A427)</f>
        <v>-111.7007524</v>
      </c>
      <c r="L427">
        <f t="shared" si="328"/>
        <v>-221.6407071</v>
      </c>
      <c r="M427">
        <f t="shared" si="328"/>
        <v>-193.7388944</v>
      </c>
      <c r="N427">
        <f t="shared" si="328"/>
        <v>-271.4238103</v>
      </c>
      <c r="O427">
        <f t="shared" si="328"/>
        <v>-338.5361971</v>
      </c>
      <c r="P427">
        <f t="shared" si="328"/>
        <v>101.6656365</v>
      </c>
      <c r="Q427">
        <f t="shared" si="328"/>
        <v>157.4151225</v>
      </c>
      <c r="R427">
        <f t="shared" si="328"/>
        <v>138.0584533</v>
      </c>
      <c r="S427">
        <f t="shared" si="328"/>
        <v>-194.6793576</v>
      </c>
      <c r="T427">
        <f t="shared" si="328"/>
        <v>101.8758438</v>
      </c>
    </row>
    <row r="428">
      <c r="A428">
        <v>-111.378669764382</v>
      </c>
      <c r="B428">
        <v>-200.608660421959</v>
      </c>
      <c r="C428">
        <v>-285.447827289994</v>
      </c>
      <c r="D428">
        <v>-209.612935630142</v>
      </c>
      <c r="E428">
        <v>-538.756843600433</v>
      </c>
      <c r="F428">
        <v>191.829827298615</v>
      </c>
      <c r="G428">
        <v>210.679480839088</v>
      </c>
      <c r="H428">
        <v>230.348137178857</v>
      </c>
      <c r="I428">
        <v>-168.434227913293</v>
      </c>
      <c r="J428" s="2">
        <v>185.83383011303</v>
      </c>
      <c r="K428">
        <f t="shared" ref="K428:T428" si="329">AVERAGE(A329:A428)</f>
        <v>-111.0653348</v>
      </c>
      <c r="L428">
        <f t="shared" si="329"/>
        <v>-221.6472261</v>
      </c>
      <c r="M428">
        <f t="shared" si="329"/>
        <v>-194.5347934</v>
      </c>
      <c r="N428">
        <f t="shared" si="329"/>
        <v>-270.0250718</v>
      </c>
      <c r="O428">
        <f t="shared" si="329"/>
        <v>-340.3977944</v>
      </c>
      <c r="P428">
        <f t="shared" si="329"/>
        <v>102.9502699</v>
      </c>
      <c r="Q428">
        <f t="shared" si="329"/>
        <v>157.6859584</v>
      </c>
      <c r="R428">
        <f t="shared" si="329"/>
        <v>139.4337858</v>
      </c>
      <c r="S428">
        <f t="shared" si="329"/>
        <v>-194.3893361</v>
      </c>
      <c r="T428">
        <f t="shared" si="329"/>
        <v>102.1582671</v>
      </c>
    </row>
    <row r="429">
      <c r="A429">
        <v>-49.4295565960358</v>
      </c>
      <c r="B429">
        <v>-93.5742308795725</v>
      </c>
      <c r="C429">
        <v>-193.647543830978</v>
      </c>
      <c r="D429">
        <v>-206.195144277697</v>
      </c>
      <c r="E429">
        <v>-156.7826769679</v>
      </c>
      <c r="F429">
        <v>184.515189362466</v>
      </c>
      <c r="G429">
        <v>188.93185606378</v>
      </c>
      <c r="H429">
        <v>103.539439808966</v>
      </c>
      <c r="I429">
        <v>-293.090517787993</v>
      </c>
      <c r="J429" s="2">
        <v>230.143091591879</v>
      </c>
      <c r="K429">
        <f t="shared" ref="K429:T429" si="330">AVERAGE(A330:A429)</f>
        <v>-109.71878</v>
      </c>
      <c r="L429">
        <f t="shared" si="330"/>
        <v>-220.9521817</v>
      </c>
      <c r="M429">
        <f t="shared" si="330"/>
        <v>-194.9048796</v>
      </c>
      <c r="N429">
        <f t="shared" si="330"/>
        <v>-271.7466497</v>
      </c>
      <c r="O429">
        <f t="shared" si="330"/>
        <v>-338.0491693</v>
      </c>
      <c r="P429">
        <f t="shared" si="330"/>
        <v>102.8170875</v>
      </c>
      <c r="Q429">
        <f t="shared" si="330"/>
        <v>157.6207481</v>
      </c>
      <c r="R429">
        <f t="shared" si="330"/>
        <v>140.8459346</v>
      </c>
      <c r="S429">
        <f t="shared" si="330"/>
        <v>-195.2988492</v>
      </c>
      <c r="T429">
        <f t="shared" si="330"/>
        <v>106.4034898</v>
      </c>
    </row>
    <row r="430">
      <c r="A430">
        <v>-73.2574399320861</v>
      </c>
      <c r="B430">
        <v>-69.0995127899784</v>
      </c>
      <c r="C430">
        <v>-209.336398570544</v>
      </c>
      <c r="D430">
        <v>-794.355930365376</v>
      </c>
      <c r="E430">
        <v>-499.636015391103</v>
      </c>
      <c r="F430">
        <v>192.331176135686</v>
      </c>
      <c r="G430">
        <v>194.654006815901</v>
      </c>
      <c r="H430">
        <v>230.438829434112</v>
      </c>
      <c r="I430">
        <v>-189.191116865087</v>
      </c>
      <c r="J430" s="2">
        <v>201.977132764733</v>
      </c>
      <c r="K430">
        <f t="shared" ref="K430:T430" si="331">AVERAGE(A331:A430)</f>
        <v>-109.3212763</v>
      </c>
      <c r="L430">
        <f t="shared" si="331"/>
        <v>-219.6013642</v>
      </c>
      <c r="M430">
        <f t="shared" si="331"/>
        <v>-192.0049741</v>
      </c>
      <c r="N430">
        <f t="shared" si="331"/>
        <v>-276.7481606</v>
      </c>
      <c r="O430">
        <f t="shared" si="331"/>
        <v>-341.0192286</v>
      </c>
      <c r="P430">
        <f t="shared" si="331"/>
        <v>102.9091252</v>
      </c>
      <c r="Q430">
        <f t="shared" si="331"/>
        <v>158.8421136</v>
      </c>
      <c r="R430">
        <f t="shared" si="331"/>
        <v>141.3467524</v>
      </c>
      <c r="S430">
        <f t="shared" si="331"/>
        <v>-193.9210113</v>
      </c>
      <c r="T430">
        <f t="shared" si="331"/>
        <v>106.5843826</v>
      </c>
    </row>
    <row r="431">
      <c r="A431">
        <v>-164.698675177663</v>
      </c>
      <c r="B431">
        <v>-153.376584401741</v>
      </c>
      <c r="C431">
        <v>-196.678816302247</v>
      </c>
      <c r="D431">
        <v>-127.195117683411</v>
      </c>
      <c r="E431">
        <v>-453.088900854895</v>
      </c>
      <c r="F431">
        <v>187.579693360464</v>
      </c>
      <c r="G431">
        <v>50.7906266576203</v>
      </c>
      <c r="H431">
        <v>192.88650456101</v>
      </c>
      <c r="I431">
        <v>-203.565180766552</v>
      </c>
      <c r="J431" s="2">
        <v>136.114355052692</v>
      </c>
      <c r="K431">
        <f t="shared" ref="K431:T431" si="332">AVERAGE(A332:A431)</f>
        <v>-108.3323349</v>
      </c>
      <c r="L431">
        <f t="shared" si="332"/>
        <v>-216.1982586</v>
      </c>
      <c r="M431">
        <f t="shared" si="332"/>
        <v>-192.0115607</v>
      </c>
      <c r="N431">
        <f t="shared" si="332"/>
        <v>-276.3739743</v>
      </c>
      <c r="O431">
        <f t="shared" si="332"/>
        <v>-343.1427399</v>
      </c>
      <c r="P431">
        <f t="shared" si="332"/>
        <v>105.1995375</v>
      </c>
      <c r="Q431">
        <f t="shared" si="332"/>
        <v>158.7064026</v>
      </c>
      <c r="R431">
        <f t="shared" si="332"/>
        <v>142.7934062</v>
      </c>
      <c r="S431">
        <f t="shared" si="332"/>
        <v>-193.8519736</v>
      </c>
      <c r="T431">
        <f t="shared" si="332"/>
        <v>106.0933275</v>
      </c>
    </row>
    <row r="432">
      <c r="A432">
        <v>-211.305136937977</v>
      </c>
      <c r="B432">
        <v>-168.326697038133</v>
      </c>
      <c r="C432">
        <v>-125.33187200533</v>
      </c>
      <c r="D432">
        <v>-382.582070872287</v>
      </c>
      <c r="E432">
        <v>-374.180163558682</v>
      </c>
      <c r="F432">
        <v>196.090225793532</v>
      </c>
      <c r="G432">
        <v>201.918295430095</v>
      </c>
      <c r="H432">
        <v>206.39903827208</v>
      </c>
      <c r="I432">
        <v>-187.534783338975</v>
      </c>
      <c r="J432" s="2">
        <v>55.2712864183474</v>
      </c>
      <c r="K432">
        <f t="shared" ref="K432:T432" si="333">AVERAGE(A333:A432)</f>
        <v>-108.8059231</v>
      </c>
      <c r="L432">
        <f t="shared" si="333"/>
        <v>-216.2200231</v>
      </c>
      <c r="M432">
        <f t="shared" si="333"/>
        <v>-191.2695775</v>
      </c>
      <c r="N432">
        <f t="shared" si="333"/>
        <v>-278.1250102</v>
      </c>
      <c r="O432">
        <f t="shared" si="333"/>
        <v>-343.1190521</v>
      </c>
      <c r="P432">
        <f t="shared" si="333"/>
        <v>105.3474836</v>
      </c>
      <c r="Q432">
        <f t="shared" si="333"/>
        <v>159.8213803</v>
      </c>
      <c r="R432">
        <f t="shared" si="333"/>
        <v>143.7227973</v>
      </c>
      <c r="S432">
        <f t="shared" si="333"/>
        <v>-193.5988663</v>
      </c>
      <c r="T432">
        <f t="shared" si="333"/>
        <v>107.4904337</v>
      </c>
    </row>
    <row r="433">
      <c r="A433">
        <v>-81.1340431524443</v>
      </c>
      <c r="B433">
        <v>-173.088643505342</v>
      </c>
      <c r="C433">
        <v>-152.901952897344</v>
      </c>
      <c r="D433">
        <v>-244.466525619106</v>
      </c>
      <c r="E433">
        <v>-254.934801111059</v>
      </c>
      <c r="F433">
        <v>187.233351243415</v>
      </c>
      <c r="G433">
        <v>211.415661015727</v>
      </c>
      <c r="H433">
        <v>236.924295289562</v>
      </c>
      <c r="I433">
        <v>-202.150198081039</v>
      </c>
      <c r="J433" s="2">
        <v>190.230195730091</v>
      </c>
      <c r="K433">
        <f t="shared" ref="K433:T433" si="334">AVERAGE(A334:A433)</f>
        <v>-108.6391462</v>
      </c>
      <c r="L433">
        <f t="shared" si="334"/>
        <v>-215.3802925</v>
      </c>
      <c r="M433">
        <f t="shared" si="334"/>
        <v>-191.2629253</v>
      </c>
      <c r="N433">
        <f t="shared" si="334"/>
        <v>-279.4568138</v>
      </c>
      <c r="O433">
        <f t="shared" si="334"/>
        <v>-342.6845388</v>
      </c>
      <c r="P433">
        <f t="shared" si="334"/>
        <v>105.4380553</v>
      </c>
      <c r="Q433">
        <f t="shared" si="334"/>
        <v>160.4194376</v>
      </c>
      <c r="R433">
        <f t="shared" si="334"/>
        <v>144.76411</v>
      </c>
      <c r="S433">
        <f t="shared" si="334"/>
        <v>-193.3626589</v>
      </c>
      <c r="T433">
        <f t="shared" si="334"/>
        <v>111.5660037</v>
      </c>
    </row>
    <row r="434">
      <c r="A434">
        <v>-103.699295443974</v>
      </c>
      <c r="B434">
        <v>-301.158704931577</v>
      </c>
      <c r="C434">
        <v>-186.228629029547</v>
      </c>
      <c r="D434">
        <v>-340.239811932087</v>
      </c>
      <c r="E434">
        <v>-362.507668721834</v>
      </c>
      <c r="F434">
        <v>194.851187897097</v>
      </c>
      <c r="G434">
        <v>204.802095060909</v>
      </c>
      <c r="H434">
        <v>182.238572173636</v>
      </c>
      <c r="I434">
        <v>-202.263434735047</v>
      </c>
      <c r="J434" s="2">
        <v>-17.6472586434724</v>
      </c>
      <c r="K434">
        <f t="shared" ref="K434:T434" si="335">AVERAGE(A335:A434)</f>
        <v>-108.8805153</v>
      </c>
      <c r="L434">
        <f t="shared" si="335"/>
        <v>-216.4895807</v>
      </c>
      <c r="M434">
        <f t="shared" si="335"/>
        <v>-192.1829609</v>
      </c>
      <c r="N434">
        <f t="shared" si="335"/>
        <v>-280.9550674</v>
      </c>
      <c r="O434">
        <f t="shared" si="335"/>
        <v>-341.9079178</v>
      </c>
      <c r="P434">
        <f t="shared" si="335"/>
        <v>108.2480604</v>
      </c>
      <c r="Q434">
        <f t="shared" si="335"/>
        <v>160.7633447</v>
      </c>
      <c r="R434">
        <f t="shared" si="335"/>
        <v>145.3523381</v>
      </c>
      <c r="S434">
        <f t="shared" si="335"/>
        <v>-193.2197293</v>
      </c>
      <c r="T434">
        <f t="shared" si="335"/>
        <v>110.963757</v>
      </c>
    </row>
    <row r="435">
      <c r="A435">
        <v>-46.7104303592353</v>
      </c>
      <c r="B435">
        <v>-210.516880153291</v>
      </c>
      <c r="C435">
        <v>-184.877526293854</v>
      </c>
      <c r="D435">
        <v>-63.598325296697</v>
      </c>
      <c r="E435">
        <v>-457.434194321683</v>
      </c>
      <c r="F435">
        <v>216.075503595736</v>
      </c>
      <c r="G435">
        <v>204.514189332431</v>
      </c>
      <c r="H435">
        <v>219.901427616073</v>
      </c>
      <c r="I435">
        <v>-210.705439829314</v>
      </c>
      <c r="J435" s="2">
        <v>204.741838197212</v>
      </c>
      <c r="K435">
        <f t="shared" ref="K435:T435" si="336">AVERAGE(A336:A435)</f>
        <v>-106.356957</v>
      </c>
      <c r="L435">
        <f t="shared" si="336"/>
        <v>-212.5108483</v>
      </c>
      <c r="M435">
        <f t="shared" si="336"/>
        <v>-192.0372725</v>
      </c>
      <c r="N435">
        <f t="shared" si="336"/>
        <v>-279.932159</v>
      </c>
      <c r="O435">
        <f t="shared" si="336"/>
        <v>-343.7029268</v>
      </c>
      <c r="P435">
        <f t="shared" si="336"/>
        <v>109.855743</v>
      </c>
      <c r="Q435">
        <f t="shared" si="336"/>
        <v>161.0203635</v>
      </c>
      <c r="R435">
        <f t="shared" si="336"/>
        <v>147.8970217</v>
      </c>
      <c r="S435">
        <f t="shared" si="336"/>
        <v>-193.0344532</v>
      </c>
      <c r="T435">
        <f t="shared" si="336"/>
        <v>111.084303</v>
      </c>
    </row>
    <row r="436">
      <c r="A436">
        <v>-91.6391837564936</v>
      </c>
      <c r="B436">
        <v>-239.993945804025</v>
      </c>
      <c r="C436">
        <v>-269.125824005565</v>
      </c>
      <c r="D436">
        <v>-100.569753824489</v>
      </c>
      <c r="E436">
        <v>-281.04234249239</v>
      </c>
      <c r="F436">
        <v>188.958837270608</v>
      </c>
      <c r="G436">
        <v>181.398598257862</v>
      </c>
      <c r="H436">
        <v>215.858691504074</v>
      </c>
      <c r="I436">
        <v>-708.365728034388</v>
      </c>
      <c r="J436" s="2">
        <v>204.737839162992</v>
      </c>
      <c r="K436">
        <f t="shared" ref="K436:T436" si="337">AVERAGE(A337:A436)</f>
        <v>-105.1791589</v>
      </c>
      <c r="L436">
        <f t="shared" si="337"/>
        <v>-213.0689876</v>
      </c>
      <c r="M436">
        <f t="shared" si="337"/>
        <v>-192.7307301</v>
      </c>
      <c r="N436">
        <f t="shared" si="337"/>
        <v>-278.5496548</v>
      </c>
      <c r="O436">
        <f t="shared" si="337"/>
        <v>-343.8231246</v>
      </c>
      <c r="P436">
        <f t="shared" si="337"/>
        <v>109.9469338</v>
      </c>
      <c r="Q436">
        <f t="shared" si="337"/>
        <v>161.0060393</v>
      </c>
      <c r="R436">
        <f t="shared" si="337"/>
        <v>149.2216355</v>
      </c>
      <c r="S436">
        <f t="shared" si="337"/>
        <v>-198.3880336</v>
      </c>
      <c r="T436">
        <f t="shared" si="337"/>
        <v>112.0992716</v>
      </c>
    </row>
    <row r="437">
      <c r="A437">
        <v>-134.346241510351</v>
      </c>
      <c r="B437">
        <v>-400.587270745921</v>
      </c>
      <c r="C437">
        <v>-155.026981474535</v>
      </c>
      <c r="D437">
        <v>-256.806907509354</v>
      </c>
      <c r="E437">
        <v>-351.851754160684</v>
      </c>
      <c r="F437">
        <v>169.973455673593</v>
      </c>
      <c r="G437">
        <v>181.181981437791</v>
      </c>
      <c r="H437">
        <v>229.921870046053</v>
      </c>
      <c r="I437">
        <v>-169.50768314032</v>
      </c>
      <c r="J437" s="2">
        <v>16.1190091148687</v>
      </c>
      <c r="K437">
        <f t="shared" ref="K437:T437" si="338">AVERAGE(A338:A437)</f>
        <v>-102.9507556</v>
      </c>
      <c r="L437">
        <f t="shared" si="338"/>
        <v>-213.1044473</v>
      </c>
      <c r="M437">
        <f t="shared" si="338"/>
        <v>-192.5658695</v>
      </c>
      <c r="N437">
        <f t="shared" si="338"/>
        <v>-279.7931467</v>
      </c>
      <c r="O437">
        <f t="shared" si="338"/>
        <v>-344.3752194</v>
      </c>
      <c r="P437">
        <f t="shared" si="338"/>
        <v>112.8223521</v>
      </c>
      <c r="Q437">
        <f t="shared" si="338"/>
        <v>162.0726071</v>
      </c>
      <c r="R437">
        <f t="shared" si="338"/>
        <v>149.2837579</v>
      </c>
      <c r="S437">
        <f t="shared" si="338"/>
        <v>-198.1151445</v>
      </c>
      <c r="T437">
        <f t="shared" si="338"/>
        <v>113.0227495</v>
      </c>
    </row>
    <row r="438">
      <c r="A438">
        <v>-95.7017770759911</v>
      </c>
      <c r="B438">
        <v>-164.340828943792</v>
      </c>
      <c r="C438">
        <v>-74.1728916400176</v>
      </c>
      <c r="D438">
        <v>-34.6296317568275</v>
      </c>
      <c r="E438">
        <v>-183.905795199967</v>
      </c>
      <c r="F438">
        <v>-26.0164809039674</v>
      </c>
      <c r="G438">
        <v>146.394198158375</v>
      </c>
      <c r="H438">
        <v>234.493379013133</v>
      </c>
      <c r="I438">
        <v>-171.704412316597</v>
      </c>
      <c r="J438" s="2">
        <v>191.5717424227</v>
      </c>
      <c r="K438">
        <f t="shared" ref="K438:T438" si="339">AVERAGE(A339:A438)</f>
        <v>-102.1932028</v>
      </c>
      <c r="L438">
        <f t="shared" si="339"/>
        <v>-213.4806135</v>
      </c>
      <c r="M438">
        <f t="shared" si="339"/>
        <v>-191.3607654</v>
      </c>
      <c r="N438">
        <f t="shared" si="339"/>
        <v>-278.6596613</v>
      </c>
      <c r="O438">
        <f t="shared" si="339"/>
        <v>-343.1235703</v>
      </c>
      <c r="P438">
        <f t="shared" si="339"/>
        <v>110.6876179</v>
      </c>
      <c r="Q438">
        <f t="shared" si="339"/>
        <v>161.6449644</v>
      </c>
      <c r="R438">
        <f t="shared" si="339"/>
        <v>150.9378357</v>
      </c>
      <c r="S438">
        <f t="shared" si="339"/>
        <v>-199.2212676</v>
      </c>
      <c r="T438">
        <f t="shared" si="339"/>
        <v>117.4273424</v>
      </c>
    </row>
    <row r="439">
      <c r="A439">
        <v>-39.8888319239767</v>
      </c>
      <c r="B439">
        <v>-302.464554479148</v>
      </c>
      <c r="C439">
        <v>-189.868958567969</v>
      </c>
      <c r="D439">
        <v>-287.302050522327</v>
      </c>
      <c r="E439">
        <v>-351.068451619839</v>
      </c>
      <c r="F439">
        <v>-84.3619523061899</v>
      </c>
      <c r="G439">
        <v>180.613847047836</v>
      </c>
      <c r="H439">
        <v>232.252957699593</v>
      </c>
      <c r="I439">
        <v>-539.676717072208</v>
      </c>
      <c r="J439" s="2">
        <v>190.851237361529</v>
      </c>
      <c r="K439">
        <f t="shared" ref="K439:T439" si="340">AVERAGE(A340:A439)</f>
        <v>-101.960289</v>
      </c>
      <c r="L439">
        <f t="shared" si="340"/>
        <v>-214.4405054</v>
      </c>
      <c r="M439">
        <f t="shared" si="340"/>
        <v>-191.2000465</v>
      </c>
      <c r="N439">
        <f t="shared" si="340"/>
        <v>-279.9904163</v>
      </c>
      <c r="O439">
        <f t="shared" si="340"/>
        <v>-343.901515</v>
      </c>
      <c r="P439">
        <f t="shared" si="340"/>
        <v>108.4843912</v>
      </c>
      <c r="Q439">
        <f t="shared" si="340"/>
        <v>163.251921</v>
      </c>
      <c r="R439">
        <f t="shared" si="340"/>
        <v>152.1871905</v>
      </c>
      <c r="S439">
        <f t="shared" si="340"/>
        <v>-202.6461414</v>
      </c>
      <c r="T439">
        <f t="shared" si="340"/>
        <v>119.3243715</v>
      </c>
    </row>
    <row r="440">
      <c r="A440">
        <v>-322.478596476905</v>
      </c>
      <c r="B440">
        <v>-152.453463977875</v>
      </c>
      <c r="C440">
        <v>-152.967982831823</v>
      </c>
      <c r="D440">
        <v>-61.8208568139434</v>
      </c>
      <c r="E440">
        <v>-282.884322216444</v>
      </c>
      <c r="F440">
        <v>195.117834406046</v>
      </c>
      <c r="G440">
        <v>213.308867871129</v>
      </c>
      <c r="H440">
        <v>-89.8592266727366</v>
      </c>
      <c r="I440">
        <v>-202.439019943876</v>
      </c>
      <c r="J440" s="2">
        <v>198.584200974064</v>
      </c>
      <c r="K440">
        <f t="shared" ref="K440:T440" si="341">AVERAGE(A341:A440)</f>
        <v>-104.9163816</v>
      </c>
      <c r="L440">
        <f t="shared" si="341"/>
        <v>-214.5481588</v>
      </c>
      <c r="M440">
        <f t="shared" si="341"/>
        <v>-188.4298836</v>
      </c>
      <c r="N440">
        <f t="shared" si="341"/>
        <v>-274.7011496</v>
      </c>
      <c r="O440">
        <f t="shared" si="341"/>
        <v>-344.0447651</v>
      </c>
      <c r="P440">
        <f t="shared" si="341"/>
        <v>111.7423565</v>
      </c>
      <c r="Q440">
        <f t="shared" si="341"/>
        <v>163.6769724</v>
      </c>
      <c r="R440">
        <f t="shared" si="341"/>
        <v>150.2991618</v>
      </c>
      <c r="S440">
        <f t="shared" si="341"/>
        <v>-202.5503451</v>
      </c>
      <c r="T440">
        <f t="shared" si="341"/>
        <v>119.809914</v>
      </c>
    </row>
    <row r="441">
      <c r="A441">
        <v>-76.6162785626008</v>
      </c>
      <c r="B441">
        <v>-60.6169241831201</v>
      </c>
      <c r="C441">
        <v>-149.904327828466</v>
      </c>
      <c r="D441">
        <v>-258.185955248036</v>
      </c>
      <c r="E441">
        <v>-411.222750628665</v>
      </c>
      <c r="F441">
        <v>201.49890153105</v>
      </c>
      <c r="G441">
        <v>184.094558053104</v>
      </c>
      <c r="H441">
        <v>221.317771974374</v>
      </c>
      <c r="I441">
        <v>-564.647702773793</v>
      </c>
      <c r="J441" s="2">
        <v>180.113636991988</v>
      </c>
      <c r="K441">
        <f t="shared" ref="K441:T441" si="342">AVERAGE(A342:A441)</f>
        <v>-103.9035248</v>
      </c>
      <c r="L441">
        <f t="shared" si="342"/>
        <v>-212.9641863</v>
      </c>
      <c r="M441">
        <f t="shared" si="342"/>
        <v>-188.2466818</v>
      </c>
      <c r="N441">
        <f t="shared" si="342"/>
        <v>-272.8175335</v>
      </c>
      <c r="O441">
        <f t="shared" si="342"/>
        <v>-345.3714535</v>
      </c>
      <c r="P441">
        <f t="shared" si="342"/>
        <v>112.0661067</v>
      </c>
      <c r="Q441">
        <f t="shared" si="342"/>
        <v>164.8350623</v>
      </c>
      <c r="R441">
        <f t="shared" si="342"/>
        <v>150.7491842</v>
      </c>
      <c r="S441">
        <f t="shared" si="342"/>
        <v>-206.2740409</v>
      </c>
      <c r="T441">
        <f t="shared" si="342"/>
        <v>120.5966474</v>
      </c>
    </row>
    <row r="442">
      <c r="A442">
        <v>-98.4552016411403</v>
      </c>
      <c r="B442">
        <v>-177.262573136365</v>
      </c>
      <c r="C442">
        <v>-170.892072937964</v>
      </c>
      <c r="D442">
        <v>-16.7092080793122</v>
      </c>
      <c r="E442">
        <v>-492.805585228367</v>
      </c>
      <c r="F442">
        <v>201.269480770808</v>
      </c>
      <c r="G442">
        <v>226.62413243082</v>
      </c>
      <c r="H442">
        <v>188.051079526245</v>
      </c>
      <c r="I442">
        <v>-213.46120137395</v>
      </c>
      <c r="J442" s="2">
        <v>180.23452153248</v>
      </c>
      <c r="K442">
        <f t="shared" ref="K442:T442" si="343">AVERAGE(A343:A442)</f>
        <v>-103.53755</v>
      </c>
      <c r="L442">
        <f t="shared" si="343"/>
        <v>-209.72992</v>
      </c>
      <c r="M442">
        <f t="shared" si="343"/>
        <v>-188.5127375</v>
      </c>
      <c r="N442">
        <f t="shared" si="343"/>
        <v>-272.2084415</v>
      </c>
      <c r="O442">
        <f t="shared" si="343"/>
        <v>-347.6763458</v>
      </c>
      <c r="P442">
        <f t="shared" si="343"/>
        <v>113.0674422</v>
      </c>
      <c r="Q442">
        <f t="shared" si="343"/>
        <v>166.6382728</v>
      </c>
      <c r="R442">
        <f t="shared" si="343"/>
        <v>150.7594479</v>
      </c>
      <c r="S442">
        <f t="shared" si="343"/>
        <v>-206.2303685</v>
      </c>
      <c r="T442">
        <f t="shared" si="343"/>
        <v>120.5702883</v>
      </c>
    </row>
    <row r="443">
      <c r="A443">
        <v>-116.881413933738</v>
      </c>
      <c r="B443">
        <v>-161.841650308931</v>
      </c>
      <c r="C443">
        <v>-165.482025557596</v>
      </c>
      <c r="D443">
        <v>-177.219585203523</v>
      </c>
      <c r="E443">
        <v>-482.402568215958</v>
      </c>
      <c r="F443">
        <v>163.883476243579</v>
      </c>
      <c r="G443">
        <v>193.930081655354</v>
      </c>
      <c r="H443">
        <v>196.890035420459</v>
      </c>
      <c r="I443">
        <v>-213.480967469539</v>
      </c>
      <c r="J443" s="2">
        <v>193.701354635291</v>
      </c>
      <c r="K443">
        <f t="shared" ref="K443:T443" si="344">AVERAGE(A344:A443)</f>
        <v>-103.5724689</v>
      </c>
      <c r="L443">
        <f t="shared" si="344"/>
        <v>-211.1002802</v>
      </c>
      <c r="M443">
        <f t="shared" si="344"/>
        <v>-188.1265744</v>
      </c>
      <c r="N443">
        <f t="shared" si="344"/>
        <v>-273.7108185</v>
      </c>
      <c r="O443">
        <f t="shared" si="344"/>
        <v>-348.7129056</v>
      </c>
      <c r="P443">
        <f t="shared" si="344"/>
        <v>115.3190441</v>
      </c>
      <c r="Q443">
        <f t="shared" si="344"/>
        <v>166.6389905</v>
      </c>
      <c r="R443">
        <f t="shared" si="344"/>
        <v>151.3372741</v>
      </c>
      <c r="S443">
        <f t="shared" si="344"/>
        <v>-206.8038015</v>
      </c>
      <c r="T443">
        <f t="shared" si="344"/>
        <v>123.7295059</v>
      </c>
    </row>
    <row r="444">
      <c r="A444">
        <v>-82.9321878596887</v>
      </c>
      <c r="B444">
        <v>-309.040897886505</v>
      </c>
      <c r="C444">
        <v>-147.14072771448</v>
      </c>
      <c r="D444">
        <v>-233.232300501926</v>
      </c>
      <c r="E444">
        <v>-558.361401737156</v>
      </c>
      <c r="F444">
        <v>199.681956318824</v>
      </c>
      <c r="G444">
        <v>177.493659747852</v>
      </c>
      <c r="H444">
        <v>206.150664142971</v>
      </c>
      <c r="I444">
        <v>-162.204145208695</v>
      </c>
      <c r="J444" s="2">
        <v>190.002566638999</v>
      </c>
      <c r="K444">
        <f t="shared" ref="K444:T444" si="345">AVERAGE(A345:A444)</f>
        <v>-103.5226943</v>
      </c>
      <c r="L444">
        <f t="shared" si="345"/>
        <v>-208.3254962</v>
      </c>
      <c r="M444">
        <f t="shared" si="345"/>
        <v>-188.1482441</v>
      </c>
      <c r="N444">
        <f t="shared" si="345"/>
        <v>-274.5539123</v>
      </c>
      <c r="O444">
        <f t="shared" si="345"/>
        <v>-350.1416597</v>
      </c>
      <c r="P444">
        <f t="shared" si="345"/>
        <v>118.0482462</v>
      </c>
      <c r="Q444">
        <f t="shared" si="345"/>
        <v>167.9801259</v>
      </c>
      <c r="R444">
        <f t="shared" si="345"/>
        <v>151.2874749</v>
      </c>
      <c r="S444">
        <f t="shared" si="345"/>
        <v>-206.4048794</v>
      </c>
      <c r="T444">
        <f t="shared" si="345"/>
        <v>123.8910414</v>
      </c>
    </row>
    <row r="445">
      <c r="A445">
        <v>-92.9180656931737</v>
      </c>
      <c r="B445">
        <v>-179.910378659603</v>
      </c>
      <c r="C445">
        <v>-384.635409203372</v>
      </c>
      <c r="D445">
        <v>-209.766786529492</v>
      </c>
      <c r="E445">
        <v>-390.400753444641</v>
      </c>
      <c r="F445">
        <v>211.230563734889</v>
      </c>
      <c r="G445">
        <v>187.323163080172</v>
      </c>
      <c r="H445">
        <v>187.898298274886</v>
      </c>
      <c r="I445">
        <v>-202.681540366884</v>
      </c>
      <c r="J445" s="2">
        <v>-48.9813531213731</v>
      </c>
      <c r="K445">
        <f t="shared" ref="K445:T445" si="346">AVERAGE(A346:A445)</f>
        <v>-103.4559928</v>
      </c>
      <c r="L445">
        <f t="shared" si="346"/>
        <v>-205.5504039</v>
      </c>
      <c r="M445">
        <f t="shared" si="346"/>
        <v>-190.3206289</v>
      </c>
      <c r="N445">
        <f t="shared" si="346"/>
        <v>-274.8460897</v>
      </c>
      <c r="O445">
        <f t="shared" si="346"/>
        <v>-351.0288596</v>
      </c>
      <c r="P445">
        <f t="shared" si="346"/>
        <v>119.4968162</v>
      </c>
      <c r="Q445">
        <f t="shared" si="346"/>
        <v>168.9638583</v>
      </c>
      <c r="R445">
        <f t="shared" si="346"/>
        <v>151.093445</v>
      </c>
      <c r="S445">
        <f t="shared" si="346"/>
        <v>-206.7143602</v>
      </c>
      <c r="T445">
        <f t="shared" si="346"/>
        <v>121.6234557</v>
      </c>
    </row>
    <row r="446">
      <c r="A446">
        <v>-95.6837102991651</v>
      </c>
      <c r="B446">
        <v>-224.417167364208</v>
      </c>
      <c r="C446">
        <v>-119.047276604062</v>
      </c>
      <c r="D446">
        <v>-112.352633812046</v>
      </c>
      <c r="E446">
        <v>-328.612527528202</v>
      </c>
      <c r="F446">
        <v>199.986564918737</v>
      </c>
      <c r="G446">
        <v>183.737474384677</v>
      </c>
      <c r="H446">
        <v>206.493702605449</v>
      </c>
      <c r="I446">
        <v>-194.350230508837</v>
      </c>
      <c r="J446" s="2">
        <v>141.264851783286</v>
      </c>
      <c r="K446">
        <f t="shared" ref="K446:T446" si="347">AVERAGE(A347:A446)</f>
        <v>-103.8750472</v>
      </c>
      <c r="L446">
        <f t="shared" si="347"/>
        <v>-204.907606</v>
      </c>
      <c r="M446">
        <f t="shared" si="347"/>
        <v>-189.5549024</v>
      </c>
      <c r="N446">
        <f t="shared" si="347"/>
        <v>-275.0026597</v>
      </c>
      <c r="O446">
        <f t="shared" si="347"/>
        <v>-350.9795811</v>
      </c>
      <c r="P446">
        <f t="shared" si="347"/>
        <v>120.6433628</v>
      </c>
      <c r="Q446">
        <f t="shared" si="347"/>
        <v>169.2880321</v>
      </c>
      <c r="R446">
        <f t="shared" si="347"/>
        <v>152.3690572</v>
      </c>
      <c r="S446">
        <f t="shared" si="347"/>
        <v>-206.331249</v>
      </c>
      <c r="T446">
        <f t="shared" si="347"/>
        <v>124.0097075</v>
      </c>
    </row>
    <row r="447">
      <c r="A447">
        <v>-32.6631850807307</v>
      </c>
      <c r="B447">
        <v>-146.38927484569</v>
      </c>
      <c r="C447">
        <v>-130.07334136551</v>
      </c>
      <c r="D447">
        <v>-137.888487609442</v>
      </c>
      <c r="E447">
        <v>-395.666560658584</v>
      </c>
      <c r="F447">
        <v>191.280391209266</v>
      </c>
      <c r="G447">
        <v>79.5590816494222</v>
      </c>
      <c r="H447">
        <v>234.738632552703</v>
      </c>
      <c r="I447">
        <v>-192.374051678737</v>
      </c>
      <c r="J447" s="2">
        <v>188.498933618192</v>
      </c>
      <c r="K447">
        <f t="shared" ref="K447:T447" si="348">AVERAGE(A348:A447)</f>
        <v>-102.508382</v>
      </c>
      <c r="L447">
        <f t="shared" si="348"/>
        <v>-203.815188</v>
      </c>
      <c r="M447">
        <f t="shared" si="348"/>
        <v>-189.2248485</v>
      </c>
      <c r="N447">
        <f t="shared" si="348"/>
        <v>-273.5084303</v>
      </c>
      <c r="O447">
        <f t="shared" si="348"/>
        <v>-353.6923988</v>
      </c>
      <c r="P447">
        <f t="shared" si="348"/>
        <v>122.2907465</v>
      </c>
      <c r="Q447">
        <f t="shared" si="348"/>
        <v>168.72018</v>
      </c>
      <c r="R447">
        <f t="shared" si="348"/>
        <v>154.2582889</v>
      </c>
      <c r="S447">
        <f t="shared" si="348"/>
        <v>-206.0493525</v>
      </c>
      <c r="T447">
        <f t="shared" si="348"/>
        <v>126.9499498</v>
      </c>
    </row>
    <row r="448">
      <c r="A448">
        <v>-60.8299234633975</v>
      </c>
      <c r="B448">
        <v>-191.655164616147</v>
      </c>
      <c r="C448">
        <v>-154.159208620653</v>
      </c>
      <c r="D448">
        <v>-86.9952722148908</v>
      </c>
      <c r="E448">
        <v>-404.233181336244</v>
      </c>
      <c r="F448">
        <v>179.405927388976</v>
      </c>
      <c r="G448">
        <v>185.074956355534</v>
      </c>
      <c r="H448">
        <v>198.891634567633</v>
      </c>
      <c r="I448">
        <v>-171.126985762582</v>
      </c>
      <c r="J448" s="2">
        <v>203.781036395092</v>
      </c>
      <c r="K448">
        <f t="shared" ref="K448:T448" si="349">AVERAGE(A349:A448)</f>
        <v>-101.2601674</v>
      </c>
      <c r="L448">
        <f t="shared" si="349"/>
        <v>-203.9122492</v>
      </c>
      <c r="M448">
        <f t="shared" si="349"/>
        <v>-188.9244853</v>
      </c>
      <c r="N448">
        <f t="shared" si="349"/>
        <v>-269.9530772</v>
      </c>
      <c r="O448">
        <f t="shared" si="349"/>
        <v>-355.4094967</v>
      </c>
      <c r="P448">
        <f t="shared" si="349"/>
        <v>122.3231772</v>
      </c>
      <c r="Q448">
        <f t="shared" si="349"/>
        <v>169.8618542</v>
      </c>
      <c r="R448">
        <f t="shared" si="349"/>
        <v>154.1942991</v>
      </c>
      <c r="S448">
        <f t="shared" si="349"/>
        <v>-205.3664662</v>
      </c>
      <c r="T448">
        <f t="shared" si="349"/>
        <v>129.7546585</v>
      </c>
    </row>
    <row r="449">
      <c r="A449">
        <v>-116.137625962816</v>
      </c>
      <c r="B449">
        <v>-197.725488833254</v>
      </c>
      <c r="C449">
        <v>-101.602060581228</v>
      </c>
      <c r="D449">
        <v>-183.352168058259</v>
      </c>
      <c r="E449">
        <v>-396.890182470083</v>
      </c>
      <c r="F449">
        <v>174.433315083013</v>
      </c>
      <c r="G449">
        <v>198.534751859712</v>
      </c>
      <c r="H449">
        <v>210.638710884715</v>
      </c>
      <c r="I449">
        <v>-692.007582386536</v>
      </c>
      <c r="J449" s="2">
        <v>181.782577437214</v>
      </c>
      <c r="K449">
        <f t="shared" ref="K449:T449" si="350">AVERAGE(A350:A449)</f>
        <v>-101.6134887</v>
      </c>
      <c r="L449">
        <f t="shared" si="350"/>
        <v>-204.4420256</v>
      </c>
      <c r="M449">
        <f t="shared" si="350"/>
        <v>-189.0270423</v>
      </c>
      <c r="N449">
        <f t="shared" si="350"/>
        <v>-270.8360754</v>
      </c>
      <c r="O449">
        <f t="shared" si="350"/>
        <v>-356.1923537</v>
      </c>
      <c r="P449">
        <f t="shared" si="350"/>
        <v>122.1889384</v>
      </c>
      <c r="Q449">
        <f t="shared" si="350"/>
        <v>171.1976435</v>
      </c>
      <c r="R449">
        <f t="shared" si="350"/>
        <v>155.7806648</v>
      </c>
      <c r="S449">
        <f t="shared" si="350"/>
        <v>-210.5972043</v>
      </c>
      <c r="T449">
        <f t="shared" si="350"/>
        <v>129.5554262</v>
      </c>
    </row>
    <row r="450">
      <c r="A450">
        <v>-64.270331395671</v>
      </c>
      <c r="B450">
        <v>-647.702913887328</v>
      </c>
      <c r="C450">
        <v>-318.587604660233</v>
      </c>
      <c r="D450">
        <v>-359.28740924309</v>
      </c>
      <c r="E450">
        <v>-415.89732128811</v>
      </c>
      <c r="F450">
        <v>193.069044318565</v>
      </c>
      <c r="G450">
        <v>213.060526039853</v>
      </c>
      <c r="H450">
        <v>226.560248430878</v>
      </c>
      <c r="I450">
        <v>-194.346598324173</v>
      </c>
      <c r="J450" s="2">
        <v>244.103219582188</v>
      </c>
      <c r="K450">
        <f t="shared" ref="K450:T450" si="351">AVERAGE(A351:A450)</f>
        <v>-101.2125984</v>
      </c>
      <c r="L450">
        <f t="shared" si="351"/>
        <v>-206.0784446</v>
      </c>
      <c r="M450">
        <f t="shared" si="351"/>
        <v>-187.5979007</v>
      </c>
      <c r="N450">
        <f t="shared" si="351"/>
        <v>-269.3821941</v>
      </c>
      <c r="O450">
        <f t="shared" si="351"/>
        <v>-357.7490893</v>
      </c>
      <c r="P450">
        <f t="shared" si="351"/>
        <v>122.2508629</v>
      </c>
      <c r="Q450">
        <f t="shared" si="351"/>
        <v>172.422076</v>
      </c>
      <c r="R450">
        <f t="shared" si="351"/>
        <v>157.3982037</v>
      </c>
      <c r="S450">
        <f t="shared" si="351"/>
        <v>-210.2106434</v>
      </c>
      <c r="T450">
        <f t="shared" si="351"/>
        <v>130.4933764</v>
      </c>
    </row>
    <row r="451">
      <c r="A451">
        <v>-104.073360669936</v>
      </c>
      <c r="B451">
        <v>-181.02622848009</v>
      </c>
      <c r="C451">
        <v>-369.303239075335</v>
      </c>
      <c r="D451">
        <v>-47.5500656502382</v>
      </c>
      <c r="E451">
        <v>-379.942886552291</v>
      </c>
      <c r="F451">
        <v>200.682358023275</v>
      </c>
      <c r="G451">
        <v>198.515929363706</v>
      </c>
      <c r="H451">
        <v>187.288887364268</v>
      </c>
      <c r="I451">
        <v>-176.447525933592</v>
      </c>
      <c r="J451" s="2">
        <v>220.116960988545</v>
      </c>
      <c r="K451">
        <f t="shared" ref="K451:T451" si="352">AVERAGE(A352:A451)</f>
        <v>-99.5491972</v>
      </c>
      <c r="L451">
        <f t="shared" si="352"/>
        <v>-208.033267</v>
      </c>
      <c r="M451">
        <f t="shared" si="352"/>
        <v>-186.5587328</v>
      </c>
      <c r="N451">
        <f t="shared" si="352"/>
        <v>-267.1138855</v>
      </c>
      <c r="O451">
        <f t="shared" si="352"/>
        <v>-358.0636257</v>
      </c>
      <c r="P451">
        <f t="shared" si="352"/>
        <v>125.1631208</v>
      </c>
      <c r="Q451">
        <f t="shared" si="352"/>
        <v>172.4407612</v>
      </c>
      <c r="R451">
        <f t="shared" si="352"/>
        <v>157.3784458</v>
      </c>
      <c r="S451">
        <f t="shared" si="352"/>
        <v>-210.0913396</v>
      </c>
      <c r="T451">
        <f t="shared" si="352"/>
        <v>131.2144836</v>
      </c>
    </row>
    <row r="452">
      <c r="A452">
        <v>-20.1632682316021</v>
      </c>
      <c r="B452">
        <v>-494.641139700559</v>
      </c>
      <c r="C452">
        <v>-406.469082242157</v>
      </c>
      <c r="D452">
        <v>-116.464365980618</v>
      </c>
      <c r="E452">
        <v>-561.2124509316</v>
      </c>
      <c r="F452">
        <v>-72.138123548226</v>
      </c>
      <c r="G452">
        <v>199.928589765454</v>
      </c>
      <c r="H452">
        <v>232.133075180907</v>
      </c>
      <c r="I452">
        <v>-200.251770907558</v>
      </c>
      <c r="J452" s="2">
        <v>190.342277312176</v>
      </c>
      <c r="K452">
        <f t="shared" ref="K452:T452" si="353">AVERAGE(A353:A452)</f>
        <v>-98.4072573</v>
      </c>
      <c r="L452">
        <f t="shared" si="353"/>
        <v>-210.2428421</v>
      </c>
      <c r="M452">
        <f t="shared" si="353"/>
        <v>-187.8175068</v>
      </c>
      <c r="N452">
        <f t="shared" si="353"/>
        <v>-264.0098351</v>
      </c>
      <c r="O452">
        <f t="shared" si="353"/>
        <v>-358.4779244</v>
      </c>
      <c r="P452">
        <f t="shared" si="353"/>
        <v>122.9447905</v>
      </c>
      <c r="Q452">
        <f t="shared" si="353"/>
        <v>173.9723221</v>
      </c>
      <c r="R452">
        <f t="shared" si="353"/>
        <v>158.3457938</v>
      </c>
      <c r="S452">
        <f t="shared" si="353"/>
        <v>-208.4913106</v>
      </c>
      <c r="T452">
        <f t="shared" si="353"/>
        <v>133.9015349</v>
      </c>
    </row>
    <row r="453">
      <c r="A453">
        <v>-110.168412226065</v>
      </c>
      <c r="B453">
        <v>-170.812119003419</v>
      </c>
      <c r="C453">
        <v>-158.585121637626</v>
      </c>
      <c r="D453">
        <v>-115.60363634702</v>
      </c>
      <c r="E453">
        <v>-862.369262504887</v>
      </c>
      <c r="F453">
        <v>174.967332484553</v>
      </c>
      <c r="G453">
        <v>217.387945792748</v>
      </c>
      <c r="H453">
        <v>183.304246157828</v>
      </c>
      <c r="I453">
        <v>-171.903734747687</v>
      </c>
      <c r="J453" s="2">
        <v>192.892174320764</v>
      </c>
      <c r="K453">
        <f t="shared" ref="K453:T453" si="354">AVERAGE(A354:A453)</f>
        <v>-98.11412173</v>
      </c>
      <c r="L453">
        <f t="shared" si="354"/>
        <v>-210.1724995</v>
      </c>
      <c r="M453">
        <f t="shared" si="354"/>
        <v>-187.8073267</v>
      </c>
      <c r="N453">
        <f t="shared" si="354"/>
        <v>-264.857375</v>
      </c>
      <c r="O453">
        <f t="shared" si="354"/>
        <v>-363.3250983</v>
      </c>
      <c r="P453">
        <f t="shared" si="354"/>
        <v>128.3537154</v>
      </c>
      <c r="Q453">
        <f t="shared" si="354"/>
        <v>174.1821368</v>
      </c>
      <c r="R453">
        <f t="shared" si="354"/>
        <v>158.6536819</v>
      </c>
      <c r="S453">
        <f t="shared" si="354"/>
        <v>-209.4682255</v>
      </c>
      <c r="T453">
        <f t="shared" si="354"/>
        <v>133.516537</v>
      </c>
    </row>
    <row r="454">
      <c r="A454">
        <v>-29.3629215252392</v>
      </c>
      <c r="B454">
        <v>-155.946482980357</v>
      </c>
      <c r="C454">
        <v>-136.484272926372</v>
      </c>
      <c r="D454">
        <v>-93.1479241201709</v>
      </c>
      <c r="E454">
        <v>-313.34883002074</v>
      </c>
      <c r="F454">
        <v>209.265922823</v>
      </c>
      <c r="G454">
        <v>170.174547460851</v>
      </c>
      <c r="H454">
        <v>217.328879816115</v>
      </c>
      <c r="I454">
        <v>-185.372708125659</v>
      </c>
      <c r="J454" s="2">
        <v>-22.3823121962161</v>
      </c>
      <c r="K454">
        <f t="shared" ref="K454:T454" si="355">AVERAGE(A355:A454)</f>
        <v>-97.70095448</v>
      </c>
      <c r="L454">
        <f t="shared" si="355"/>
        <v>-209.8731103</v>
      </c>
      <c r="M454">
        <f t="shared" si="355"/>
        <v>-187.4876534</v>
      </c>
      <c r="N454">
        <f t="shared" si="355"/>
        <v>-255.7602365</v>
      </c>
      <c r="O454">
        <f t="shared" si="355"/>
        <v>-364.1407304</v>
      </c>
      <c r="P454">
        <f t="shared" si="355"/>
        <v>129.810469</v>
      </c>
      <c r="Q454">
        <f t="shared" si="355"/>
        <v>174.2745709</v>
      </c>
      <c r="R454">
        <f t="shared" si="355"/>
        <v>158.7205344</v>
      </c>
      <c r="S454">
        <f t="shared" si="355"/>
        <v>-209.3568342</v>
      </c>
      <c r="T454">
        <f t="shared" si="355"/>
        <v>132.2623615</v>
      </c>
    </row>
    <row r="455">
      <c r="A455">
        <v>-118.14301908936</v>
      </c>
      <c r="B455">
        <v>-184.849611203239</v>
      </c>
      <c r="C455">
        <v>-89.5515173960499</v>
      </c>
      <c r="D455">
        <v>-78.896328906986</v>
      </c>
      <c r="E455">
        <v>-392.784796082294</v>
      </c>
      <c r="F455">
        <v>198.587807234271</v>
      </c>
      <c r="G455">
        <v>199.637927094264</v>
      </c>
      <c r="H455">
        <v>213.608502056617</v>
      </c>
      <c r="I455">
        <v>-114.824432601044</v>
      </c>
      <c r="J455" s="2">
        <v>218.805750513864</v>
      </c>
      <c r="K455">
        <f t="shared" ref="K455:T455" si="356">AVERAGE(A356:A455)</f>
        <v>-97.99173334</v>
      </c>
      <c r="L455">
        <f t="shared" si="356"/>
        <v>-210.5944306</v>
      </c>
      <c r="M455">
        <f t="shared" si="356"/>
        <v>-186.4969821</v>
      </c>
      <c r="N455">
        <f t="shared" si="356"/>
        <v>-253.3958836</v>
      </c>
      <c r="O455">
        <f t="shared" si="356"/>
        <v>-364.7600634</v>
      </c>
      <c r="P455">
        <f t="shared" si="356"/>
        <v>134.5131958</v>
      </c>
      <c r="Q455">
        <f t="shared" si="356"/>
        <v>174.174538</v>
      </c>
      <c r="R455">
        <f t="shared" si="356"/>
        <v>159.1461955</v>
      </c>
      <c r="S455">
        <f t="shared" si="356"/>
        <v>-208.0055224</v>
      </c>
      <c r="T455">
        <f t="shared" si="356"/>
        <v>133.1160295</v>
      </c>
    </row>
    <row r="456">
      <c r="A456">
        <v>172.148564052865</v>
      </c>
      <c r="B456">
        <v>-112.510203707834</v>
      </c>
      <c r="C456">
        <v>-110.466083666612</v>
      </c>
      <c r="D456">
        <v>-62.7345013257243</v>
      </c>
      <c r="E456">
        <v>-265.693027016584</v>
      </c>
      <c r="F456">
        <v>181.57443890447</v>
      </c>
      <c r="G456">
        <v>193.73291682251</v>
      </c>
      <c r="H456">
        <v>207.358666261879</v>
      </c>
      <c r="I456">
        <v>-163.582491958665</v>
      </c>
      <c r="J456" s="2">
        <v>123.774629297834</v>
      </c>
      <c r="K456">
        <f t="shared" ref="K456:T456" si="357">AVERAGE(A357:A456)</f>
        <v>-95.04540186</v>
      </c>
      <c r="L456">
        <f t="shared" si="357"/>
        <v>-210.3286662</v>
      </c>
      <c r="M456">
        <f t="shared" si="357"/>
        <v>-186.1397494</v>
      </c>
      <c r="N456">
        <f t="shared" si="357"/>
        <v>-250.4289198</v>
      </c>
      <c r="O456">
        <f t="shared" si="357"/>
        <v>-362.1602287</v>
      </c>
      <c r="P456">
        <f t="shared" si="357"/>
        <v>134.5585517</v>
      </c>
      <c r="Q456">
        <f t="shared" si="357"/>
        <v>175.2331007</v>
      </c>
      <c r="R456">
        <f t="shared" si="357"/>
        <v>163.2011325</v>
      </c>
      <c r="S456">
        <f t="shared" si="357"/>
        <v>-207.4029744</v>
      </c>
      <c r="T456">
        <f t="shared" si="357"/>
        <v>132.1709535</v>
      </c>
    </row>
    <row r="457">
      <c r="A457">
        <v>-102.162896513763</v>
      </c>
      <c r="B457">
        <v>-83.2954986169612</v>
      </c>
      <c r="C457">
        <v>-640.44536440437</v>
      </c>
      <c r="D457">
        <v>-137.61783199689</v>
      </c>
      <c r="E457">
        <v>-359.497232724554</v>
      </c>
      <c r="F457">
        <v>203.925725595535</v>
      </c>
      <c r="G457">
        <v>196.540028764204</v>
      </c>
      <c r="H457">
        <v>213.715155811835</v>
      </c>
      <c r="I457">
        <v>-356.241324348714</v>
      </c>
      <c r="J457" s="2">
        <v>-65.1990158630672</v>
      </c>
      <c r="K457">
        <f t="shared" ref="K457:T457" si="358">AVERAGE(A358:A457)</f>
        <v>-95.01129592</v>
      </c>
      <c r="L457">
        <f t="shared" si="358"/>
        <v>-210.0129407</v>
      </c>
      <c r="M457">
        <f t="shared" si="358"/>
        <v>-190.5648239</v>
      </c>
      <c r="N457">
        <f t="shared" si="358"/>
        <v>-250.0218231</v>
      </c>
      <c r="O457">
        <f t="shared" si="358"/>
        <v>-361.9747136</v>
      </c>
      <c r="P457">
        <f t="shared" si="358"/>
        <v>136.7626013</v>
      </c>
      <c r="Q457">
        <f t="shared" si="358"/>
        <v>175.4065949</v>
      </c>
      <c r="R457">
        <f t="shared" si="358"/>
        <v>163.8728353</v>
      </c>
      <c r="S457">
        <f t="shared" si="358"/>
        <v>-210.1849937</v>
      </c>
      <c r="T457">
        <f t="shared" si="358"/>
        <v>129.9254625</v>
      </c>
    </row>
    <row r="458">
      <c r="A458">
        <v>-32.5583384372361</v>
      </c>
      <c r="B458">
        <v>-221.348216729909</v>
      </c>
      <c r="C458">
        <v>-151.705907252938</v>
      </c>
      <c r="D458">
        <v>-148.20140355682</v>
      </c>
      <c r="E458">
        <v>-20.1967264881106</v>
      </c>
      <c r="F458">
        <v>210.816945673886</v>
      </c>
      <c r="G458">
        <v>168.491896841498</v>
      </c>
      <c r="H458">
        <v>-41.4046649813805</v>
      </c>
      <c r="I458">
        <v>-166.402580465923</v>
      </c>
      <c r="J458" s="2">
        <v>190.63520870989</v>
      </c>
      <c r="K458">
        <f t="shared" ref="K458:T458" si="359">AVERAGE(A359:A458)</f>
        <v>-93.92925152</v>
      </c>
      <c r="L458">
        <f t="shared" si="359"/>
        <v>-209.3895684</v>
      </c>
      <c r="M458">
        <f t="shared" si="359"/>
        <v>-190.3056697</v>
      </c>
      <c r="N458">
        <f t="shared" si="359"/>
        <v>-248.6961071</v>
      </c>
      <c r="O458">
        <f t="shared" si="359"/>
        <v>-358.6784909</v>
      </c>
      <c r="P458">
        <f t="shared" si="359"/>
        <v>136.8900416</v>
      </c>
      <c r="Q458">
        <f t="shared" si="359"/>
        <v>175.2103835</v>
      </c>
      <c r="R458">
        <f t="shared" si="359"/>
        <v>163.671771</v>
      </c>
      <c r="S458">
        <f t="shared" si="359"/>
        <v>-210.0565499</v>
      </c>
      <c r="T458">
        <f t="shared" si="359"/>
        <v>130.5169381</v>
      </c>
    </row>
    <row r="459">
      <c r="A459">
        <v>-84.3553400337191</v>
      </c>
      <c r="B459">
        <v>-261.111210086475</v>
      </c>
      <c r="C459">
        <v>-265.78146685076</v>
      </c>
      <c r="D459">
        <v>-49.263640314698</v>
      </c>
      <c r="E459">
        <v>-348.823331486776</v>
      </c>
      <c r="F459">
        <v>-85.9073810787871</v>
      </c>
      <c r="G459">
        <v>190.407133602499</v>
      </c>
      <c r="H459">
        <v>209.758149136608</v>
      </c>
      <c r="I459">
        <v>-195.768077917584</v>
      </c>
      <c r="J459" s="2">
        <v>-50.6984961638962</v>
      </c>
      <c r="K459">
        <f t="shared" ref="K459:T459" si="360">AVERAGE(A360:A459)</f>
        <v>-93.69670902</v>
      </c>
      <c r="L459">
        <f t="shared" si="360"/>
        <v>-210.6654636</v>
      </c>
      <c r="M459">
        <f t="shared" si="360"/>
        <v>-191.1885133</v>
      </c>
      <c r="N459">
        <f t="shared" si="360"/>
        <v>-248.7880348</v>
      </c>
      <c r="O459">
        <f t="shared" si="360"/>
        <v>-358.700528</v>
      </c>
      <c r="P459">
        <f t="shared" si="360"/>
        <v>134.2003002</v>
      </c>
      <c r="Q459">
        <f t="shared" si="360"/>
        <v>175.2103083</v>
      </c>
      <c r="R459">
        <f t="shared" si="360"/>
        <v>163.6247495</v>
      </c>
      <c r="S459">
        <f t="shared" si="360"/>
        <v>-211.3308801</v>
      </c>
      <c r="T459">
        <f t="shared" si="360"/>
        <v>128.6648591</v>
      </c>
    </row>
    <row r="460">
      <c r="A460">
        <v>-140.563817225326</v>
      </c>
      <c r="B460">
        <v>-160.754311254027</v>
      </c>
      <c r="C460">
        <v>-238.546487408605</v>
      </c>
      <c r="D460">
        <v>-323.608209937847</v>
      </c>
      <c r="E460">
        <v>-325.863112118714</v>
      </c>
      <c r="F460">
        <v>154.460503721613</v>
      </c>
      <c r="G460">
        <v>202.79551945193</v>
      </c>
      <c r="H460">
        <v>213.65593055097</v>
      </c>
      <c r="I460">
        <v>-523.725469130497</v>
      </c>
      <c r="J460" s="2">
        <v>184.368004518169</v>
      </c>
      <c r="K460">
        <f t="shared" ref="K460:T460" si="361">AVERAGE(A361:A460)</f>
        <v>-94.20897973</v>
      </c>
      <c r="L460">
        <f t="shared" si="361"/>
        <v>-211.4430153</v>
      </c>
      <c r="M460">
        <f t="shared" si="361"/>
        <v>-191.2675046</v>
      </c>
      <c r="N460">
        <f t="shared" si="361"/>
        <v>-249.1897321</v>
      </c>
      <c r="O460">
        <f t="shared" si="361"/>
        <v>-359.204375</v>
      </c>
      <c r="P460">
        <f t="shared" si="361"/>
        <v>133.9111797</v>
      </c>
      <c r="Q460">
        <f t="shared" si="361"/>
        <v>175.6002349</v>
      </c>
      <c r="R460">
        <f t="shared" si="361"/>
        <v>164.5744325</v>
      </c>
      <c r="S460">
        <f t="shared" si="361"/>
        <v>-214.3995033</v>
      </c>
      <c r="T460">
        <f t="shared" si="361"/>
        <v>128.6934836</v>
      </c>
    </row>
    <row r="461">
      <c r="A461">
        <v>-40.9834523474464</v>
      </c>
      <c r="B461">
        <v>-228.161934606977</v>
      </c>
      <c r="C461">
        <v>-201.017772358563</v>
      </c>
      <c r="D461">
        <v>-150.232457661204</v>
      </c>
      <c r="E461">
        <v>-818.309531648824</v>
      </c>
      <c r="F461">
        <v>214.335869297485</v>
      </c>
      <c r="G461">
        <v>219.832808760632</v>
      </c>
      <c r="H461">
        <v>239.694741552181</v>
      </c>
      <c r="I461">
        <v>-376.194615876466</v>
      </c>
      <c r="J461" s="2">
        <v>171.264926144468</v>
      </c>
      <c r="K461">
        <f t="shared" ref="K461:T461" si="362">AVERAGE(A362:A461)</f>
        <v>-93.6492555</v>
      </c>
      <c r="L461">
        <f t="shared" si="362"/>
        <v>-211.3771016</v>
      </c>
      <c r="M461">
        <f t="shared" si="362"/>
        <v>-191.8663242</v>
      </c>
      <c r="N461">
        <f t="shared" si="362"/>
        <v>-240.3608217</v>
      </c>
      <c r="O461">
        <f t="shared" si="362"/>
        <v>-364.9126318</v>
      </c>
      <c r="P461">
        <f t="shared" si="362"/>
        <v>136.6076038</v>
      </c>
      <c r="Q461">
        <f t="shared" si="362"/>
        <v>176.8890974</v>
      </c>
      <c r="R461">
        <f t="shared" si="362"/>
        <v>165.9471333</v>
      </c>
      <c r="S461">
        <f t="shared" si="362"/>
        <v>-215.9655975</v>
      </c>
      <c r="T461">
        <f t="shared" si="362"/>
        <v>130.8483724</v>
      </c>
    </row>
    <row r="462">
      <c r="A462">
        <v>-62.9261350277373</v>
      </c>
      <c r="B462">
        <v>-150.265223064348</v>
      </c>
      <c r="C462">
        <v>-113.346401829625</v>
      </c>
      <c r="D462">
        <v>-359.900928383072</v>
      </c>
      <c r="E462">
        <v>-270.448095452269</v>
      </c>
      <c r="F462">
        <v>130.056695243772</v>
      </c>
      <c r="G462">
        <v>217.221892927152</v>
      </c>
      <c r="H462">
        <v>219.996827389914</v>
      </c>
      <c r="I462">
        <v>-192.070415659878</v>
      </c>
      <c r="J462" s="2">
        <v>180.91902419421</v>
      </c>
      <c r="K462">
        <f t="shared" ref="K462:T462" si="363">AVERAGE(A363:A462)</f>
        <v>-92.69399362</v>
      </c>
      <c r="L462">
        <f t="shared" si="363"/>
        <v>-208.902222</v>
      </c>
      <c r="M462">
        <f t="shared" si="363"/>
        <v>-192.5847397</v>
      </c>
      <c r="N462">
        <f t="shared" si="363"/>
        <v>-240.6564045</v>
      </c>
      <c r="O462">
        <f t="shared" si="363"/>
        <v>-363.8220242</v>
      </c>
      <c r="P462">
        <f t="shared" si="363"/>
        <v>136.5030816</v>
      </c>
      <c r="Q462">
        <f t="shared" si="363"/>
        <v>177.272618</v>
      </c>
      <c r="R462">
        <f t="shared" si="363"/>
        <v>167.3217101</v>
      </c>
      <c r="S462">
        <f t="shared" si="363"/>
        <v>-216.0083095</v>
      </c>
      <c r="T462">
        <f t="shared" si="363"/>
        <v>130.7152549</v>
      </c>
    </row>
    <row r="463">
      <c r="A463">
        <v>-13.0757424473631</v>
      </c>
      <c r="B463">
        <v>-223.48939564754</v>
      </c>
      <c r="C463">
        <v>-156.610209884398</v>
      </c>
      <c r="D463">
        <v>-228.59424001832</v>
      </c>
      <c r="E463">
        <v>-303.448787736011</v>
      </c>
      <c r="F463">
        <v>201.873621488658</v>
      </c>
      <c r="G463">
        <v>206.567179021107</v>
      </c>
      <c r="H463">
        <v>242.014971266457</v>
      </c>
      <c r="I463">
        <v>-191.463612798309</v>
      </c>
      <c r="J463" s="2">
        <v>147.421711053033</v>
      </c>
      <c r="K463">
        <f t="shared" ref="K463:T463" si="364">AVERAGE(A364:A463)</f>
        <v>-92.14462422</v>
      </c>
      <c r="L463">
        <f t="shared" si="364"/>
        <v>-213.3325319</v>
      </c>
      <c r="M463">
        <f t="shared" si="364"/>
        <v>-192.5231405</v>
      </c>
      <c r="N463">
        <f t="shared" si="364"/>
        <v>-241.7371065</v>
      </c>
      <c r="O463">
        <f t="shared" si="364"/>
        <v>-363.6626916</v>
      </c>
      <c r="P463">
        <f t="shared" si="364"/>
        <v>139.9928511</v>
      </c>
      <c r="Q463">
        <f t="shared" si="364"/>
        <v>177.7603156</v>
      </c>
      <c r="R463">
        <f t="shared" si="364"/>
        <v>167.3493155</v>
      </c>
      <c r="S463">
        <f t="shared" si="364"/>
        <v>-216.0941856</v>
      </c>
      <c r="T463">
        <f t="shared" si="364"/>
        <v>130.2095062</v>
      </c>
    </row>
    <row r="464">
      <c r="A464">
        <v>-81.4251893102718</v>
      </c>
      <c r="B464">
        <v>-118.805541633454</v>
      </c>
      <c r="C464">
        <v>-326.232675414744</v>
      </c>
      <c r="D464">
        <v>-180.490103575969</v>
      </c>
      <c r="E464">
        <v>-522.303073897844</v>
      </c>
      <c r="F464">
        <v>209.637002717374</v>
      </c>
      <c r="G464">
        <v>189.272213425264</v>
      </c>
      <c r="H464">
        <v>242.577796921386</v>
      </c>
      <c r="I464">
        <v>-180.501644555671</v>
      </c>
      <c r="J464" s="2">
        <v>213.656738844242</v>
      </c>
      <c r="K464">
        <f t="shared" ref="K464:T464" si="365">AVERAGE(A365:A464)</f>
        <v>-91.90219677</v>
      </c>
      <c r="L464">
        <f t="shared" si="365"/>
        <v>-212.8931346</v>
      </c>
      <c r="M464">
        <f t="shared" si="365"/>
        <v>-193.7669344</v>
      </c>
      <c r="N464">
        <f t="shared" si="365"/>
        <v>-237.9591985</v>
      </c>
      <c r="O464">
        <f t="shared" si="365"/>
        <v>-366.2160609</v>
      </c>
      <c r="P464">
        <f t="shared" si="365"/>
        <v>142.2250661</v>
      </c>
      <c r="Q464">
        <f t="shared" si="365"/>
        <v>177.6840523</v>
      </c>
      <c r="R464">
        <f t="shared" si="365"/>
        <v>169.01555</v>
      </c>
      <c r="S464">
        <f t="shared" si="365"/>
        <v>-216.8762521</v>
      </c>
      <c r="T464">
        <f t="shared" si="365"/>
        <v>130.6981345</v>
      </c>
    </row>
    <row r="465">
      <c r="A465">
        <v>-87.8560420748309</v>
      </c>
      <c r="B465">
        <v>-161.899359180697</v>
      </c>
      <c r="C465">
        <v>-150.388525567182</v>
      </c>
      <c r="D465">
        <v>-208.638782192741</v>
      </c>
      <c r="E465">
        <v>-342.722709416762</v>
      </c>
      <c r="F465">
        <v>224.110855654553</v>
      </c>
      <c r="G465">
        <v>202.247217828026</v>
      </c>
      <c r="H465">
        <v>205.265066016138</v>
      </c>
      <c r="I465">
        <v>-200.316315721047</v>
      </c>
      <c r="J465" s="2">
        <v>79.3297328255721</v>
      </c>
      <c r="K465">
        <f t="shared" ref="K465:T465" si="366">AVERAGE(A366:A465)</f>
        <v>-91.74664429</v>
      </c>
      <c r="L465">
        <f t="shared" si="366"/>
        <v>-212.3838061</v>
      </c>
      <c r="M465">
        <f t="shared" si="366"/>
        <v>-191.8215155</v>
      </c>
      <c r="N465">
        <f t="shared" si="366"/>
        <v>-237.8095664</v>
      </c>
      <c r="O465">
        <f t="shared" si="366"/>
        <v>-367.4694438</v>
      </c>
      <c r="P465">
        <f t="shared" si="366"/>
        <v>143.1021696</v>
      </c>
      <c r="Q465">
        <f t="shared" si="366"/>
        <v>177.6495235</v>
      </c>
      <c r="R465">
        <f t="shared" si="366"/>
        <v>169.207653</v>
      </c>
      <c r="S465">
        <f t="shared" si="366"/>
        <v>-216.4680849</v>
      </c>
      <c r="T465">
        <f t="shared" si="366"/>
        <v>129.43461</v>
      </c>
    </row>
    <row r="466">
      <c r="A466">
        <v>-65.4353646853122</v>
      </c>
      <c r="B466">
        <v>-198.944652211512</v>
      </c>
      <c r="C466">
        <v>-185.485745477221</v>
      </c>
      <c r="D466">
        <v>-64.5486213577878</v>
      </c>
      <c r="E466">
        <v>-406.121654716627</v>
      </c>
      <c r="F466">
        <v>210.979694659947</v>
      </c>
      <c r="G466">
        <v>198.766471022454</v>
      </c>
      <c r="H466">
        <v>203.840531212623</v>
      </c>
      <c r="I466">
        <v>-184.289035495253</v>
      </c>
      <c r="J466" s="2">
        <v>157.470134742338</v>
      </c>
      <c r="K466">
        <f t="shared" ref="K466:T466" si="367">AVERAGE(A367:A466)</f>
        <v>-91.42680766</v>
      </c>
      <c r="L466">
        <f t="shared" si="367"/>
        <v>-213.2170316</v>
      </c>
      <c r="M466">
        <f t="shared" si="367"/>
        <v>-192.2511548</v>
      </c>
      <c r="N466">
        <f t="shared" si="367"/>
        <v>-235.2081832</v>
      </c>
      <c r="O466">
        <f t="shared" si="367"/>
        <v>-368.9170231</v>
      </c>
      <c r="P466">
        <f t="shared" si="367"/>
        <v>143.3977857</v>
      </c>
      <c r="Q466">
        <f t="shared" si="367"/>
        <v>177.7056285</v>
      </c>
      <c r="R466">
        <f t="shared" si="367"/>
        <v>169.9566722</v>
      </c>
      <c r="S466">
        <f t="shared" si="367"/>
        <v>-216.2423463</v>
      </c>
      <c r="T466">
        <f t="shared" si="367"/>
        <v>128.969491</v>
      </c>
    </row>
    <row r="467">
      <c r="A467">
        <v>-123.854497779564</v>
      </c>
      <c r="B467">
        <v>-53.6256027073965</v>
      </c>
      <c r="C467">
        <v>-81.1342511153225</v>
      </c>
      <c r="D467">
        <v>-40.0632556555357</v>
      </c>
      <c r="E467">
        <v>-381.602815913632</v>
      </c>
      <c r="F467">
        <v>201.143056025404</v>
      </c>
      <c r="G467">
        <v>206.919075144256</v>
      </c>
      <c r="H467">
        <v>184.823694275679</v>
      </c>
      <c r="I467">
        <v>-267.822340135203</v>
      </c>
      <c r="J467" s="2">
        <v>221.374295377338</v>
      </c>
      <c r="K467">
        <f t="shared" ref="K467:T467" si="368">AVERAGE(A368:A467)</f>
        <v>-91.67631009</v>
      </c>
      <c r="L467">
        <f t="shared" si="368"/>
        <v>-208.6553401</v>
      </c>
      <c r="M467">
        <f t="shared" si="368"/>
        <v>-191.4906775</v>
      </c>
      <c r="N467">
        <f t="shared" si="368"/>
        <v>-228.7537649</v>
      </c>
      <c r="O467">
        <f t="shared" si="368"/>
        <v>-369.7327937</v>
      </c>
      <c r="P467">
        <f t="shared" si="368"/>
        <v>143.5892586</v>
      </c>
      <c r="Q467">
        <f t="shared" si="368"/>
        <v>178.0925555</v>
      </c>
      <c r="R467">
        <f t="shared" si="368"/>
        <v>170.9955575</v>
      </c>
      <c r="S467">
        <f t="shared" si="368"/>
        <v>-216.9490264</v>
      </c>
      <c r="T467">
        <f t="shared" si="368"/>
        <v>134.0928386</v>
      </c>
    </row>
    <row r="468">
      <c r="A468">
        <v>-56.1558947384619</v>
      </c>
      <c r="B468">
        <v>-320.704161058006</v>
      </c>
      <c r="C468">
        <v>-368.020208946952</v>
      </c>
      <c r="D468">
        <v>-67.4201252695389</v>
      </c>
      <c r="E468">
        <v>-358.700739959559</v>
      </c>
      <c r="F468">
        <v>220.555243101677</v>
      </c>
      <c r="G468">
        <v>205.324048417736</v>
      </c>
      <c r="H468">
        <v>245.923055573067</v>
      </c>
      <c r="I468">
        <v>-199.993458124345</v>
      </c>
      <c r="J468" s="2">
        <v>199.521976755063</v>
      </c>
      <c r="K468">
        <f t="shared" ref="K468:T468" si="369">AVERAGE(A369:A468)</f>
        <v>-90.8910696</v>
      </c>
      <c r="L468">
        <f t="shared" si="369"/>
        <v>-209.1672629</v>
      </c>
      <c r="M468">
        <f t="shared" si="369"/>
        <v>-193.5168136</v>
      </c>
      <c r="N468">
        <f t="shared" si="369"/>
        <v>-225.8160838</v>
      </c>
      <c r="O468">
        <f t="shared" si="369"/>
        <v>-370.0734622</v>
      </c>
      <c r="P468">
        <f t="shared" si="369"/>
        <v>143.9210658</v>
      </c>
      <c r="Q468">
        <f t="shared" si="369"/>
        <v>178.3650336</v>
      </c>
      <c r="R468">
        <f t="shared" si="369"/>
        <v>172.8034461</v>
      </c>
      <c r="S468">
        <f t="shared" si="369"/>
        <v>-216.8984597</v>
      </c>
      <c r="T468">
        <f t="shared" si="369"/>
        <v>134.2558934</v>
      </c>
    </row>
    <row r="469">
      <c r="A469">
        <v>155.259887077197</v>
      </c>
      <c r="B469">
        <v>-208.083559984867</v>
      </c>
      <c r="C469">
        <v>-157.323369021247</v>
      </c>
      <c r="D469">
        <v>-129.772103480206</v>
      </c>
      <c r="E469">
        <v>-446.87644235954</v>
      </c>
      <c r="F469">
        <v>-70.0540744834254</v>
      </c>
      <c r="G469">
        <v>201.422134663468</v>
      </c>
      <c r="H469">
        <v>199.828586878334</v>
      </c>
      <c r="I469">
        <v>-610.984933185206</v>
      </c>
      <c r="J469" s="2">
        <v>219.17242542895</v>
      </c>
      <c r="K469">
        <f t="shared" ref="K469:T469" si="370">AVERAGE(A370:A469)</f>
        <v>-88.21906122</v>
      </c>
      <c r="L469">
        <f t="shared" si="370"/>
        <v>-209.3494062</v>
      </c>
      <c r="M469">
        <f t="shared" si="370"/>
        <v>-193.4264515</v>
      </c>
      <c r="N469">
        <f t="shared" si="370"/>
        <v>-222.4377522</v>
      </c>
      <c r="O469">
        <f t="shared" si="370"/>
        <v>-370.9979871</v>
      </c>
      <c r="P469">
        <f t="shared" si="370"/>
        <v>141.4806691</v>
      </c>
      <c r="Q469">
        <f t="shared" si="370"/>
        <v>179.2414742</v>
      </c>
      <c r="R469">
        <f t="shared" si="370"/>
        <v>173.6548249</v>
      </c>
      <c r="S469">
        <f t="shared" si="370"/>
        <v>-221.2755982</v>
      </c>
      <c r="T469">
        <f t="shared" si="370"/>
        <v>134.2163253</v>
      </c>
    </row>
    <row r="470">
      <c r="A470">
        <v>-24.507931132487</v>
      </c>
      <c r="B470">
        <v>-80.4154133553257</v>
      </c>
      <c r="C470">
        <v>-153.432954158024</v>
      </c>
      <c r="D470">
        <v>-74.6845970231729</v>
      </c>
      <c r="E470">
        <v>-319.425043202821</v>
      </c>
      <c r="F470">
        <v>211.77463124632</v>
      </c>
      <c r="G470">
        <v>197.189542362057</v>
      </c>
      <c r="H470">
        <v>216.007549623221</v>
      </c>
      <c r="I470">
        <v>-176.982849567326</v>
      </c>
      <c r="J470" s="2">
        <v>187.066098153118</v>
      </c>
      <c r="K470">
        <f t="shared" ref="K470:T470" si="371">AVERAGE(A371:A470)</f>
        <v>-87.45991632</v>
      </c>
      <c r="L470">
        <f t="shared" si="371"/>
        <v>-208.3721815</v>
      </c>
      <c r="M470">
        <f t="shared" si="371"/>
        <v>-193.0065841</v>
      </c>
      <c r="N470">
        <f t="shared" si="371"/>
        <v>-222.1938769</v>
      </c>
      <c r="O470">
        <f t="shared" si="371"/>
        <v>-371.4359622</v>
      </c>
      <c r="P470">
        <f t="shared" si="371"/>
        <v>142.2241365</v>
      </c>
      <c r="Q470">
        <f t="shared" si="371"/>
        <v>179.3448208</v>
      </c>
      <c r="R470">
        <f t="shared" si="371"/>
        <v>175.7527667</v>
      </c>
      <c r="S470">
        <f t="shared" si="371"/>
        <v>-221.210139</v>
      </c>
      <c r="T470">
        <f t="shared" si="371"/>
        <v>135.5046496</v>
      </c>
    </row>
    <row r="471">
      <c r="A471">
        <v>-10.7810896599845</v>
      </c>
      <c r="B471">
        <v>-114.558276967604</v>
      </c>
      <c r="C471">
        <v>-239.492942085565</v>
      </c>
      <c r="D471">
        <v>-245.261999812069</v>
      </c>
      <c r="E471">
        <v>-286.527693815932</v>
      </c>
      <c r="F471">
        <v>169.575912955816</v>
      </c>
      <c r="G471">
        <v>193.752038041075</v>
      </c>
      <c r="H471">
        <v>198.090968814768</v>
      </c>
      <c r="I471">
        <v>-151.829135742067</v>
      </c>
      <c r="J471" s="2">
        <v>-49.0615855214924</v>
      </c>
      <c r="K471">
        <f t="shared" ref="K471:T471" si="372">AVERAGE(A372:A471)</f>
        <v>-86.24951689</v>
      </c>
      <c r="L471">
        <f t="shared" si="372"/>
        <v>-207.381952</v>
      </c>
      <c r="M471">
        <f t="shared" si="372"/>
        <v>-193.5361414</v>
      </c>
      <c r="N471">
        <f t="shared" si="372"/>
        <v>-222.4311597</v>
      </c>
      <c r="O471">
        <f t="shared" si="372"/>
        <v>-370.1222257</v>
      </c>
      <c r="P471">
        <f t="shared" si="372"/>
        <v>142.0564072</v>
      </c>
      <c r="Q471">
        <f t="shared" si="372"/>
        <v>182.1979414</v>
      </c>
      <c r="R471">
        <f t="shared" si="372"/>
        <v>176.5763485</v>
      </c>
      <c r="S471">
        <f t="shared" si="372"/>
        <v>-220.129078</v>
      </c>
      <c r="T471">
        <f t="shared" si="372"/>
        <v>132.9206674</v>
      </c>
    </row>
    <row r="472">
      <c r="A472">
        <v>-83.8811687960542</v>
      </c>
      <c r="B472">
        <v>-84.3808512603265</v>
      </c>
      <c r="C472">
        <v>-165.109366208839</v>
      </c>
      <c r="D472">
        <v>-262.119083399634</v>
      </c>
      <c r="E472">
        <v>-354.018664660027</v>
      </c>
      <c r="F472">
        <v>-18.7357577982567</v>
      </c>
      <c r="G472">
        <v>202.137908911245</v>
      </c>
      <c r="H472">
        <v>218.439121412868</v>
      </c>
      <c r="I472">
        <v>-548.343510944612</v>
      </c>
      <c r="J472" s="2">
        <v>197.315977623779</v>
      </c>
      <c r="K472">
        <f t="shared" ref="K472:T472" si="373">AVERAGE(A373:A472)</f>
        <v>-86.53706564</v>
      </c>
      <c r="L472">
        <f t="shared" si="373"/>
        <v>-206.0173463</v>
      </c>
      <c r="M472">
        <f t="shared" si="373"/>
        <v>-192.9383295</v>
      </c>
      <c r="N472">
        <f t="shared" si="373"/>
        <v>-215.2620919</v>
      </c>
      <c r="O472">
        <f t="shared" si="373"/>
        <v>-370.3813272</v>
      </c>
      <c r="P472">
        <f t="shared" si="373"/>
        <v>140.1331676</v>
      </c>
      <c r="Q472">
        <f t="shared" si="373"/>
        <v>184.6811695</v>
      </c>
      <c r="R472">
        <f t="shared" si="373"/>
        <v>176.7878905</v>
      </c>
      <c r="S472">
        <f t="shared" si="373"/>
        <v>-222.894441</v>
      </c>
      <c r="T472">
        <f t="shared" si="373"/>
        <v>133.3437459</v>
      </c>
    </row>
    <row r="473">
      <c r="A473">
        <v>-75.489188828015</v>
      </c>
      <c r="B473">
        <v>-137.958665652504</v>
      </c>
      <c r="C473">
        <v>-413.39919698477</v>
      </c>
      <c r="D473">
        <v>-229.272146680969</v>
      </c>
      <c r="E473">
        <v>-350.311314845272</v>
      </c>
      <c r="F473">
        <v>205.520786637274</v>
      </c>
      <c r="G473">
        <v>203.88442568541</v>
      </c>
      <c r="H473">
        <v>187.347788470399</v>
      </c>
      <c r="I473">
        <v>-710.440441278076</v>
      </c>
      <c r="J473" s="2">
        <v>124.909507010025</v>
      </c>
      <c r="K473">
        <f t="shared" ref="K473:T473" si="374">AVERAGE(A374:A473)</f>
        <v>-85.96132128</v>
      </c>
      <c r="L473">
        <f t="shared" si="374"/>
        <v>-205.6570613</v>
      </c>
      <c r="M473">
        <f t="shared" si="374"/>
        <v>-195.4958466</v>
      </c>
      <c r="N473">
        <f t="shared" si="374"/>
        <v>-215.2967086</v>
      </c>
      <c r="O473">
        <f t="shared" si="374"/>
        <v>-371.6639188</v>
      </c>
      <c r="P473">
        <f t="shared" si="374"/>
        <v>140.5442116</v>
      </c>
      <c r="Q473">
        <f t="shared" si="374"/>
        <v>184.634325</v>
      </c>
      <c r="R473">
        <f t="shared" si="374"/>
        <v>176.3329293</v>
      </c>
      <c r="S473">
        <f t="shared" si="374"/>
        <v>-228.2637341</v>
      </c>
      <c r="T473">
        <f t="shared" si="374"/>
        <v>132.8135156</v>
      </c>
    </row>
    <row r="474">
      <c r="A474">
        <v>-52.2455089315146</v>
      </c>
      <c r="B474">
        <v>-126.00371122188</v>
      </c>
      <c r="C474">
        <v>-153.079672316064</v>
      </c>
      <c r="D474">
        <v>-325.587400736074</v>
      </c>
      <c r="E474">
        <v>-334.228348983156</v>
      </c>
      <c r="F474">
        <v>184.319770456817</v>
      </c>
      <c r="G474">
        <v>241.788551660621</v>
      </c>
      <c r="H474">
        <v>187.234929518851</v>
      </c>
      <c r="I474">
        <v>-175.925744587126</v>
      </c>
      <c r="J474" s="2">
        <v>197.587057910157</v>
      </c>
      <c r="K474">
        <f t="shared" ref="K474:T474" si="375">AVERAGE(A375:A474)</f>
        <v>-85.47374289</v>
      </c>
      <c r="L474">
        <f t="shared" si="375"/>
        <v>-205.2019194</v>
      </c>
      <c r="M474">
        <f t="shared" si="375"/>
        <v>-196.3554787</v>
      </c>
      <c r="N474">
        <f t="shared" si="375"/>
        <v>-214.454004</v>
      </c>
      <c r="O474">
        <f t="shared" si="375"/>
        <v>-371.8705577</v>
      </c>
      <c r="P474">
        <f t="shared" si="375"/>
        <v>140.6675031</v>
      </c>
      <c r="Q474">
        <f t="shared" si="375"/>
        <v>185.3556105</v>
      </c>
      <c r="R474">
        <f t="shared" si="375"/>
        <v>178.3318262</v>
      </c>
      <c r="S474">
        <f t="shared" si="375"/>
        <v>-228.0568983</v>
      </c>
      <c r="T474">
        <f t="shared" si="375"/>
        <v>133.4318827</v>
      </c>
    </row>
    <row r="475">
      <c r="A475">
        <v>-120.139076893268</v>
      </c>
      <c r="B475">
        <v>-96.9308502997425</v>
      </c>
      <c r="C475">
        <v>-75.7228839013</v>
      </c>
      <c r="D475">
        <v>-155.72518549901</v>
      </c>
      <c r="E475">
        <v>-369.89867569049</v>
      </c>
      <c r="F475">
        <v>207.663908731375</v>
      </c>
      <c r="G475">
        <v>210.072762664379</v>
      </c>
      <c r="H475">
        <v>217.271704807954</v>
      </c>
      <c r="I475">
        <v>-168.325658075202</v>
      </c>
      <c r="J475" s="2">
        <v>120.566029376407</v>
      </c>
      <c r="K475">
        <f t="shared" ref="K475:T475" si="376">AVERAGE(A376:A475)</f>
        <v>-85.18684503</v>
      </c>
      <c r="L475">
        <f t="shared" si="376"/>
        <v>-200.4786373</v>
      </c>
      <c r="M475">
        <f t="shared" si="376"/>
        <v>-195.2812281</v>
      </c>
      <c r="N475">
        <f t="shared" si="376"/>
        <v>-215.1439826</v>
      </c>
      <c r="O475">
        <f t="shared" si="376"/>
        <v>-371.2974823</v>
      </c>
      <c r="P475">
        <f t="shared" si="376"/>
        <v>142.1895555</v>
      </c>
      <c r="Q475">
        <f t="shared" si="376"/>
        <v>185.3246132</v>
      </c>
      <c r="R475">
        <f t="shared" si="376"/>
        <v>179.3114274</v>
      </c>
      <c r="S475">
        <f t="shared" si="376"/>
        <v>-229.4262768</v>
      </c>
      <c r="T475">
        <f t="shared" si="376"/>
        <v>132.6469695</v>
      </c>
    </row>
    <row r="476">
      <c r="A476">
        <v>-105.359881773141</v>
      </c>
      <c r="B476">
        <v>-106.463707996604</v>
      </c>
      <c r="C476">
        <v>-72.5934208063615</v>
      </c>
      <c r="D476">
        <v>-246.587505946793</v>
      </c>
      <c r="E476">
        <v>-236.549140697708</v>
      </c>
      <c r="F476">
        <v>205.506655043804</v>
      </c>
      <c r="G476">
        <v>-350.982546445272</v>
      </c>
      <c r="H476">
        <v>200.637534029147</v>
      </c>
      <c r="I476">
        <v>-158.762390149521</v>
      </c>
      <c r="J476" s="2">
        <v>190.19104059877</v>
      </c>
      <c r="K476">
        <f t="shared" ref="K476:T476" si="377">AVERAGE(A377:A476)</f>
        <v>-85.28923263</v>
      </c>
      <c r="L476">
        <f t="shared" si="377"/>
        <v>-199.7190786</v>
      </c>
      <c r="M476">
        <f t="shared" si="377"/>
        <v>-194.0904245</v>
      </c>
      <c r="N476">
        <f t="shared" si="377"/>
        <v>-215.5585805</v>
      </c>
      <c r="O476">
        <f t="shared" si="377"/>
        <v>-369.3668812</v>
      </c>
      <c r="P476">
        <f t="shared" si="377"/>
        <v>142.3941852</v>
      </c>
      <c r="Q476">
        <f t="shared" si="377"/>
        <v>179.8912137</v>
      </c>
      <c r="R476">
        <f t="shared" si="377"/>
        <v>180.3384138</v>
      </c>
      <c r="S476">
        <f t="shared" si="377"/>
        <v>-229.269441</v>
      </c>
      <c r="T476">
        <f t="shared" si="377"/>
        <v>132.1254516</v>
      </c>
    </row>
    <row r="477">
      <c r="A477">
        <v>-42.4038642241419</v>
      </c>
      <c r="B477">
        <v>-174.995144414407</v>
      </c>
      <c r="C477">
        <v>-230.747438898072</v>
      </c>
      <c r="D477">
        <v>-206.474731356586</v>
      </c>
      <c r="E477">
        <v>-216.301822516575</v>
      </c>
      <c r="F477">
        <v>242.42311332637</v>
      </c>
      <c r="G477">
        <v>196.96746263975</v>
      </c>
      <c r="H477">
        <v>212.125451320172</v>
      </c>
      <c r="I477">
        <v>-206.902841140102</v>
      </c>
      <c r="J477" s="2">
        <v>189.471112230331</v>
      </c>
      <c r="K477">
        <f t="shared" ref="K477:T477" si="378">AVERAGE(A378:A477)</f>
        <v>-84.82219263</v>
      </c>
      <c r="L477">
        <f t="shared" si="378"/>
        <v>-200.0048583</v>
      </c>
      <c r="M477">
        <f t="shared" si="378"/>
        <v>-194.539823</v>
      </c>
      <c r="N477">
        <f t="shared" si="378"/>
        <v>-213.4306543</v>
      </c>
      <c r="O477">
        <f t="shared" si="378"/>
        <v>-367.5038715</v>
      </c>
      <c r="P477">
        <f t="shared" si="378"/>
        <v>143.274452</v>
      </c>
      <c r="Q477">
        <f t="shared" si="378"/>
        <v>180.0790132</v>
      </c>
      <c r="R477">
        <f t="shared" si="378"/>
        <v>180.5460629</v>
      </c>
      <c r="S477">
        <f t="shared" si="378"/>
        <v>-229.3991924</v>
      </c>
      <c r="T477">
        <f t="shared" si="378"/>
        <v>134.4969212</v>
      </c>
    </row>
    <row r="478">
      <c r="A478">
        <v>-43.9308047518781</v>
      </c>
      <c r="B478">
        <v>-154.153177594913</v>
      </c>
      <c r="C478">
        <v>-439.581791246909</v>
      </c>
      <c r="D478">
        <v>-116.846650935335</v>
      </c>
      <c r="E478">
        <v>-486.120812535764</v>
      </c>
      <c r="F478">
        <v>99.5710693269081</v>
      </c>
      <c r="G478">
        <v>190.338567472833</v>
      </c>
      <c r="H478">
        <v>227.117160847542</v>
      </c>
      <c r="I478">
        <v>-140.046360304866</v>
      </c>
      <c r="J478" s="2">
        <v>191.782119849831</v>
      </c>
      <c r="K478">
        <f t="shared" ref="K478:T478" si="379">AVERAGE(A379:A478)</f>
        <v>-82.90013494</v>
      </c>
      <c r="L478">
        <f t="shared" si="379"/>
        <v>-198.4125462</v>
      </c>
      <c r="M478">
        <f t="shared" si="379"/>
        <v>-196.4843898</v>
      </c>
      <c r="N478">
        <f t="shared" si="379"/>
        <v>-212.6731428</v>
      </c>
      <c r="O478">
        <f t="shared" si="379"/>
        <v>-368.0575766</v>
      </c>
      <c r="P478">
        <f t="shared" si="379"/>
        <v>143.2214694</v>
      </c>
      <c r="Q478">
        <f t="shared" si="379"/>
        <v>180.1397574</v>
      </c>
      <c r="R478">
        <f t="shared" si="379"/>
        <v>181.8874038</v>
      </c>
      <c r="S478">
        <f t="shared" si="379"/>
        <v>-228.8569638</v>
      </c>
      <c r="T478">
        <f t="shared" si="379"/>
        <v>134.5477388</v>
      </c>
    </row>
    <row r="479">
      <c r="A479">
        <v>-81.2237615897497</v>
      </c>
      <c r="B479">
        <v>-157.078880737323</v>
      </c>
      <c r="C479">
        <v>-170.629399532495</v>
      </c>
      <c r="D479">
        <v>-289.205503406229</v>
      </c>
      <c r="E479">
        <v>-342.066068155207</v>
      </c>
      <c r="F479">
        <v>161.091908136075</v>
      </c>
      <c r="G479">
        <v>221.861354736605</v>
      </c>
      <c r="H479">
        <v>231.666727993375</v>
      </c>
      <c r="I479">
        <v>-567.36517439685</v>
      </c>
      <c r="J479" s="2">
        <v>79.0232671143125</v>
      </c>
      <c r="K479">
        <f t="shared" ref="K479:T479" si="380">AVERAGE(A380:A479)</f>
        <v>-82.98399523</v>
      </c>
      <c r="L479">
        <f t="shared" si="380"/>
        <v>-198.1223557</v>
      </c>
      <c r="M479">
        <f t="shared" si="380"/>
        <v>-196.8898994</v>
      </c>
      <c r="N479">
        <f t="shared" si="380"/>
        <v>-212.8185654</v>
      </c>
      <c r="O479">
        <f t="shared" si="380"/>
        <v>-368.2869009</v>
      </c>
      <c r="P479">
        <f t="shared" si="380"/>
        <v>143.4931406</v>
      </c>
      <c r="Q479">
        <f t="shared" si="380"/>
        <v>180.2682263</v>
      </c>
      <c r="R479">
        <f t="shared" si="380"/>
        <v>186.3534025</v>
      </c>
      <c r="S479">
        <f t="shared" si="380"/>
        <v>-232.521782</v>
      </c>
      <c r="T479">
        <f t="shared" si="380"/>
        <v>133.8776657</v>
      </c>
    </row>
    <row r="480">
      <c r="A480">
        <v>-88.4764104360407</v>
      </c>
      <c r="B480">
        <v>-164.667028942281</v>
      </c>
      <c r="C480">
        <v>-195.145511503541</v>
      </c>
      <c r="D480">
        <v>-49.9288284830709</v>
      </c>
      <c r="E480">
        <v>-89.4094337547229</v>
      </c>
      <c r="F480">
        <v>214.802191164329</v>
      </c>
      <c r="G480">
        <v>203.388902822243</v>
      </c>
      <c r="H480">
        <v>-136.752833768535</v>
      </c>
      <c r="I480">
        <v>-593.784762722049</v>
      </c>
      <c r="J480" s="2">
        <v>172.271825758041</v>
      </c>
      <c r="K480">
        <f t="shared" ref="K480:T480" si="381">AVERAGE(A381:A480)</f>
        <v>-82.79413726</v>
      </c>
      <c r="L480">
        <f t="shared" si="381"/>
        <v>-198.0008396</v>
      </c>
      <c r="M480">
        <f t="shared" si="381"/>
        <v>-197.145072</v>
      </c>
      <c r="N480">
        <f t="shared" si="381"/>
        <v>-210.7168127</v>
      </c>
      <c r="O480">
        <f t="shared" si="381"/>
        <v>-366.304038</v>
      </c>
      <c r="P480">
        <f t="shared" si="381"/>
        <v>148.0092402</v>
      </c>
      <c r="Q480">
        <f t="shared" si="381"/>
        <v>180.5718644</v>
      </c>
      <c r="R480">
        <f t="shared" si="381"/>
        <v>183.0643279</v>
      </c>
      <c r="S480">
        <f t="shared" si="381"/>
        <v>-236.2830545</v>
      </c>
      <c r="T480">
        <f t="shared" si="381"/>
        <v>133.5678359</v>
      </c>
    </row>
    <row r="481">
      <c r="A481">
        <v>145.9306463554</v>
      </c>
      <c r="B481">
        <v>-141.883596850888</v>
      </c>
      <c r="C481">
        <v>-118.870447245219</v>
      </c>
      <c r="D481">
        <v>-112.837687433229</v>
      </c>
      <c r="E481">
        <v>-513.248281534779</v>
      </c>
      <c r="F481">
        <v>211.635896213936</v>
      </c>
      <c r="G481">
        <v>212.270456516853</v>
      </c>
      <c r="H481">
        <v>203.389535801124</v>
      </c>
      <c r="I481">
        <v>-252.344993294667</v>
      </c>
      <c r="J481" s="2">
        <v>-46.8550839432647</v>
      </c>
      <c r="K481">
        <f t="shared" ref="K481:T481" si="382">AVERAGE(A382:A481)</f>
        <v>-80.36318114</v>
      </c>
      <c r="L481">
        <f t="shared" si="382"/>
        <v>-199.015119</v>
      </c>
      <c r="M481">
        <f t="shared" si="382"/>
        <v>-196.1471605</v>
      </c>
      <c r="N481">
        <f t="shared" si="382"/>
        <v>-210.5155074</v>
      </c>
      <c r="O481">
        <f t="shared" si="382"/>
        <v>-367.954708</v>
      </c>
      <c r="P481">
        <f t="shared" si="382"/>
        <v>147.9642198</v>
      </c>
      <c r="Q481">
        <f t="shared" si="382"/>
        <v>181.0440498</v>
      </c>
      <c r="R481">
        <f t="shared" si="382"/>
        <v>182.9822177</v>
      </c>
      <c r="S481">
        <f t="shared" si="382"/>
        <v>-236.9424722</v>
      </c>
      <c r="T481">
        <f t="shared" si="382"/>
        <v>131.1742632</v>
      </c>
    </row>
    <row r="482">
      <c r="A482">
        <v>-21.0395426049844</v>
      </c>
      <c r="B482">
        <v>-184.811634534244</v>
      </c>
      <c r="C482">
        <v>-91.4290227184546</v>
      </c>
      <c r="D482">
        <v>-300.058589861993</v>
      </c>
      <c r="E482">
        <v>-311.228587408821</v>
      </c>
      <c r="F482">
        <v>196.951799627617</v>
      </c>
      <c r="G482">
        <v>224.927660065169</v>
      </c>
      <c r="H482">
        <v>-24.2125055801156</v>
      </c>
      <c r="I482">
        <v>-163.489623799673</v>
      </c>
      <c r="J482" s="2">
        <v>208.013820195508</v>
      </c>
      <c r="K482">
        <f t="shared" ref="K482:T482" si="383">AVERAGE(A383:A482)</f>
        <v>-79.82526068</v>
      </c>
      <c r="L482">
        <f t="shared" si="383"/>
        <v>-196.9422558</v>
      </c>
      <c r="M482">
        <f t="shared" si="383"/>
        <v>-195.1696212</v>
      </c>
      <c r="N482">
        <f t="shared" si="383"/>
        <v>-204.1769514</v>
      </c>
      <c r="O482">
        <f t="shared" si="383"/>
        <v>-365.8034544</v>
      </c>
      <c r="P482">
        <f t="shared" si="383"/>
        <v>149.3544313</v>
      </c>
      <c r="Q482">
        <f t="shared" si="383"/>
        <v>181.3049368</v>
      </c>
      <c r="R482">
        <f t="shared" si="383"/>
        <v>181.5275237</v>
      </c>
      <c r="S482">
        <f t="shared" si="383"/>
        <v>-236.4616791</v>
      </c>
      <c r="T482">
        <f t="shared" si="383"/>
        <v>132.1463702</v>
      </c>
    </row>
    <row r="483">
      <c r="A483">
        <v>-63.9233208319113</v>
      </c>
      <c r="B483">
        <v>-165.865566957811</v>
      </c>
      <c r="C483">
        <v>-153.494788531369</v>
      </c>
      <c r="D483">
        <v>-81.4762683424799</v>
      </c>
      <c r="E483">
        <v>-383.929545619626</v>
      </c>
      <c r="F483">
        <v>186.555862050093</v>
      </c>
      <c r="G483">
        <v>190.392741492188</v>
      </c>
      <c r="H483">
        <v>227.831175503764</v>
      </c>
      <c r="I483">
        <v>-168.341588891661</v>
      </c>
      <c r="J483" s="2">
        <v>237.287010028555</v>
      </c>
      <c r="K483">
        <f t="shared" ref="K483:T483" si="384">AVERAGE(A384:A483)</f>
        <v>-79.05293322</v>
      </c>
      <c r="L483">
        <f t="shared" si="384"/>
        <v>-197.0006311</v>
      </c>
      <c r="M483">
        <f t="shared" si="384"/>
        <v>-194.8897324</v>
      </c>
      <c r="N483">
        <f t="shared" si="384"/>
        <v>-203.5910697</v>
      </c>
      <c r="O483">
        <f t="shared" si="384"/>
        <v>-366.5531208</v>
      </c>
      <c r="P483">
        <f t="shared" si="384"/>
        <v>151.6903142</v>
      </c>
      <c r="Q483">
        <f t="shared" si="384"/>
        <v>184.1485686</v>
      </c>
      <c r="R483">
        <f t="shared" si="384"/>
        <v>181.5806806</v>
      </c>
      <c r="S483">
        <f t="shared" si="384"/>
        <v>-236.1135433</v>
      </c>
      <c r="T483">
        <f t="shared" si="384"/>
        <v>134.7777801</v>
      </c>
    </row>
    <row r="484">
      <c r="A484">
        <v>-95.0344592215112</v>
      </c>
      <c r="B484">
        <v>-298.291557501288</v>
      </c>
      <c r="C484">
        <v>-85.2783219588107</v>
      </c>
      <c r="D484">
        <v>-205.264516932473</v>
      </c>
      <c r="E484">
        <v>-376.266810227119</v>
      </c>
      <c r="F484">
        <v>210.793474645727</v>
      </c>
      <c r="G484">
        <v>206.116961669911</v>
      </c>
      <c r="H484">
        <v>187.140294333249</v>
      </c>
      <c r="I484">
        <v>-170.495545194177</v>
      </c>
      <c r="J484" s="2">
        <v>170.336278233096</v>
      </c>
      <c r="K484">
        <f t="shared" ref="K484:T484" si="385">AVERAGE(A385:A484)</f>
        <v>-79.13638154</v>
      </c>
      <c r="L484">
        <f t="shared" si="385"/>
        <v>-198.2469015</v>
      </c>
      <c r="M484">
        <f t="shared" si="385"/>
        <v>-194.0232504</v>
      </c>
      <c r="N484">
        <f t="shared" si="385"/>
        <v>-197.3212994</v>
      </c>
      <c r="O484">
        <f t="shared" si="385"/>
        <v>-367.6540349</v>
      </c>
      <c r="P484">
        <f t="shared" si="385"/>
        <v>152.0952456</v>
      </c>
      <c r="Q484">
        <f t="shared" si="385"/>
        <v>184.3805128</v>
      </c>
      <c r="R484">
        <f t="shared" si="385"/>
        <v>182.6837756</v>
      </c>
      <c r="S484">
        <f t="shared" si="385"/>
        <v>-235.8137347</v>
      </c>
      <c r="T484">
        <f t="shared" si="385"/>
        <v>137.142581</v>
      </c>
    </row>
    <row r="485">
      <c r="A485">
        <v>-38.0370896982589</v>
      </c>
      <c r="B485">
        <v>-148.121014354761</v>
      </c>
      <c r="C485">
        <v>-129.517674412126</v>
      </c>
      <c r="D485">
        <v>-325.366303549053</v>
      </c>
      <c r="E485">
        <v>-221.532439816758</v>
      </c>
      <c r="F485">
        <v>92.7653080797358</v>
      </c>
      <c r="G485">
        <v>-133.610482024923</v>
      </c>
      <c r="H485">
        <v>256.899220230524</v>
      </c>
      <c r="I485">
        <v>-189.385172577463</v>
      </c>
      <c r="J485" s="2">
        <v>185.730868109902</v>
      </c>
      <c r="K485">
        <f t="shared" ref="K485:T485" si="386">AVERAGE(A386:A485)</f>
        <v>-78.39164294</v>
      </c>
      <c r="L485">
        <f t="shared" si="386"/>
        <v>-198.2610859</v>
      </c>
      <c r="M485">
        <f t="shared" si="386"/>
        <v>-193.5576322</v>
      </c>
      <c r="N485">
        <f t="shared" si="386"/>
        <v>-199.2958994</v>
      </c>
      <c r="O485">
        <f t="shared" si="386"/>
        <v>-364.1524989</v>
      </c>
      <c r="P485">
        <f t="shared" si="386"/>
        <v>151.4412615</v>
      </c>
      <c r="Q485">
        <f t="shared" si="386"/>
        <v>184.1631761</v>
      </c>
      <c r="R485">
        <f t="shared" si="386"/>
        <v>183.7223826</v>
      </c>
      <c r="S485">
        <f t="shared" si="386"/>
        <v>-235.6575974</v>
      </c>
      <c r="T485">
        <f t="shared" si="386"/>
        <v>137.5043737</v>
      </c>
    </row>
    <row r="486">
      <c r="A486">
        <v>-119.384353410142</v>
      </c>
      <c r="B486">
        <v>-289.909436240979</v>
      </c>
      <c r="C486">
        <v>-257.332395238685</v>
      </c>
      <c r="D486">
        <v>-104.990566989192</v>
      </c>
      <c r="E486">
        <v>-249.35391443698</v>
      </c>
      <c r="F486">
        <v>170.494498601819</v>
      </c>
      <c r="G486">
        <v>187.643970007542</v>
      </c>
      <c r="H486">
        <v>217.418706853103</v>
      </c>
      <c r="I486">
        <v>-207.533995633649</v>
      </c>
      <c r="J486" s="2">
        <v>234.121157311105</v>
      </c>
      <c r="K486">
        <f t="shared" ref="K486:T486" si="387">AVERAGE(A387:A486)</f>
        <v>-78.92435672</v>
      </c>
      <c r="L486">
        <f t="shared" si="387"/>
        <v>-199.6044322</v>
      </c>
      <c r="M486">
        <f t="shared" si="387"/>
        <v>-195.2471808</v>
      </c>
      <c r="N486">
        <f t="shared" si="387"/>
        <v>-198.6388073</v>
      </c>
      <c r="O486">
        <f t="shared" si="387"/>
        <v>-362.4843893</v>
      </c>
      <c r="P486">
        <f t="shared" si="387"/>
        <v>151.4053957</v>
      </c>
      <c r="Q486">
        <f t="shared" si="387"/>
        <v>184.0930149</v>
      </c>
      <c r="R486">
        <f t="shared" si="387"/>
        <v>185.1591443</v>
      </c>
      <c r="S486">
        <f t="shared" si="387"/>
        <v>-237.1204889</v>
      </c>
      <c r="T486">
        <f t="shared" si="387"/>
        <v>138.1805839</v>
      </c>
    </row>
    <row r="487">
      <c r="A487">
        <v>-15.0144458341615</v>
      </c>
      <c r="B487">
        <v>-284.620418503944</v>
      </c>
      <c r="C487">
        <v>-375.151970661998</v>
      </c>
      <c r="D487">
        <v>-61.7296064459737</v>
      </c>
      <c r="E487">
        <v>-222.651978669883</v>
      </c>
      <c r="F487">
        <v>250.266916329827</v>
      </c>
      <c r="G487">
        <v>214.679007227985</v>
      </c>
      <c r="H487">
        <v>-18.6300575178838</v>
      </c>
      <c r="I487">
        <v>-576.222777380712</v>
      </c>
      <c r="J487" s="2">
        <v>165.486389580747</v>
      </c>
      <c r="K487">
        <f t="shared" ref="K487:T487" si="388">AVERAGE(A388:A487)</f>
        <v>-78.27232729</v>
      </c>
      <c r="L487">
        <f t="shared" si="388"/>
        <v>-200.2052381</v>
      </c>
      <c r="M487">
        <f t="shared" si="388"/>
        <v>-196.7316773</v>
      </c>
      <c r="N487">
        <f t="shared" si="388"/>
        <v>-196.9250432</v>
      </c>
      <c r="O487">
        <f t="shared" si="388"/>
        <v>-361.8692489</v>
      </c>
      <c r="P487">
        <f t="shared" si="388"/>
        <v>152.0752061</v>
      </c>
      <c r="Q487">
        <f t="shared" si="388"/>
        <v>184.3987544</v>
      </c>
      <c r="R487">
        <f t="shared" si="388"/>
        <v>183.941523</v>
      </c>
      <c r="S487">
        <f t="shared" si="388"/>
        <v>-240.4947389</v>
      </c>
      <c r="T487">
        <f t="shared" si="388"/>
        <v>137.812957</v>
      </c>
    </row>
    <row r="488">
      <c r="A488">
        <v>-116.857832865517</v>
      </c>
      <c r="B488">
        <v>-111.335331034239</v>
      </c>
      <c r="C488">
        <v>-147.95334504783</v>
      </c>
      <c r="D488">
        <v>-278.541428562163</v>
      </c>
      <c r="E488">
        <v>-303.281818151933</v>
      </c>
      <c r="F488">
        <v>228.073964419299</v>
      </c>
      <c r="G488">
        <v>213.175463951517</v>
      </c>
      <c r="H488">
        <v>-37.4461421040903</v>
      </c>
      <c r="I488">
        <v>-209.101848883016</v>
      </c>
      <c r="J488" s="2">
        <v>183.466103711264</v>
      </c>
      <c r="K488">
        <f t="shared" ref="K488:T488" si="389">AVERAGE(A389:A488)</f>
        <v>-78.49417533</v>
      </c>
      <c r="L488">
        <f t="shared" si="389"/>
        <v>-199.4278599</v>
      </c>
      <c r="M488">
        <f t="shared" si="389"/>
        <v>-194.8770492</v>
      </c>
      <c r="N488">
        <f t="shared" si="389"/>
        <v>-198.6229034</v>
      </c>
      <c r="O488">
        <f t="shared" si="389"/>
        <v>-362.1844482</v>
      </c>
      <c r="P488">
        <f t="shared" si="389"/>
        <v>152.4394423</v>
      </c>
      <c r="Q488">
        <f t="shared" si="389"/>
        <v>184.4199043</v>
      </c>
      <c r="R488">
        <f t="shared" si="389"/>
        <v>181.9158321</v>
      </c>
      <c r="S488">
        <f t="shared" si="389"/>
        <v>-240.4506168</v>
      </c>
      <c r="T488">
        <f t="shared" si="389"/>
        <v>137.6559044</v>
      </c>
    </row>
    <row r="489">
      <c r="A489">
        <v>-53.8425166496768</v>
      </c>
      <c r="B489">
        <v>-128.062676486073</v>
      </c>
      <c r="C489">
        <v>-170.215611417896</v>
      </c>
      <c r="D489">
        <v>-184.613322758009</v>
      </c>
      <c r="E489">
        <v>-315.845538745005</v>
      </c>
      <c r="F489">
        <v>204.287814291961</v>
      </c>
      <c r="G489">
        <v>202.978426445721</v>
      </c>
      <c r="H489">
        <v>201.736464063424</v>
      </c>
      <c r="I489">
        <v>-183.807099964061</v>
      </c>
      <c r="J489" s="2">
        <v>165.855898692564</v>
      </c>
      <c r="K489">
        <f t="shared" ref="K489:T489" si="390">AVERAGE(A390:A489)</f>
        <v>-77.70792107</v>
      </c>
      <c r="L489">
        <f t="shared" si="390"/>
        <v>-198.7269229</v>
      </c>
      <c r="M489">
        <f t="shared" si="390"/>
        <v>-194.9407767</v>
      </c>
      <c r="N489">
        <f t="shared" si="390"/>
        <v>-199.9185374</v>
      </c>
      <c r="O489">
        <f t="shared" si="390"/>
        <v>-362.180578</v>
      </c>
      <c r="P489">
        <f t="shared" si="390"/>
        <v>152.489165</v>
      </c>
      <c r="Q489">
        <f t="shared" si="390"/>
        <v>184.4085363</v>
      </c>
      <c r="R489">
        <f t="shared" si="390"/>
        <v>182.8444794</v>
      </c>
      <c r="S489">
        <f t="shared" si="390"/>
        <v>-240.1334629</v>
      </c>
      <c r="T489">
        <f t="shared" si="390"/>
        <v>137.2367662</v>
      </c>
    </row>
    <row r="490">
      <c r="A490">
        <v>-164.955912363859</v>
      </c>
      <c r="B490">
        <v>-156.026010928486</v>
      </c>
      <c r="C490">
        <v>-133.860804256362</v>
      </c>
      <c r="D490">
        <v>-126.311845219383</v>
      </c>
      <c r="E490">
        <v>-331.356967700562</v>
      </c>
      <c r="F490">
        <v>228.900706194938</v>
      </c>
      <c r="G490">
        <v>221.404972373226</v>
      </c>
      <c r="H490">
        <v>214.837820822735</v>
      </c>
      <c r="I490">
        <v>-625.021824115803</v>
      </c>
      <c r="J490" s="2">
        <v>182.883627715614</v>
      </c>
      <c r="K490">
        <f t="shared" ref="K490:T490" si="391">AVERAGE(A391:A490)</f>
        <v>-78.17211746</v>
      </c>
      <c r="L490">
        <f t="shared" si="391"/>
        <v>-198.1037901</v>
      </c>
      <c r="M490">
        <f t="shared" si="391"/>
        <v>-194.5673703</v>
      </c>
      <c r="N490">
        <f t="shared" si="391"/>
        <v>-200.5484622</v>
      </c>
      <c r="O490">
        <f t="shared" si="391"/>
        <v>-360.7556987</v>
      </c>
      <c r="P490">
        <f t="shared" si="391"/>
        <v>153.0337708</v>
      </c>
      <c r="Q490">
        <f t="shared" si="391"/>
        <v>184.499049</v>
      </c>
      <c r="R490">
        <f t="shared" si="391"/>
        <v>182.934848</v>
      </c>
      <c r="S490">
        <f t="shared" si="391"/>
        <v>-244.6505602</v>
      </c>
      <c r="T490">
        <f t="shared" si="391"/>
        <v>136.8810098</v>
      </c>
    </row>
    <row r="491">
      <c r="A491">
        <v>-75.463531282879</v>
      </c>
      <c r="B491">
        <v>-106.766284385364</v>
      </c>
      <c r="C491">
        <v>-179.269038235678</v>
      </c>
      <c r="D491">
        <v>-100.875161128716</v>
      </c>
      <c r="E491">
        <v>-306.890059435745</v>
      </c>
      <c r="F491">
        <v>231.671687895719</v>
      </c>
      <c r="G491">
        <v>216.60671994855</v>
      </c>
      <c r="H491">
        <v>200.878888189607</v>
      </c>
      <c r="I491">
        <v>-199.957601934039</v>
      </c>
      <c r="J491" s="2">
        <v>195.609540822121</v>
      </c>
      <c r="K491">
        <f t="shared" ref="K491:T491" si="392">AVERAGE(A392:A491)</f>
        <v>-77.89311714</v>
      </c>
      <c r="L491">
        <f t="shared" si="392"/>
        <v>-197.5103145</v>
      </c>
      <c r="M491">
        <f t="shared" si="392"/>
        <v>-194.6779018</v>
      </c>
      <c r="N491">
        <f t="shared" si="392"/>
        <v>-201.3101287</v>
      </c>
      <c r="O491">
        <f t="shared" si="392"/>
        <v>-359.4959033</v>
      </c>
      <c r="P491">
        <f t="shared" si="392"/>
        <v>156.7835717</v>
      </c>
      <c r="Q491">
        <f t="shared" si="392"/>
        <v>184.4448874</v>
      </c>
      <c r="R491">
        <f t="shared" si="392"/>
        <v>183.0049956</v>
      </c>
      <c r="S491">
        <f t="shared" si="392"/>
        <v>-244.486163</v>
      </c>
      <c r="T491">
        <f t="shared" si="392"/>
        <v>137.2206962</v>
      </c>
    </row>
    <row r="492">
      <c r="A492">
        <v>-32.1281963365914</v>
      </c>
      <c r="B492">
        <v>-160.234574316842</v>
      </c>
      <c r="C492">
        <v>-98.3997518418305</v>
      </c>
      <c r="D492">
        <v>-113.414142387469</v>
      </c>
      <c r="E492">
        <v>-382.520235909187</v>
      </c>
      <c r="F492">
        <v>217.967080060653</v>
      </c>
      <c r="G492">
        <v>197.59479543738</v>
      </c>
      <c r="H492">
        <v>190.557251438816</v>
      </c>
      <c r="I492">
        <v>-246.223396818638</v>
      </c>
      <c r="J492" s="2">
        <v>109.399719895438</v>
      </c>
      <c r="K492">
        <f t="shared" ref="K492:T492" si="393">AVERAGE(A393:A492)</f>
        <v>-77.47944362</v>
      </c>
      <c r="L492">
        <f t="shared" si="393"/>
        <v>-195.3246915</v>
      </c>
      <c r="M492">
        <f t="shared" si="393"/>
        <v>-194.0984919</v>
      </c>
      <c r="N492">
        <f t="shared" si="393"/>
        <v>-195.4166053</v>
      </c>
      <c r="O492">
        <f t="shared" si="393"/>
        <v>-360.3855351</v>
      </c>
      <c r="P492">
        <f t="shared" si="393"/>
        <v>157.104825</v>
      </c>
      <c r="Q492">
        <f t="shared" si="393"/>
        <v>184.3148748</v>
      </c>
      <c r="R492">
        <f t="shared" si="393"/>
        <v>182.7723384</v>
      </c>
      <c r="S492">
        <f t="shared" si="393"/>
        <v>-244.8700462</v>
      </c>
      <c r="T492">
        <f t="shared" si="393"/>
        <v>138.598919</v>
      </c>
    </row>
    <row r="493">
      <c r="A493">
        <v>-100.780612530439</v>
      </c>
      <c r="B493">
        <v>-160.861640580438</v>
      </c>
      <c r="C493">
        <v>-133.709205953852</v>
      </c>
      <c r="D493">
        <v>-169.675347452268</v>
      </c>
      <c r="E493">
        <v>-33.5970766553509</v>
      </c>
      <c r="F493">
        <v>185.972466899363</v>
      </c>
      <c r="G493">
        <v>101.962454994464</v>
      </c>
      <c r="H493">
        <v>166.602716831086</v>
      </c>
      <c r="I493">
        <v>-204.231255760034</v>
      </c>
      <c r="J493" s="2">
        <v>3.5853349762898</v>
      </c>
      <c r="K493">
        <f t="shared" ref="K493:T493" si="394">AVERAGE(A394:A493)</f>
        <v>-78.13404461</v>
      </c>
      <c r="L493">
        <f t="shared" si="394"/>
        <v>-194.9282611</v>
      </c>
      <c r="M493">
        <f t="shared" si="394"/>
        <v>-194.5444364</v>
      </c>
      <c r="N493">
        <f t="shared" si="394"/>
        <v>-195.2037587</v>
      </c>
      <c r="O493">
        <f t="shared" si="394"/>
        <v>-357.1321891</v>
      </c>
      <c r="P493">
        <f t="shared" si="394"/>
        <v>157.2883695</v>
      </c>
      <c r="Q493">
        <f t="shared" si="394"/>
        <v>183.4073316</v>
      </c>
      <c r="R493">
        <f t="shared" si="394"/>
        <v>182.6529998</v>
      </c>
      <c r="S493">
        <f t="shared" si="394"/>
        <v>-245.0173534</v>
      </c>
      <c r="T493">
        <f t="shared" si="394"/>
        <v>137.1979432</v>
      </c>
    </row>
    <row r="494">
      <c r="A494">
        <v>190.340077157379</v>
      </c>
      <c r="B494">
        <v>-142.117794366915</v>
      </c>
      <c r="C494">
        <v>-129.571270365872</v>
      </c>
      <c r="D494">
        <v>-106.833096838581</v>
      </c>
      <c r="E494">
        <v>-363.220606220131</v>
      </c>
      <c r="F494">
        <v>209.136778157225</v>
      </c>
      <c r="G494">
        <v>205.563117864284</v>
      </c>
      <c r="H494">
        <v>215.266652400697</v>
      </c>
      <c r="I494">
        <v>-195.490053751284</v>
      </c>
      <c r="J494" s="2">
        <v>196.000204218318</v>
      </c>
      <c r="K494">
        <f t="shared" ref="K494:T494" si="395">AVERAGE(A395:A494)</f>
        <v>-75.58584567</v>
      </c>
      <c r="L494">
        <f t="shared" si="395"/>
        <v>-195.2486621</v>
      </c>
      <c r="M494">
        <f t="shared" si="395"/>
        <v>-194.8410889</v>
      </c>
      <c r="N494">
        <f t="shared" si="395"/>
        <v>-194.425811</v>
      </c>
      <c r="O494">
        <f t="shared" si="395"/>
        <v>-357.6955639</v>
      </c>
      <c r="P494">
        <f t="shared" si="395"/>
        <v>159.863366</v>
      </c>
      <c r="Q494">
        <f t="shared" si="395"/>
        <v>183.3098837</v>
      </c>
      <c r="R494">
        <f t="shared" si="395"/>
        <v>182.8950028</v>
      </c>
      <c r="S494">
        <f t="shared" si="395"/>
        <v>-244.54196</v>
      </c>
      <c r="T494">
        <f t="shared" si="395"/>
        <v>137.2382757</v>
      </c>
    </row>
    <row r="495">
      <c r="A495">
        <v>-57.4362326994907</v>
      </c>
      <c r="B495">
        <v>-226.568466602408</v>
      </c>
      <c r="C495">
        <v>-271.636825331095</v>
      </c>
      <c r="D495">
        <v>-20.7097919073807</v>
      </c>
      <c r="E495">
        <v>-362.943740962343</v>
      </c>
      <c r="F495">
        <v>207.620554725908</v>
      </c>
      <c r="G495">
        <v>205.917172601806</v>
      </c>
      <c r="H495">
        <v>238.334111048139</v>
      </c>
      <c r="I495">
        <v>-232.851066990792</v>
      </c>
      <c r="J495" s="2">
        <v>204.573323053299</v>
      </c>
      <c r="K495">
        <f t="shared" ref="K495:T495" si="396">AVERAGE(A396:A495)</f>
        <v>-75.12344075</v>
      </c>
      <c r="L495">
        <f t="shared" si="396"/>
        <v>-196.3136511</v>
      </c>
      <c r="M495">
        <f t="shared" si="396"/>
        <v>-195.7282976</v>
      </c>
      <c r="N495">
        <f t="shared" si="396"/>
        <v>-193.2424735</v>
      </c>
      <c r="O495">
        <f t="shared" si="396"/>
        <v>-358.4689883</v>
      </c>
      <c r="P495">
        <f t="shared" si="396"/>
        <v>162.1014403</v>
      </c>
      <c r="Q495">
        <f t="shared" si="396"/>
        <v>183.3014899</v>
      </c>
      <c r="R495">
        <f t="shared" si="396"/>
        <v>183.01335</v>
      </c>
      <c r="S495">
        <f t="shared" si="396"/>
        <v>-244.6801318</v>
      </c>
      <c r="T495">
        <f t="shared" si="396"/>
        <v>137.056231</v>
      </c>
    </row>
    <row r="496">
      <c r="A496">
        <v>-91.6794640673686</v>
      </c>
      <c r="B496">
        <v>-157.193092107436</v>
      </c>
      <c r="C496">
        <v>-308.925461564048</v>
      </c>
      <c r="D496">
        <v>-112.099023872139</v>
      </c>
      <c r="E496">
        <v>-385.00587770441</v>
      </c>
      <c r="F496">
        <v>198.03627142389</v>
      </c>
      <c r="G496">
        <v>252.873187988731</v>
      </c>
      <c r="H496">
        <v>222.651295302583</v>
      </c>
      <c r="I496">
        <v>-216.006727352023</v>
      </c>
      <c r="J496" s="2">
        <v>207.830312037199</v>
      </c>
      <c r="K496">
        <f t="shared" ref="K496:T496" si="397">AVERAGE(A397:A496)</f>
        <v>-74.64495781</v>
      </c>
      <c r="L496">
        <f t="shared" si="397"/>
        <v>-195.0762491</v>
      </c>
      <c r="M496">
        <f t="shared" si="397"/>
        <v>-196.8323845</v>
      </c>
      <c r="N496">
        <f t="shared" si="397"/>
        <v>-192.4697192</v>
      </c>
      <c r="O496">
        <f t="shared" si="397"/>
        <v>-359.7745809</v>
      </c>
      <c r="P496">
        <f t="shared" si="397"/>
        <v>162.6025279</v>
      </c>
      <c r="Q496">
        <f t="shared" si="397"/>
        <v>183.8970442</v>
      </c>
      <c r="R496">
        <f t="shared" si="397"/>
        <v>183.3185728</v>
      </c>
      <c r="S496">
        <f t="shared" si="397"/>
        <v>-244.5234099</v>
      </c>
      <c r="T496">
        <f t="shared" si="397"/>
        <v>139.955008</v>
      </c>
    </row>
    <row r="497">
      <c r="A497">
        <v>-76.0252368633229</v>
      </c>
      <c r="B497">
        <v>-146.278409176593</v>
      </c>
      <c r="C497">
        <v>-104.056907125369</v>
      </c>
      <c r="D497">
        <v>-92.7193250396921</v>
      </c>
      <c r="E497">
        <v>-460.716612830661</v>
      </c>
      <c r="F497">
        <v>233.85800596278</v>
      </c>
      <c r="G497">
        <v>234.069351056839</v>
      </c>
      <c r="H497">
        <v>247.620314760733</v>
      </c>
      <c r="I497">
        <v>-186.779075525957</v>
      </c>
      <c r="J497" s="2">
        <v>177.493184081624</v>
      </c>
      <c r="K497">
        <f t="shared" ref="K497:T497" si="398">AVERAGE(A398:A497)</f>
        <v>-73.91288635</v>
      </c>
      <c r="L497">
        <f t="shared" si="398"/>
        <v>-194.5048389</v>
      </c>
      <c r="M497">
        <f t="shared" si="398"/>
        <v>-193.3440623</v>
      </c>
      <c r="N497">
        <f t="shared" si="398"/>
        <v>-192.8682947</v>
      </c>
      <c r="O497">
        <f t="shared" si="398"/>
        <v>-360.8458994</v>
      </c>
      <c r="P497">
        <f t="shared" si="398"/>
        <v>166.3674393</v>
      </c>
      <c r="Q497">
        <f t="shared" si="398"/>
        <v>184.2952747</v>
      </c>
      <c r="R497">
        <f t="shared" si="398"/>
        <v>183.90789</v>
      </c>
      <c r="S497">
        <f t="shared" si="398"/>
        <v>-244.0268683</v>
      </c>
      <c r="T497">
        <f t="shared" si="398"/>
        <v>140.177872</v>
      </c>
    </row>
    <row r="498">
      <c r="A498">
        <v>-83.7404664737687</v>
      </c>
      <c r="B498">
        <v>-157.34663716458</v>
      </c>
      <c r="C498">
        <v>-101.919551170372</v>
      </c>
      <c r="D498">
        <v>-168.870379271828</v>
      </c>
      <c r="E498">
        <v>-370.334536412317</v>
      </c>
      <c r="F498">
        <v>177.403276219296</v>
      </c>
      <c r="G498">
        <v>245.482382765868</v>
      </c>
      <c r="H498">
        <v>208.457056209783</v>
      </c>
      <c r="I498">
        <v>-198.989594212805</v>
      </c>
      <c r="J498" s="2">
        <v>-297.183276487963</v>
      </c>
      <c r="K498">
        <f t="shared" ref="K498:T498" si="399">AVERAGE(A399:A498)</f>
        <v>-74.16661216</v>
      </c>
      <c r="L498">
        <f t="shared" si="399"/>
        <v>-193.8393449</v>
      </c>
      <c r="M498">
        <f t="shared" si="399"/>
        <v>-192.6584355</v>
      </c>
      <c r="N498">
        <f t="shared" si="399"/>
        <v>-191.4795782</v>
      </c>
      <c r="O498">
        <f t="shared" si="399"/>
        <v>-359.7027363</v>
      </c>
      <c r="P498">
        <f t="shared" si="399"/>
        <v>168.0751283</v>
      </c>
      <c r="Q498">
        <f t="shared" si="399"/>
        <v>184.7247833</v>
      </c>
      <c r="R498">
        <f t="shared" si="399"/>
        <v>184.0361643</v>
      </c>
      <c r="S498">
        <f t="shared" si="399"/>
        <v>-244.3707735</v>
      </c>
      <c r="T498">
        <f t="shared" si="399"/>
        <v>137.4689463</v>
      </c>
    </row>
    <row r="499">
      <c r="A499">
        <v>-69.104210980114</v>
      </c>
      <c r="B499">
        <v>-156.576962318609</v>
      </c>
      <c r="C499">
        <v>-136.999037128695</v>
      </c>
      <c r="D499">
        <v>-152.167573545693</v>
      </c>
      <c r="E499">
        <v>-442.04620984764</v>
      </c>
      <c r="F499">
        <v>226.963530305491</v>
      </c>
      <c r="G499">
        <v>224.151545361599</v>
      </c>
      <c r="H499">
        <v>222.844864744419</v>
      </c>
      <c r="I499">
        <v>-195.320483669226</v>
      </c>
      <c r="J499" s="2">
        <v>201.202120810462</v>
      </c>
      <c r="K499">
        <f t="shared" ref="K499:T499" si="400">AVERAGE(A400:A499)</f>
        <v>-73.91013653</v>
      </c>
      <c r="L499">
        <f t="shared" si="400"/>
        <v>-190.5150778</v>
      </c>
      <c r="M499">
        <f t="shared" si="400"/>
        <v>-191.8944454</v>
      </c>
      <c r="N499">
        <f t="shared" si="400"/>
        <v>-190.4661871</v>
      </c>
      <c r="O499">
        <f t="shared" si="400"/>
        <v>-360.2926464</v>
      </c>
      <c r="P499">
        <f t="shared" si="400"/>
        <v>168.3761236</v>
      </c>
      <c r="Q499">
        <f t="shared" si="400"/>
        <v>185.1784432</v>
      </c>
      <c r="R499">
        <f t="shared" si="400"/>
        <v>184.3388547</v>
      </c>
      <c r="S499">
        <f t="shared" si="400"/>
        <v>-244.3123047</v>
      </c>
      <c r="T499">
        <f t="shared" si="400"/>
        <v>139.2220926</v>
      </c>
    </row>
    <row r="500">
      <c r="A500">
        <v>-78.2111173394868</v>
      </c>
      <c r="B500">
        <v>-173.685002549915</v>
      </c>
      <c r="C500">
        <v>-129.810268233303</v>
      </c>
      <c r="D500">
        <v>-102.668683350517</v>
      </c>
      <c r="E500">
        <v>-117.11987310012</v>
      </c>
      <c r="F500">
        <v>230.734676898601</v>
      </c>
      <c r="G500">
        <v>191.688367261926</v>
      </c>
      <c r="H500">
        <v>231.907745776456</v>
      </c>
      <c r="I500">
        <v>-941.41687209054</v>
      </c>
      <c r="J500" s="2">
        <v>190.276373804408</v>
      </c>
      <c r="K500">
        <f t="shared" ref="K500:T500" si="401">AVERAGE(A401:A500)</f>
        <v>-74.48401527</v>
      </c>
      <c r="L500">
        <f t="shared" si="401"/>
        <v>-188.4453625</v>
      </c>
      <c r="M500">
        <f t="shared" si="401"/>
        <v>-191.3154302</v>
      </c>
      <c r="N500">
        <f t="shared" si="401"/>
        <v>-189.9398926</v>
      </c>
      <c r="O500">
        <f t="shared" si="401"/>
        <v>-358.2036621</v>
      </c>
      <c r="P500">
        <f t="shared" si="401"/>
        <v>168.8731899</v>
      </c>
      <c r="Q500">
        <f t="shared" si="401"/>
        <v>185.011814</v>
      </c>
      <c r="R500">
        <f t="shared" si="401"/>
        <v>187.3020913</v>
      </c>
      <c r="S500">
        <f t="shared" si="401"/>
        <v>-251.7091636</v>
      </c>
      <c r="T500">
        <f t="shared" si="401"/>
        <v>139.4534167</v>
      </c>
    </row>
    <row r="501">
      <c r="A501">
        <v>-50.551289663717</v>
      </c>
      <c r="B501">
        <v>-144.216598444169</v>
      </c>
      <c r="C501">
        <v>-148.792556627929</v>
      </c>
      <c r="D501">
        <v>-59.7192802431518</v>
      </c>
      <c r="E501">
        <v>-489.820384837132</v>
      </c>
      <c r="F501">
        <v>199.193673193613</v>
      </c>
      <c r="G501">
        <v>192.668882302138</v>
      </c>
      <c r="H501">
        <v>194.870503748608</v>
      </c>
      <c r="I501">
        <v>-346.857077066131</v>
      </c>
      <c r="J501" s="2">
        <v>183.662263716678</v>
      </c>
      <c r="K501">
        <f t="shared" ref="K501:T501" si="402">AVERAGE(A402:A501)</f>
        <v>-74.35340135</v>
      </c>
      <c r="L501">
        <f t="shared" si="402"/>
        <v>-188.2280739</v>
      </c>
      <c r="M501">
        <f t="shared" si="402"/>
        <v>-191.475983</v>
      </c>
      <c r="N501">
        <f t="shared" si="402"/>
        <v>-185.0634704</v>
      </c>
      <c r="O501">
        <f t="shared" si="402"/>
        <v>-359.3542586</v>
      </c>
      <c r="P501">
        <f t="shared" si="402"/>
        <v>172.8822992</v>
      </c>
      <c r="Q501">
        <f t="shared" si="402"/>
        <v>184.9687679</v>
      </c>
      <c r="R501">
        <f t="shared" si="402"/>
        <v>188.1491826</v>
      </c>
      <c r="S501">
        <f t="shared" si="402"/>
        <v>-253.4337087</v>
      </c>
      <c r="T501">
        <f t="shared" si="402"/>
        <v>139.143839</v>
      </c>
    </row>
    <row r="502">
      <c r="A502">
        <v>-131.007007219022</v>
      </c>
      <c r="B502">
        <v>-96.9936695068259</v>
      </c>
      <c r="C502">
        <v>-268.989289474248</v>
      </c>
      <c r="D502">
        <v>-137.395323362366</v>
      </c>
      <c r="E502">
        <v>-165.752718692454</v>
      </c>
      <c r="F502">
        <v>197.10490876389</v>
      </c>
      <c r="G502">
        <v>226.773599343411</v>
      </c>
      <c r="H502">
        <v>215.512999975717</v>
      </c>
      <c r="I502">
        <v>-185.069102334349</v>
      </c>
      <c r="J502" s="2">
        <v>202.10367826242</v>
      </c>
      <c r="K502">
        <f t="shared" ref="K502:T502" si="403">AVERAGE(A403:A502)</f>
        <v>-75.34416087</v>
      </c>
      <c r="L502">
        <f t="shared" si="403"/>
        <v>-187.5810846</v>
      </c>
      <c r="M502">
        <f t="shared" si="403"/>
        <v>-192.3433416</v>
      </c>
      <c r="N502">
        <f t="shared" si="403"/>
        <v>-174.3130448</v>
      </c>
      <c r="O502">
        <f t="shared" si="403"/>
        <v>-358.3518003</v>
      </c>
      <c r="P502">
        <f t="shared" si="403"/>
        <v>173.1563735</v>
      </c>
      <c r="Q502">
        <f t="shared" si="403"/>
        <v>185.2909892</v>
      </c>
      <c r="R502">
        <f t="shared" si="403"/>
        <v>188.7579462</v>
      </c>
      <c r="S502">
        <f t="shared" si="403"/>
        <v>-253.215324</v>
      </c>
      <c r="T502">
        <f t="shared" si="403"/>
        <v>139.8901839</v>
      </c>
    </row>
    <row r="503">
      <c r="A503">
        <v>-74.3425008405426</v>
      </c>
      <c r="B503">
        <v>-224.320545332241</v>
      </c>
      <c r="C503">
        <v>-93.7857677163385</v>
      </c>
      <c r="D503">
        <v>-208.311731301821</v>
      </c>
      <c r="E503">
        <v>-420.070731064658</v>
      </c>
      <c r="F503">
        <v>113.637698853344</v>
      </c>
      <c r="G503">
        <v>219.200330290301</v>
      </c>
      <c r="H503">
        <v>213.976530083433</v>
      </c>
      <c r="I503">
        <v>-208.587399512851</v>
      </c>
      <c r="J503" s="2">
        <v>-27.4250581287396</v>
      </c>
      <c r="K503">
        <f t="shared" ref="K503:T503" si="404">AVERAGE(A404:A503)</f>
        <v>-75.06253671</v>
      </c>
      <c r="L503">
        <f t="shared" si="404"/>
        <v>-188.2095092</v>
      </c>
      <c r="M503">
        <f t="shared" si="404"/>
        <v>-191.1882941</v>
      </c>
      <c r="N503">
        <f t="shared" si="404"/>
        <v>-174.6857249</v>
      </c>
      <c r="O503">
        <f t="shared" si="404"/>
        <v>-359.6420556</v>
      </c>
      <c r="P503">
        <f t="shared" si="404"/>
        <v>172.3779193</v>
      </c>
      <c r="Q503">
        <f t="shared" si="404"/>
        <v>185.5671243</v>
      </c>
      <c r="R503">
        <f t="shared" si="404"/>
        <v>188.7363903</v>
      </c>
      <c r="S503">
        <f t="shared" si="404"/>
        <v>-253.4127133</v>
      </c>
      <c r="T503">
        <f t="shared" si="404"/>
        <v>137.9014074</v>
      </c>
    </row>
    <row r="504">
      <c r="A504">
        <v>-45.3520789015757</v>
      </c>
      <c r="B504">
        <v>-54.5660029418134</v>
      </c>
      <c r="C504">
        <v>-230.547258691958</v>
      </c>
      <c r="D504">
        <v>-58.1583202323942</v>
      </c>
      <c r="E504">
        <v>-271.317286441618</v>
      </c>
      <c r="F504">
        <v>205.250919358105</v>
      </c>
      <c r="G504">
        <v>217.601164595684</v>
      </c>
      <c r="H504">
        <v>-39.0135336673061</v>
      </c>
      <c r="I504">
        <v>-514.051832569987</v>
      </c>
      <c r="J504" s="2">
        <v>-75.1642106590065</v>
      </c>
      <c r="K504">
        <f t="shared" ref="K504:T504" si="405">AVERAGE(A405:A504)</f>
        <v>-71.62023728</v>
      </c>
      <c r="L504">
        <f t="shared" si="405"/>
        <v>-187.2082024</v>
      </c>
      <c r="M504">
        <f t="shared" si="405"/>
        <v>-191.4748115</v>
      </c>
      <c r="N504">
        <f t="shared" si="405"/>
        <v>-174.692841</v>
      </c>
      <c r="O504">
        <f t="shared" si="405"/>
        <v>-358.7019947</v>
      </c>
      <c r="P504">
        <f t="shared" si="405"/>
        <v>172.4195119</v>
      </c>
      <c r="Q504">
        <f t="shared" si="405"/>
        <v>186.0699747</v>
      </c>
      <c r="R504">
        <f t="shared" si="405"/>
        <v>186.3596604</v>
      </c>
      <c r="S504">
        <f t="shared" si="405"/>
        <v>-256.5373336</v>
      </c>
      <c r="T504">
        <f t="shared" si="405"/>
        <v>135.1215889</v>
      </c>
    </row>
    <row r="505">
      <c r="A505">
        <v>-45.7228955048004</v>
      </c>
      <c r="B505">
        <v>-171.056414007171</v>
      </c>
      <c r="C505">
        <v>-186.483389513377</v>
      </c>
      <c r="D505">
        <v>-143.130110794833</v>
      </c>
      <c r="E505">
        <v>-197.763426181397</v>
      </c>
      <c r="F505">
        <v>157.747940867461</v>
      </c>
      <c r="G505">
        <v>206.767412458204</v>
      </c>
      <c r="H505">
        <v>204.885639158803</v>
      </c>
      <c r="I505">
        <v>-181.676070520856</v>
      </c>
      <c r="J505" s="2">
        <v>-47.1475877930469</v>
      </c>
      <c r="K505">
        <f t="shared" ref="K505:T505" si="406">AVERAGE(A406:A505)</f>
        <v>-71.58920572</v>
      </c>
      <c r="L505">
        <f t="shared" si="406"/>
        <v>-187.7961232</v>
      </c>
      <c r="M505">
        <f t="shared" si="406"/>
        <v>-190.465386</v>
      </c>
      <c r="N505">
        <f t="shared" si="406"/>
        <v>-174.6078151</v>
      </c>
      <c r="O505">
        <f t="shared" si="406"/>
        <v>-357.3664026</v>
      </c>
      <c r="P505">
        <f t="shared" si="406"/>
        <v>175.1258336</v>
      </c>
      <c r="Q505">
        <f t="shared" si="406"/>
        <v>186.0885335</v>
      </c>
      <c r="R505">
        <f t="shared" si="406"/>
        <v>186.3031369</v>
      </c>
      <c r="S505">
        <f t="shared" si="406"/>
        <v>-256.580722</v>
      </c>
      <c r="T505">
        <f t="shared" si="406"/>
        <v>132.7989707</v>
      </c>
    </row>
    <row r="506">
      <c r="A506">
        <v>-70.3856987986238</v>
      </c>
      <c r="B506">
        <v>-193.884116313857</v>
      </c>
      <c r="C506">
        <v>-90.7379624461761</v>
      </c>
      <c r="D506">
        <v>-195.334149022121</v>
      </c>
      <c r="E506">
        <v>-387.370263948222</v>
      </c>
      <c r="F506">
        <v>200.802218122718</v>
      </c>
      <c r="G506">
        <v>204.058196097904</v>
      </c>
      <c r="H506">
        <v>231.381203988511</v>
      </c>
      <c r="I506">
        <v>-244.766172078893</v>
      </c>
      <c r="J506" s="2">
        <v>182.095495046748</v>
      </c>
      <c r="K506">
        <f t="shared" ref="K506:T506" si="407">AVERAGE(A407:A506)</f>
        <v>-71.62600097</v>
      </c>
      <c r="L506">
        <f t="shared" si="407"/>
        <v>-188.6064397</v>
      </c>
      <c r="M506">
        <f t="shared" si="407"/>
        <v>-188.8735364</v>
      </c>
      <c r="N506">
        <f t="shared" si="407"/>
        <v>-174.3209177</v>
      </c>
      <c r="O506">
        <f t="shared" si="407"/>
        <v>-356.8915847</v>
      </c>
      <c r="P506">
        <f t="shared" si="407"/>
        <v>175.0327301</v>
      </c>
      <c r="Q506">
        <f t="shared" si="407"/>
        <v>185.9073808</v>
      </c>
      <c r="R506">
        <f t="shared" si="407"/>
        <v>186.47838</v>
      </c>
      <c r="S506">
        <f t="shared" si="407"/>
        <v>-257.0116224</v>
      </c>
      <c r="T506">
        <f t="shared" si="407"/>
        <v>135.0184099</v>
      </c>
    </row>
    <row r="507">
      <c r="A507">
        <v>-87.4006880078254</v>
      </c>
      <c r="B507">
        <v>-151.398131610895</v>
      </c>
      <c r="C507">
        <v>-326.016064390741</v>
      </c>
      <c r="D507">
        <v>-61.5798131097124</v>
      </c>
      <c r="E507">
        <v>-327.430741168837</v>
      </c>
      <c r="F507">
        <v>-79.3448592738187</v>
      </c>
      <c r="G507">
        <v>-29.457391557973</v>
      </c>
      <c r="H507">
        <v>196.800313199668</v>
      </c>
      <c r="I507">
        <v>-167.979120226735</v>
      </c>
      <c r="J507" s="2">
        <v>155.857592297752</v>
      </c>
      <c r="K507">
        <f t="shared" ref="K507:T507" si="408">AVERAGE(A408:A507)</f>
        <v>-71.52294397</v>
      </c>
      <c r="L507">
        <f t="shared" si="408"/>
        <v>-188.484476</v>
      </c>
      <c r="M507">
        <f t="shared" si="408"/>
        <v>-190.1639018</v>
      </c>
      <c r="N507">
        <f t="shared" si="408"/>
        <v>-172.3881917</v>
      </c>
      <c r="O507">
        <f t="shared" si="408"/>
        <v>-357.6427891</v>
      </c>
      <c r="P507">
        <f t="shared" si="408"/>
        <v>175.3321638</v>
      </c>
      <c r="Q507">
        <f t="shared" si="408"/>
        <v>183.2845948</v>
      </c>
      <c r="R507">
        <f t="shared" si="408"/>
        <v>187.1167213</v>
      </c>
      <c r="S507">
        <f t="shared" si="408"/>
        <v>-256.9915107</v>
      </c>
      <c r="T507">
        <f t="shared" si="408"/>
        <v>137.260698</v>
      </c>
    </row>
    <row r="508">
      <c r="A508">
        <v>-52.359205565774</v>
      </c>
      <c r="B508">
        <v>-165.315559604672</v>
      </c>
      <c r="C508">
        <v>-107.216832010038</v>
      </c>
      <c r="D508">
        <v>-166.335324583867</v>
      </c>
      <c r="E508">
        <v>-284.867267213333</v>
      </c>
      <c r="F508">
        <v>213.287373708609</v>
      </c>
      <c r="G508">
        <v>185.869038786393</v>
      </c>
      <c r="H508">
        <v>243.3216917777</v>
      </c>
      <c r="I508">
        <v>-175.015427753492</v>
      </c>
      <c r="J508" s="2">
        <v>208.405489579203</v>
      </c>
      <c r="K508">
        <f t="shared" ref="K508:T508" si="409">AVERAGE(A409:A508)</f>
        <v>-70.92714568</v>
      </c>
      <c r="L508">
        <f t="shared" si="409"/>
        <v>-188.8993283</v>
      </c>
      <c r="M508">
        <f t="shared" si="409"/>
        <v>-190.7635185</v>
      </c>
      <c r="N508">
        <f t="shared" si="409"/>
        <v>-172.4244801</v>
      </c>
      <c r="O508">
        <f t="shared" si="409"/>
        <v>-356.2711289</v>
      </c>
      <c r="P508">
        <f t="shared" si="409"/>
        <v>175.8329668</v>
      </c>
      <c r="Q508">
        <f t="shared" si="409"/>
        <v>183.2902474</v>
      </c>
      <c r="R508">
        <f t="shared" si="409"/>
        <v>187.1615625</v>
      </c>
      <c r="S508">
        <f t="shared" si="409"/>
        <v>-256.683605</v>
      </c>
      <c r="T508">
        <f t="shared" si="409"/>
        <v>136.7432983</v>
      </c>
    </row>
    <row r="509">
      <c r="A509">
        <v>-61.0690633581017</v>
      </c>
      <c r="B509">
        <v>-103.297951036519</v>
      </c>
      <c r="C509">
        <v>-155.460240465645</v>
      </c>
      <c r="D509">
        <v>-118.45002535381</v>
      </c>
      <c r="E509">
        <v>-372.666535887832</v>
      </c>
      <c r="F509">
        <v>180.953902915952</v>
      </c>
      <c r="G509">
        <v>239.220895218311</v>
      </c>
      <c r="H509">
        <v>209.061702259385</v>
      </c>
      <c r="I509">
        <v>-642.285450694859</v>
      </c>
      <c r="J509" s="2">
        <v>204.218236763809</v>
      </c>
      <c r="K509">
        <f t="shared" ref="K509:T509" si="410">AVERAGE(A410:A509)</f>
        <v>-70.42010298</v>
      </c>
      <c r="L509">
        <f t="shared" si="410"/>
        <v>-186.6436109</v>
      </c>
      <c r="M509">
        <f t="shared" si="410"/>
        <v>-191.1706588</v>
      </c>
      <c r="N509">
        <f t="shared" si="410"/>
        <v>-172.1892075</v>
      </c>
      <c r="O509">
        <f t="shared" si="410"/>
        <v>-357.0130314</v>
      </c>
      <c r="P509">
        <f t="shared" si="410"/>
        <v>175.5173282</v>
      </c>
      <c r="Q509">
        <f t="shared" si="410"/>
        <v>183.8488283</v>
      </c>
      <c r="R509">
        <f t="shared" si="410"/>
        <v>190.0168202</v>
      </c>
      <c r="S509">
        <f t="shared" si="410"/>
        <v>-260.8763244</v>
      </c>
      <c r="T509">
        <f t="shared" si="410"/>
        <v>137.1224095</v>
      </c>
    </row>
    <row r="510">
      <c r="A510">
        <v>-74.1941603963058</v>
      </c>
      <c r="B510">
        <v>-134.308381590109</v>
      </c>
      <c r="C510">
        <v>-273.301882757801</v>
      </c>
      <c r="D510">
        <v>-257.004765479713</v>
      </c>
      <c r="E510">
        <v>-386.66559839567</v>
      </c>
      <c r="F510">
        <v>189.250248604666</v>
      </c>
      <c r="G510">
        <v>217.768878556165</v>
      </c>
      <c r="H510">
        <v>233.275195557782</v>
      </c>
      <c r="I510">
        <v>-724.644522720452</v>
      </c>
      <c r="J510" s="2">
        <v>190.300058020392</v>
      </c>
      <c r="K510">
        <f t="shared" ref="K510:T510" si="411">AVERAGE(A411:A510)</f>
        <v>-70.78161457</v>
      </c>
      <c r="L510">
        <f t="shared" si="411"/>
        <v>-186.6616965</v>
      </c>
      <c r="M510">
        <f t="shared" si="411"/>
        <v>-190.7294015</v>
      </c>
      <c r="N510">
        <f t="shared" si="411"/>
        <v>-174.0401686</v>
      </c>
      <c r="O510">
        <f t="shared" si="411"/>
        <v>-357.0108343</v>
      </c>
      <c r="P510">
        <f t="shared" si="411"/>
        <v>175.4501947</v>
      </c>
      <c r="Q510">
        <f t="shared" si="411"/>
        <v>183.9403192</v>
      </c>
      <c r="R510">
        <f t="shared" si="411"/>
        <v>189.9373397</v>
      </c>
      <c r="S510">
        <f t="shared" si="411"/>
        <v>-266.2386887</v>
      </c>
      <c r="T510">
        <f t="shared" si="411"/>
        <v>137.4927896</v>
      </c>
    </row>
    <row r="511">
      <c r="A511">
        <v>-158.539033475702</v>
      </c>
      <c r="B511">
        <v>-321.162223598507</v>
      </c>
      <c r="C511">
        <v>-202.765194816966</v>
      </c>
      <c r="D511">
        <v>-223.539568826061</v>
      </c>
      <c r="E511">
        <v>-312.196231120411</v>
      </c>
      <c r="F511">
        <v>214.498082599109</v>
      </c>
      <c r="G511">
        <v>-350.101753049301</v>
      </c>
      <c r="H511">
        <v>242.325906121006</v>
      </c>
      <c r="I511">
        <v>-192.241761748249</v>
      </c>
      <c r="J511" s="2">
        <v>194.414842130434</v>
      </c>
      <c r="K511">
        <f t="shared" ref="K511:T511" si="412">AVERAGE(A412:A511)</f>
        <v>-71.42651011</v>
      </c>
      <c r="L511">
        <f t="shared" si="412"/>
        <v>-188.2160847</v>
      </c>
      <c r="M511">
        <f t="shared" si="412"/>
        <v>-191.0372313</v>
      </c>
      <c r="N511">
        <f t="shared" si="412"/>
        <v>-173.7741194</v>
      </c>
      <c r="O511">
        <f t="shared" si="412"/>
        <v>-356.1266102</v>
      </c>
      <c r="P511">
        <f t="shared" si="412"/>
        <v>176.0533634</v>
      </c>
      <c r="Q511">
        <f t="shared" si="412"/>
        <v>178.4457126</v>
      </c>
      <c r="R511">
        <f t="shared" si="412"/>
        <v>190.3240371</v>
      </c>
      <c r="S511">
        <f t="shared" si="412"/>
        <v>-266.1863972</v>
      </c>
      <c r="T511">
        <f t="shared" si="412"/>
        <v>137.4826671</v>
      </c>
    </row>
    <row r="512">
      <c r="A512">
        <v>-98.5649780108904</v>
      </c>
      <c r="B512">
        <v>-46.8871491989407</v>
      </c>
      <c r="C512">
        <v>-140.279822464241</v>
      </c>
      <c r="D512">
        <v>-360.311803636564</v>
      </c>
      <c r="E512">
        <v>-365.724814250308</v>
      </c>
      <c r="F512">
        <v>221.27360962419</v>
      </c>
      <c r="G512">
        <v>215.521982872417</v>
      </c>
      <c r="H512">
        <v>204.36757505553</v>
      </c>
      <c r="I512">
        <v>-254.191823881923</v>
      </c>
      <c r="J512" s="2">
        <v>-144.67292505314</v>
      </c>
      <c r="K512">
        <f t="shared" ref="K512:T512" si="413">AVERAGE(A413:A512)</f>
        <v>-71.06130252</v>
      </c>
      <c r="L512">
        <f t="shared" si="413"/>
        <v>-187.2448031</v>
      </c>
      <c r="M512">
        <f t="shared" si="413"/>
        <v>-190.8617634</v>
      </c>
      <c r="N512">
        <f t="shared" si="413"/>
        <v>-176.6102358</v>
      </c>
      <c r="O512">
        <f t="shared" si="413"/>
        <v>-354.857781</v>
      </c>
      <c r="P512">
        <f t="shared" si="413"/>
        <v>176.2311809</v>
      </c>
      <c r="Q512">
        <f t="shared" si="413"/>
        <v>178.6148453</v>
      </c>
      <c r="R512">
        <f t="shared" si="413"/>
        <v>191.2920221</v>
      </c>
      <c r="S512">
        <f t="shared" si="413"/>
        <v>-267.3530976</v>
      </c>
      <c r="T512">
        <f t="shared" si="413"/>
        <v>136.7464831</v>
      </c>
    </row>
    <row r="513">
      <c r="A513">
        <v>-69.6942228058855</v>
      </c>
      <c r="B513">
        <v>-395.714234958914</v>
      </c>
      <c r="C513">
        <v>-247.519323487798</v>
      </c>
      <c r="D513">
        <v>-142.273801961598</v>
      </c>
      <c r="E513">
        <v>-268.800299758255</v>
      </c>
      <c r="F513">
        <v>181.654245614965</v>
      </c>
      <c r="G513">
        <v>207.194265244214</v>
      </c>
      <c r="H513">
        <v>119.811251282299</v>
      </c>
      <c r="I513">
        <v>-182.633519809752</v>
      </c>
      <c r="J513" s="2">
        <v>-27.7446121049306</v>
      </c>
      <c r="K513">
        <f t="shared" ref="K513:T513" si="414">AVERAGE(A414:A513)</f>
        <v>-73.5879151</v>
      </c>
      <c r="L513">
        <f t="shared" si="414"/>
        <v>-190.1484565</v>
      </c>
      <c r="M513">
        <f t="shared" si="414"/>
        <v>-191.2464785</v>
      </c>
      <c r="N513">
        <f t="shared" si="414"/>
        <v>-177.3791614</v>
      </c>
      <c r="O513">
        <f t="shared" si="414"/>
        <v>-353.6539049</v>
      </c>
      <c r="P513">
        <f t="shared" si="414"/>
        <v>176.2125273</v>
      </c>
      <c r="Q513">
        <f t="shared" si="414"/>
        <v>178.7106972</v>
      </c>
      <c r="R513">
        <f t="shared" si="414"/>
        <v>190.5824963</v>
      </c>
      <c r="S513">
        <f t="shared" si="414"/>
        <v>-267.0868295</v>
      </c>
      <c r="T513">
        <f t="shared" si="414"/>
        <v>136.8940919</v>
      </c>
    </row>
    <row r="514">
      <c r="A514">
        <v>-144.706124995155</v>
      </c>
      <c r="B514">
        <v>-133.11772972342</v>
      </c>
      <c r="C514">
        <v>-124.36289825755</v>
      </c>
      <c r="D514">
        <v>-231.106433416467</v>
      </c>
      <c r="E514">
        <v>-381.630567930938</v>
      </c>
      <c r="F514">
        <v>168.276247167621</v>
      </c>
      <c r="G514">
        <v>188.744534212126</v>
      </c>
      <c r="H514">
        <v>236.440326458996</v>
      </c>
      <c r="I514">
        <v>-185.571559737748</v>
      </c>
      <c r="J514" s="2">
        <v>140.001683925732</v>
      </c>
      <c r="K514">
        <f t="shared" ref="K514:T514" si="415">AVERAGE(A415:A514)</f>
        <v>-76.15872214</v>
      </c>
      <c r="L514">
        <f t="shared" si="415"/>
        <v>-189.8898163</v>
      </c>
      <c r="M514">
        <f t="shared" si="415"/>
        <v>-190.4673014</v>
      </c>
      <c r="N514">
        <f t="shared" si="415"/>
        <v>-178.2189946</v>
      </c>
      <c r="O514">
        <f t="shared" si="415"/>
        <v>-354.8597445</v>
      </c>
      <c r="P514">
        <f t="shared" si="415"/>
        <v>175.9785617</v>
      </c>
      <c r="Q514">
        <f t="shared" si="415"/>
        <v>178.5058223</v>
      </c>
      <c r="R514">
        <f t="shared" si="415"/>
        <v>191.6660225</v>
      </c>
      <c r="S514">
        <f t="shared" si="415"/>
        <v>-267.0215827</v>
      </c>
      <c r="T514">
        <f t="shared" si="415"/>
        <v>137.2599106</v>
      </c>
    </row>
    <row r="515">
      <c r="A515">
        <v>-27.1163844484421</v>
      </c>
      <c r="B515">
        <v>-146.398738829857</v>
      </c>
      <c r="C515">
        <v>-186.730078785469</v>
      </c>
      <c r="D515">
        <v>-167.414868481433</v>
      </c>
      <c r="E515">
        <v>-330.00603760749</v>
      </c>
      <c r="F515">
        <v>218.544593548118</v>
      </c>
      <c r="G515">
        <v>222.48984860853</v>
      </c>
      <c r="H515">
        <v>218.84981078746</v>
      </c>
      <c r="I515">
        <v>-185.321083354133</v>
      </c>
      <c r="J515" s="2">
        <v>184.970817654635</v>
      </c>
      <c r="K515">
        <f t="shared" ref="K515:T515" si="416">AVERAGE(A416:A515)</f>
        <v>-75.1960571</v>
      </c>
      <c r="L515">
        <f t="shared" si="416"/>
        <v>-190.5533253</v>
      </c>
      <c r="M515">
        <f t="shared" si="416"/>
        <v>-189.9651596</v>
      </c>
      <c r="N515">
        <f t="shared" si="416"/>
        <v>-178.4795015</v>
      </c>
      <c r="O515">
        <f t="shared" si="416"/>
        <v>-356.1320804</v>
      </c>
      <c r="P515">
        <f t="shared" si="416"/>
        <v>175.9514716</v>
      </c>
      <c r="Q515">
        <f t="shared" si="416"/>
        <v>183.1812024</v>
      </c>
      <c r="R515">
        <f t="shared" si="416"/>
        <v>191.3586123</v>
      </c>
      <c r="S515">
        <f t="shared" si="416"/>
        <v>-266.7064354</v>
      </c>
      <c r="T515">
        <f t="shared" si="416"/>
        <v>139.685052</v>
      </c>
    </row>
    <row r="516">
      <c r="A516">
        <v>-89.8057548590049</v>
      </c>
      <c r="B516">
        <v>-148.94612351506</v>
      </c>
      <c r="C516">
        <v>-111.746146740735</v>
      </c>
      <c r="D516">
        <v>-166.0565508164</v>
      </c>
      <c r="E516">
        <v>-515.606154557118</v>
      </c>
      <c r="F516">
        <v>231.806548289893</v>
      </c>
      <c r="G516">
        <v>-224.332236111398</v>
      </c>
      <c r="H516">
        <v>217.413670145016</v>
      </c>
      <c r="I516">
        <v>-197.20393018554</v>
      </c>
      <c r="J516" s="2">
        <v>199.376012614626</v>
      </c>
      <c r="K516">
        <f t="shared" ref="K516:T516" si="417">AVERAGE(A417:A516)</f>
        <v>-74.85129726</v>
      </c>
      <c r="L516">
        <f t="shared" si="417"/>
        <v>-188.7040155</v>
      </c>
      <c r="M516">
        <f t="shared" si="417"/>
        <v>-187.9984399</v>
      </c>
      <c r="N516">
        <f t="shared" si="417"/>
        <v>-177.3002056</v>
      </c>
      <c r="O516">
        <f t="shared" si="417"/>
        <v>-357.5743138</v>
      </c>
      <c r="P516">
        <f t="shared" si="417"/>
        <v>176.4639269</v>
      </c>
      <c r="Q516">
        <f t="shared" si="417"/>
        <v>178.6794018</v>
      </c>
      <c r="R516">
        <f t="shared" si="417"/>
        <v>192.7477022</v>
      </c>
      <c r="S516">
        <f t="shared" si="417"/>
        <v>-266.8987878</v>
      </c>
      <c r="T516">
        <f t="shared" si="417"/>
        <v>139.9338638</v>
      </c>
    </row>
    <row r="517">
      <c r="A517">
        <v>-28.8376792352268</v>
      </c>
      <c r="B517">
        <v>-154.020685805567</v>
      </c>
      <c r="C517">
        <v>-143.063145899655</v>
      </c>
      <c r="D517">
        <v>-81.7310411566894</v>
      </c>
      <c r="E517">
        <v>-435.457586341392</v>
      </c>
      <c r="F517">
        <v>180.198399581841</v>
      </c>
      <c r="G517">
        <v>169.654267812665</v>
      </c>
      <c r="H517">
        <v>212.72607498813</v>
      </c>
      <c r="I517">
        <v>-173.075270957126</v>
      </c>
      <c r="J517" s="2">
        <v>223.312512249419</v>
      </c>
      <c r="K517">
        <f t="shared" ref="K517:T517" si="418">AVERAGE(A418:A517)</f>
        <v>-73.34085039</v>
      </c>
      <c r="L517">
        <f t="shared" si="418"/>
        <v>-186.5778144</v>
      </c>
      <c r="M517">
        <f t="shared" si="418"/>
        <v>-187.2621459</v>
      </c>
      <c r="N517">
        <f t="shared" si="418"/>
        <v>-175.373301</v>
      </c>
      <c r="O517">
        <f t="shared" si="418"/>
        <v>-358.2720427</v>
      </c>
      <c r="P517">
        <f t="shared" si="418"/>
        <v>176.2535208</v>
      </c>
      <c r="Q517">
        <f t="shared" si="418"/>
        <v>178.5542393</v>
      </c>
      <c r="R517">
        <f t="shared" si="418"/>
        <v>193.0475055</v>
      </c>
      <c r="S517">
        <f t="shared" si="418"/>
        <v>-266.541976</v>
      </c>
      <c r="T517">
        <f t="shared" si="418"/>
        <v>140.1594971</v>
      </c>
    </row>
    <row r="518">
      <c r="A518">
        <v>-35.4496585954364</v>
      </c>
      <c r="B518">
        <v>-128.775642215461</v>
      </c>
      <c r="C518">
        <v>-147.385308016878</v>
      </c>
      <c r="D518">
        <v>-154.096375221042</v>
      </c>
      <c r="E518">
        <v>-140.453870519133</v>
      </c>
      <c r="F518">
        <v>214.193331987399</v>
      </c>
      <c r="G518">
        <v>191.854684685426</v>
      </c>
      <c r="H518">
        <v>220.789797713129</v>
      </c>
      <c r="I518">
        <v>-206.951652626753</v>
      </c>
      <c r="J518" s="2">
        <v>-62.1707483065578</v>
      </c>
      <c r="K518">
        <f t="shared" ref="K518:T518" si="419">AVERAGE(A419:A518)</f>
        <v>-72.69230604</v>
      </c>
      <c r="L518">
        <f t="shared" si="419"/>
        <v>-184.6222021</v>
      </c>
      <c r="M518">
        <f t="shared" si="419"/>
        <v>-186.9556351</v>
      </c>
      <c r="N518">
        <f t="shared" si="419"/>
        <v>-174.2501046</v>
      </c>
      <c r="O518">
        <f t="shared" si="419"/>
        <v>-357.5237722</v>
      </c>
      <c r="P518">
        <f t="shared" si="419"/>
        <v>176.6779051</v>
      </c>
      <c r="Q518">
        <f t="shared" si="419"/>
        <v>178.0884718</v>
      </c>
      <c r="R518">
        <f t="shared" si="419"/>
        <v>192.8811166</v>
      </c>
      <c r="S518">
        <f t="shared" si="419"/>
        <v>-267.058439</v>
      </c>
      <c r="T518">
        <f t="shared" si="419"/>
        <v>139.5768508</v>
      </c>
    </row>
    <row r="519">
      <c r="A519">
        <v>-52.5471153166723</v>
      </c>
      <c r="B519">
        <v>-294.44103321125</v>
      </c>
      <c r="C519">
        <v>-61.1682094230323</v>
      </c>
      <c r="D519">
        <v>-69.427708570976</v>
      </c>
      <c r="E519">
        <v>-487.743669534099</v>
      </c>
      <c r="F519">
        <v>91.1037498102185</v>
      </c>
      <c r="G519">
        <v>205.073704655304</v>
      </c>
      <c r="H519">
        <v>221.768456931328</v>
      </c>
      <c r="I519">
        <v>-213.02531514748</v>
      </c>
      <c r="J519" s="2">
        <v>119.558774506012</v>
      </c>
      <c r="K519">
        <f t="shared" ref="K519:T519" si="420">AVERAGE(A420:A519)</f>
        <v>-72.01521031</v>
      </c>
      <c r="L519">
        <f t="shared" si="420"/>
        <v>-185.7585857</v>
      </c>
      <c r="M519">
        <f t="shared" si="420"/>
        <v>-185.7803625</v>
      </c>
      <c r="N519">
        <f t="shared" si="420"/>
        <v>-174.3135251</v>
      </c>
      <c r="O519">
        <f t="shared" si="420"/>
        <v>-357.571677</v>
      </c>
      <c r="P519">
        <f t="shared" si="420"/>
        <v>175.5998616</v>
      </c>
      <c r="Q519">
        <f t="shared" si="420"/>
        <v>178.3177868</v>
      </c>
      <c r="R519">
        <f t="shared" si="420"/>
        <v>192.8403275</v>
      </c>
      <c r="S519">
        <f t="shared" si="420"/>
        <v>-267.3842459</v>
      </c>
      <c r="T519">
        <f t="shared" si="420"/>
        <v>138.5426245</v>
      </c>
    </row>
    <row r="520">
      <c r="A520">
        <v>195.744798185886</v>
      </c>
      <c r="B520">
        <v>-179.125199744419</v>
      </c>
      <c r="C520">
        <v>-148.331692950587</v>
      </c>
      <c r="D520">
        <v>-159.331945119633</v>
      </c>
      <c r="E520">
        <v>-438.996984283062</v>
      </c>
      <c r="F520">
        <v>217.281915848012</v>
      </c>
      <c r="G520">
        <v>215.38943862928</v>
      </c>
      <c r="H520">
        <v>192.811495143073</v>
      </c>
      <c r="I520">
        <v>-642.412225544182</v>
      </c>
      <c r="J520" s="2">
        <v>188.23810682407</v>
      </c>
      <c r="K520">
        <f t="shared" ref="K520:T520" si="421">AVERAGE(A421:A520)</f>
        <v>-69.08199346</v>
      </c>
      <c r="L520">
        <f t="shared" si="421"/>
        <v>-182.6607993</v>
      </c>
      <c r="M520">
        <f t="shared" si="421"/>
        <v>-185.6225706</v>
      </c>
      <c r="N520">
        <f t="shared" si="421"/>
        <v>-173.965308</v>
      </c>
      <c r="O520">
        <f t="shared" si="421"/>
        <v>-358.7143906</v>
      </c>
      <c r="P520">
        <f t="shared" si="421"/>
        <v>176.3501506</v>
      </c>
      <c r="Q520">
        <f t="shared" si="421"/>
        <v>178.296992</v>
      </c>
      <c r="R520">
        <f t="shared" si="421"/>
        <v>192.5271579</v>
      </c>
      <c r="S520">
        <f t="shared" si="421"/>
        <v>-271.5552843</v>
      </c>
      <c r="T520">
        <f t="shared" si="421"/>
        <v>138.2690115</v>
      </c>
    </row>
    <row r="521">
      <c r="A521">
        <v>-49.5138621030281</v>
      </c>
      <c r="B521">
        <v>-286.875173370664</v>
      </c>
      <c r="C521">
        <v>-152.038354946225</v>
      </c>
      <c r="D521">
        <v>-138.962515628274</v>
      </c>
      <c r="E521">
        <v>-187.667187193132</v>
      </c>
      <c r="F521">
        <v>230.982926271601</v>
      </c>
      <c r="G521">
        <v>214.155415857832</v>
      </c>
      <c r="H521">
        <v>212.848615956977</v>
      </c>
      <c r="I521">
        <v>-171.2281169019</v>
      </c>
      <c r="J521" s="2">
        <v>190.000651225265</v>
      </c>
      <c r="K521">
        <f t="shared" ref="K521:T521" si="422">AVERAGE(A422:A521)</f>
        <v>-69.07749335</v>
      </c>
      <c r="L521">
        <f t="shared" si="422"/>
        <v>-183.8818373</v>
      </c>
      <c r="M521">
        <f t="shared" si="422"/>
        <v>-185.6966384</v>
      </c>
      <c r="N521">
        <f t="shared" si="422"/>
        <v>-173.7735533</v>
      </c>
      <c r="O521">
        <f t="shared" si="422"/>
        <v>-355.479627</v>
      </c>
      <c r="P521">
        <f t="shared" si="422"/>
        <v>176.4880843</v>
      </c>
      <c r="Q521">
        <f t="shared" si="422"/>
        <v>178.729638</v>
      </c>
      <c r="R521">
        <f t="shared" si="422"/>
        <v>192.6922278</v>
      </c>
      <c r="S521">
        <f t="shared" si="422"/>
        <v>-271.5823481</v>
      </c>
      <c r="T521">
        <f t="shared" si="422"/>
        <v>138.9697516</v>
      </c>
    </row>
    <row r="522">
      <c r="A522">
        <v>-91.7082137358144</v>
      </c>
      <c r="B522">
        <v>-296.930298025565</v>
      </c>
      <c r="C522">
        <v>-230.558676440315</v>
      </c>
      <c r="D522">
        <v>-56.9357751881653</v>
      </c>
      <c r="E522">
        <v>-180.830297328215</v>
      </c>
      <c r="F522">
        <v>188.779987985198</v>
      </c>
      <c r="G522">
        <v>234.857182461591</v>
      </c>
      <c r="H522">
        <v>228.048408879836</v>
      </c>
      <c r="I522">
        <v>-207.935560186738</v>
      </c>
      <c r="J522" s="2">
        <v>187.958392552671</v>
      </c>
      <c r="K522">
        <f t="shared" ref="K522:T522" si="423">AVERAGE(A423:A522)</f>
        <v>-69.01885706</v>
      </c>
      <c r="L522">
        <f t="shared" si="423"/>
        <v>-185.685046</v>
      </c>
      <c r="M522">
        <f t="shared" si="423"/>
        <v>-186.5549618</v>
      </c>
      <c r="N522">
        <f t="shared" si="423"/>
        <v>-171.872573</v>
      </c>
      <c r="O522">
        <f t="shared" si="423"/>
        <v>-354.3347925</v>
      </c>
      <c r="P522">
        <f t="shared" si="423"/>
        <v>176.273832</v>
      </c>
      <c r="Q522">
        <f t="shared" si="423"/>
        <v>179.044645</v>
      </c>
      <c r="R522">
        <f t="shared" si="423"/>
        <v>194.2530531</v>
      </c>
      <c r="S522">
        <f t="shared" si="423"/>
        <v>-271.5835487</v>
      </c>
      <c r="T522">
        <f t="shared" si="423"/>
        <v>139.1241075</v>
      </c>
    </row>
    <row r="523">
      <c r="A523">
        <v>-27.7339796124569</v>
      </c>
      <c r="B523">
        <v>-208.539827818945</v>
      </c>
      <c r="C523">
        <v>-483.91409238526</v>
      </c>
      <c r="D523">
        <v>-98.1556339712677</v>
      </c>
      <c r="E523">
        <v>-338.259710094397</v>
      </c>
      <c r="F523">
        <v>171.467480794103</v>
      </c>
      <c r="G523">
        <v>195.522199590818</v>
      </c>
      <c r="H523">
        <v>238.848416051621</v>
      </c>
      <c r="I523">
        <v>-170.454747869748</v>
      </c>
      <c r="J523" s="2">
        <v>192.120583483795</v>
      </c>
      <c r="K523">
        <f t="shared" ref="K523:T523" si="424">AVERAGE(A424:A523)</f>
        <v>-68.85664984</v>
      </c>
      <c r="L523">
        <f t="shared" si="424"/>
        <v>-183.9857759</v>
      </c>
      <c r="M523">
        <f t="shared" si="424"/>
        <v>-189.7373293</v>
      </c>
      <c r="N523">
        <f t="shared" si="424"/>
        <v>-170.2602889</v>
      </c>
      <c r="O523">
        <f t="shared" si="424"/>
        <v>-355.3546309</v>
      </c>
      <c r="P523">
        <f t="shared" si="424"/>
        <v>176.1045116</v>
      </c>
      <c r="Q523">
        <f t="shared" si="424"/>
        <v>178.7226413</v>
      </c>
      <c r="R523">
        <f t="shared" si="424"/>
        <v>194.3142704</v>
      </c>
      <c r="S523">
        <f t="shared" si="424"/>
        <v>-271.4871243</v>
      </c>
      <c r="T523">
        <f t="shared" si="424"/>
        <v>139.1131196</v>
      </c>
    </row>
    <row r="524">
      <c r="A524">
        <v>-5.68419468068677</v>
      </c>
      <c r="B524">
        <v>-239.763084660722</v>
      </c>
      <c r="C524">
        <v>-250.174497356196</v>
      </c>
      <c r="D524">
        <v>-204.290482831247</v>
      </c>
      <c r="E524">
        <v>-451.789310503843</v>
      </c>
      <c r="F524">
        <v>127.275004470622</v>
      </c>
      <c r="G524">
        <v>216.159686380425</v>
      </c>
      <c r="H524">
        <v>222.332875136287</v>
      </c>
      <c r="I524">
        <v>-170.303802859289</v>
      </c>
      <c r="J524" s="2">
        <v>195.872365055761</v>
      </c>
      <c r="K524">
        <f t="shared" ref="K524:T524" si="425">AVERAGE(A425:A524)</f>
        <v>-67.58179401</v>
      </c>
      <c r="L524">
        <f t="shared" si="425"/>
        <v>-184.4156029</v>
      </c>
      <c r="M524">
        <f t="shared" si="425"/>
        <v>-191.0388162</v>
      </c>
      <c r="N524">
        <f t="shared" si="425"/>
        <v>-170.5475418</v>
      </c>
      <c r="O524">
        <f t="shared" si="425"/>
        <v>-356.4180677</v>
      </c>
      <c r="P524">
        <f t="shared" si="425"/>
        <v>175.4214941</v>
      </c>
      <c r="Q524">
        <f t="shared" si="425"/>
        <v>179.0021285</v>
      </c>
      <c r="R524">
        <f t="shared" si="425"/>
        <v>194.4461967</v>
      </c>
      <c r="S524">
        <f t="shared" si="425"/>
        <v>-270.9529269</v>
      </c>
      <c r="T524">
        <f t="shared" si="425"/>
        <v>141.692805</v>
      </c>
    </row>
    <row r="525">
      <c r="A525">
        <v>-86.3157576309419</v>
      </c>
      <c r="B525">
        <v>-300.068190755636</v>
      </c>
      <c r="C525">
        <v>-120.577998769768</v>
      </c>
      <c r="D525">
        <v>-74.366338572116</v>
      </c>
      <c r="E525">
        <v>-330.511924199645</v>
      </c>
      <c r="F525">
        <v>175.834009050083</v>
      </c>
      <c r="G525">
        <v>235.972271324353</v>
      </c>
      <c r="H525">
        <v>210.756675694668</v>
      </c>
      <c r="I525">
        <v>-163.882683670732</v>
      </c>
      <c r="J525" s="2">
        <v>122.783739925428</v>
      </c>
      <c r="K525">
        <f t="shared" ref="K525:T525" si="426">AVERAGE(A426:A525)</f>
        <v>-67.65313484</v>
      </c>
      <c r="L525">
        <f t="shared" si="426"/>
        <v>-185.7894459</v>
      </c>
      <c r="M525">
        <f t="shared" si="426"/>
        <v>-190.4578078</v>
      </c>
      <c r="N525">
        <f t="shared" si="426"/>
        <v>-170.4417624</v>
      </c>
      <c r="O525">
        <f t="shared" si="426"/>
        <v>-356.0812498</v>
      </c>
      <c r="P525">
        <f t="shared" si="426"/>
        <v>175.0684881</v>
      </c>
      <c r="Q525">
        <f t="shared" si="426"/>
        <v>179.4020103</v>
      </c>
      <c r="R525">
        <f t="shared" si="426"/>
        <v>194.2337529</v>
      </c>
      <c r="S525">
        <f t="shared" si="426"/>
        <v>-270.7667231</v>
      </c>
      <c r="T525">
        <f t="shared" si="426"/>
        <v>141.3126225</v>
      </c>
    </row>
    <row r="526">
      <c r="A526">
        <v>-238.745490527832</v>
      </c>
      <c r="B526">
        <v>-211.654119604955</v>
      </c>
      <c r="C526">
        <v>-171.649055348635</v>
      </c>
      <c r="D526">
        <v>-6.71373052566502</v>
      </c>
      <c r="E526">
        <v>-485.086308333285</v>
      </c>
      <c r="F526">
        <v>181.657685219304</v>
      </c>
      <c r="G526">
        <v>212.303947860534</v>
      </c>
      <c r="H526">
        <v>180.330397643352</v>
      </c>
      <c r="I526">
        <v>-532.935620905077</v>
      </c>
      <c r="J526" s="2">
        <v>185.88347703019</v>
      </c>
      <c r="K526">
        <f t="shared" ref="K526:T526" si="427">AVERAGE(A427:A526)</f>
        <v>-69.40861403</v>
      </c>
      <c r="L526">
        <f t="shared" si="427"/>
        <v>-186.102919</v>
      </c>
      <c r="M526">
        <f t="shared" si="427"/>
        <v>-190.4819441</v>
      </c>
      <c r="N526">
        <f t="shared" si="427"/>
        <v>-168.469052</v>
      </c>
      <c r="O526">
        <f t="shared" si="427"/>
        <v>-356.5483082</v>
      </c>
      <c r="P526">
        <f t="shared" si="427"/>
        <v>175.3215811</v>
      </c>
      <c r="Q526">
        <f t="shared" si="427"/>
        <v>179.5152006</v>
      </c>
      <c r="R526">
        <f t="shared" si="427"/>
        <v>193.8467954</v>
      </c>
      <c r="S526">
        <f t="shared" si="427"/>
        <v>-274.6235734</v>
      </c>
      <c r="T526">
        <f t="shared" si="427"/>
        <v>141.2250191</v>
      </c>
    </row>
    <row r="527">
      <c r="A527">
        <v>-87.1532289976319</v>
      </c>
      <c r="B527">
        <v>-387.179416440503</v>
      </c>
      <c r="C527">
        <v>-151.090675580764</v>
      </c>
      <c r="D527">
        <v>-148.869580218958</v>
      </c>
      <c r="E527">
        <v>-309.703116212103</v>
      </c>
      <c r="F527">
        <v>216.790850345307</v>
      </c>
      <c r="G527">
        <v>209.774869704035</v>
      </c>
      <c r="H527">
        <v>232.13376094693</v>
      </c>
      <c r="I527">
        <v>-212.427913564726</v>
      </c>
      <c r="J527" s="2">
        <v>196.37137189634</v>
      </c>
      <c r="K527">
        <f t="shared" ref="K527:T527" si="428">AVERAGE(A428:A527)</f>
        <v>-68.42493018</v>
      </c>
      <c r="L527">
        <f t="shared" si="428"/>
        <v>-188.2954492</v>
      </c>
      <c r="M527">
        <f t="shared" si="428"/>
        <v>-190.4505765</v>
      </c>
      <c r="N527">
        <f t="shared" si="428"/>
        <v>-164.9903269</v>
      </c>
      <c r="O527">
        <f t="shared" si="428"/>
        <v>-356.0696902</v>
      </c>
      <c r="P527">
        <f t="shared" si="428"/>
        <v>176.2189842</v>
      </c>
      <c r="Q527">
        <f t="shared" si="428"/>
        <v>179.5221413</v>
      </c>
      <c r="R527">
        <f t="shared" si="428"/>
        <v>193.7363407</v>
      </c>
      <c r="S527">
        <f t="shared" si="428"/>
        <v>-275.2191418</v>
      </c>
      <c r="T527">
        <f t="shared" si="428"/>
        <v>143.5523235</v>
      </c>
    </row>
    <row r="528">
      <c r="A528">
        <v>-9.74852597237212</v>
      </c>
      <c r="B528">
        <v>-179.661556663539</v>
      </c>
      <c r="C528">
        <v>-117.405042907968</v>
      </c>
      <c r="D528">
        <v>-38.8893931323255</v>
      </c>
      <c r="E528">
        <v>-285.403259326825</v>
      </c>
      <c r="F528">
        <v>206.165169230592</v>
      </c>
      <c r="G528">
        <v>-49.0065621122706</v>
      </c>
      <c r="H528">
        <v>215.583520101681</v>
      </c>
      <c r="I528">
        <v>-183.708453898568</v>
      </c>
      <c r="J528" s="2">
        <v>206.778306624485</v>
      </c>
      <c r="K528">
        <f t="shared" ref="K528:T528" si="429">AVERAGE(A429:A528)</f>
        <v>-67.40862874</v>
      </c>
      <c r="L528">
        <f t="shared" si="429"/>
        <v>-188.0859782</v>
      </c>
      <c r="M528">
        <f t="shared" si="429"/>
        <v>-188.7701487</v>
      </c>
      <c r="N528">
        <f t="shared" si="429"/>
        <v>-163.2830914</v>
      </c>
      <c r="O528">
        <f t="shared" si="429"/>
        <v>-353.5361544</v>
      </c>
      <c r="P528">
        <f t="shared" si="429"/>
        <v>176.3623376</v>
      </c>
      <c r="Q528">
        <f t="shared" si="429"/>
        <v>176.9252808</v>
      </c>
      <c r="R528">
        <f t="shared" si="429"/>
        <v>193.5886945</v>
      </c>
      <c r="S528">
        <f t="shared" si="429"/>
        <v>-275.3718841</v>
      </c>
      <c r="T528">
        <f t="shared" si="429"/>
        <v>143.7617683</v>
      </c>
    </row>
    <row r="529">
      <c r="A529">
        <v>-48.7937559495966</v>
      </c>
      <c r="B529">
        <v>-243.224127295855</v>
      </c>
      <c r="C529">
        <v>-347.496866916076</v>
      </c>
      <c r="D529">
        <v>133.892764572473</v>
      </c>
      <c r="E529">
        <v>-113.639225055651</v>
      </c>
      <c r="F529">
        <v>212.116695134774</v>
      </c>
      <c r="G529">
        <v>218.624525159657</v>
      </c>
      <c r="H529">
        <v>215.760543910744</v>
      </c>
      <c r="I529">
        <v>-251.088475130419</v>
      </c>
      <c r="J529" s="2">
        <v>170.931035691349</v>
      </c>
      <c r="K529">
        <f t="shared" ref="K529:T529" si="430">AVERAGE(A430:A529)</f>
        <v>-67.40227073</v>
      </c>
      <c r="L529">
        <f t="shared" si="430"/>
        <v>-189.5824771</v>
      </c>
      <c r="M529">
        <f t="shared" si="430"/>
        <v>-190.3086419</v>
      </c>
      <c r="N529">
        <f t="shared" si="430"/>
        <v>-159.8822123</v>
      </c>
      <c r="O529">
        <f t="shared" si="430"/>
        <v>-353.1047199</v>
      </c>
      <c r="P529">
        <f t="shared" si="430"/>
        <v>176.6383526</v>
      </c>
      <c r="Q529">
        <f t="shared" si="430"/>
        <v>177.2222075</v>
      </c>
      <c r="R529">
        <f t="shared" si="430"/>
        <v>194.7109055</v>
      </c>
      <c r="S529">
        <f t="shared" si="430"/>
        <v>-274.9518637</v>
      </c>
      <c r="T529">
        <f t="shared" si="430"/>
        <v>143.1696477</v>
      </c>
    </row>
    <row r="530">
      <c r="A530">
        <v>-61.8566101618023</v>
      </c>
      <c r="B530">
        <v>-78.7548965616683</v>
      </c>
      <c r="C530">
        <v>-362.253541521499</v>
      </c>
      <c r="D530">
        <v>-40.5543504209943</v>
      </c>
      <c r="E530">
        <v>-482.775852014718</v>
      </c>
      <c r="F530">
        <v>198.731602537307</v>
      </c>
      <c r="G530">
        <v>214.115376022623</v>
      </c>
      <c r="H530">
        <v>243.085591440722</v>
      </c>
      <c r="I530">
        <v>-193.986068536276</v>
      </c>
      <c r="J530" s="2">
        <v>198.934470010444</v>
      </c>
      <c r="K530">
        <f t="shared" ref="K530:T530" si="431">AVERAGE(A431:A530)</f>
        <v>-67.28826244</v>
      </c>
      <c r="L530">
        <f t="shared" si="431"/>
        <v>-189.679031</v>
      </c>
      <c r="M530">
        <f t="shared" si="431"/>
        <v>-191.8378134</v>
      </c>
      <c r="N530">
        <f t="shared" si="431"/>
        <v>-152.3441965</v>
      </c>
      <c r="O530">
        <f t="shared" si="431"/>
        <v>-352.9361182</v>
      </c>
      <c r="P530">
        <f t="shared" si="431"/>
        <v>176.7023569</v>
      </c>
      <c r="Q530">
        <f t="shared" si="431"/>
        <v>177.4168212</v>
      </c>
      <c r="R530">
        <f t="shared" si="431"/>
        <v>194.8373731</v>
      </c>
      <c r="S530">
        <f t="shared" si="431"/>
        <v>-274.9998132</v>
      </c>
      <c r="T530">
        <f t="shared" si="431"/>
        <v>143.1392211</v>
      </c>
    </row>
    <row r="531">
      <c r="A531">
        <v>-81.0220595954446</v>
      </c>
      <c r="B531">
        <v>-269.591018311227</v>
      </c>
      <c r="C531">
        <v>-103.842821019205</v>
      </c>
      <c r="D531">
        <v>-97.7994772888998</v>
      </c>
      <c r="E531">
        <v>-469.184689941951</v>
      </c>
      <c r="F531">
        <v>203.194489241315</v>
      </c>
      <c r="G531">
        <v>212.871607692857</v>
      </c>
      <c r="H531">
        <v>224.135892354302</v>
      </c>
      <c r="I531">
        <v>-197.201233865746</v>
      </c>
      <c r="J531" s="2">
        <v>191.905535861672</v>
      </c>
      <c r="K531">
        <f t="shared" ref="K531:T531" si="432">AVERAGE(A432:A531)</f>
        <v>-66.45149628</v>
      </c>
      <c r="L531">
        <f t="shared" si="432"/>
        <v>-190.8411753</v>
      </c>
      <c r="M531">
        <f t="shared" si="432"/>
        <v>-190.9094534</v>
      </c>
      <c r="N531">
        <f t="shared" si="432"/>
        <v>-152.0502401</v>
      </c>
      <c r="O531">
        <f t="shared" si="432"/>
        <v>-353.0970761</v>
      </c>
      <c r="P531">
        <f t="shared" si="432"/>
        <v>176.8585049</v>
      </c>
      <c r="Q531">
        <f t="shared" si="432"/>
        <v>179.037631</v>
      </c>
      <c r="R531">
        <f t="shared" si="432"/>
        <v>195.149867</v>
      </c>
      <c r="S531">
        <f t="shared" si="432"/>
        <v>-274.9361737</v>
      </c>
      <c r="T531">
        <f t="shared" si="432"/>
        <v>143.6971329</v>
      </c>
    </row>
    <row r="532">
      <c r="A532">
        <v>-68.9213911306087</v>
      </c>
      <c r="B532">
        <v>-344.411237795221</v>
      </c>
      <c r="C532">
        <v>-244.781696045345</v>
      </c>
      <c r="D532">
        <v>-86.5954566405884</v>
      </c>
      <c r="E532">
        <v>-497.912746960846</v>
      </c>
      <c r="F532">
        <v>189.054627335999</v>
      </c>
      <c r="G532">
        <v>83.4026629051838</v>
      </c>
      <c r="H532">
        <v>215.301775459022</v>
      </c>
      <c r="I532">
        <v>-186.911024277349</v>
      </c>
      <c r="J532" s="2">
        <v>139.595878415703</v>
      </c>
      <c r="K532">
        <f t="shared" ref="K532:T532" si="433">AVERAGE(A433:A532)</f>
        <v>-65.02765882</v>
      </c>
      <c r="L532">
        <f t="shared" si="433"/>
        <v>-192.6020207</v>
      </c>
      <c r="M532">
        <f t="shared" si="433"/>
        <v>-192.1039516</v>
      </c>
      <c r="N532">
        <f t="shared" si="433"/>
        <v>-149.090374</v>
      </c>
      <c r="O532">
        <f t="shared" si="433"/>
        <v>-354.334402</v>
      </c>
      <c r="P532">
        <f t="shared" si="433"/>
        <v>176.7881489</v>
      </c>
      <c r="Q532">
        <f t="shared" si="433"/>
        <v>177.8524747</v>
      </c>
      <c r="R532">
        <f t="shared" si="433"/>
        <v>195.2388944</v>
      </c>
      <c r="S532">
        <f t="shared" si="433"/>
        <v>-274.9299361</v>
      </c>
      <c r="T532">
        <f t="shared" si="433"/>
        <v>144.5403788</v>
      </c>
    </row>
    <row r="533">
      <c r="A533">
        <v>133.928323029879</v>
      </c>
      <c r="B533">
        <v>-116.581687159821</v>
      </c>
      <c r="C533">
        <v>-185.829230345499</v>
      </c>
      <c r="D533">
        <v>-221.723765707723</v>
      </c>
      <c r="E533">
        <v>-312.82610051695</v>
      </c>
      <c r="F533">
        <v>237.961007583136</v>
      </c>
      <c r="G533">
        <v>214.154641731928</v>
      </c>
      <c r="H533">
        <v>243.694514787026</v>
      </c>
      <c r="I533">
        <v>-239.144364875581</v>
      </c>
      <c r="J533" s="2">
        <v>-70.0798978563983</v>
      </c>
      <c r="K533">
        <f t="shared" ref="K533:T533" si="434">AVERAGE(A434:A533)</f>
        <v>-62.87703516</v>
      </c>
      <c r="L533">
        <f t="shared" si="434"/>
        <v>-192.0369512</v>
      </c>
      <c r="M533">
        <f t="shared" si="434"/>
        <v>-192.4332244</v>
      </c>
      <c r="N533">
        <f t="shared" si="434"/>
        <v>-148.8629464</v>
      </c>
      <c r="O533">
        <f t="shared" si="434"/>
        <v>-354.913315</v>
      </c>
      <c r="P533">
        <f t="shared" si="434"/>
        <v>177.2954254</v>
      </c>
      <c r="Q533">
        <f t="shared" si="434"/>
        <v>177.8798645</v>
      </c>
      <c r="R533">
        <f t="shared" si="434"/>
        <v>195.3065966</v>
      </c>
      <c r="S533">
        <f t="shared" si="434"/>
        <v>-275.2998778</v>
      </c>
      <c r="T533">
        <f t="shared" si="434"/>
        <v>141.9372779</v>
      </c>
    </row>
    <row r="534">
      <c r="A534">
        <v>-55.1503966163768</v>
      </c>
      <c r="B534">
        <v>-87.4665166409029</v>
      </c>
      <c r="C534">
        <v>-177.262637685636</v>
      </c>
      <c r="D534">
        <v>-151.170497767888</v>
      </c>
      <c r="E534">
        <v>-660.164590587068</v>
      </c>
      <c r="F534">
        <v>201.437400018778</v>
      </c>
      <c r="G534">
        <v>161.103981023247</v>
      </c>
      <c r="H534">
        <v>152.478740174029</v>
      </c>
      <c r="I534">
        <v>-179.484054492269</v>
      </c>
      <c r="J534" s="2">
        <v>190.733324820599</v>
      </c>
      <c r="K534">
        <f t="shared" ref="K534:T534" si="435">AVERAGE(A435:A534)</f>
        <v>-62.39154617</v>
      </c>
      <c r="L534">
        <f t="shared" si="435"/>
        <v>-189.9000293</v>
      </c>
      <c r="M534">
        <f t="shared" si="435"/>
        <v>-192.3435645</v>
      </c>
      <c r="N534">
        <f t="shared" si="435"/>
        <v>-146.9722533</v>
      </c>
      <c r="O534">
        <f t="shared" si="435"/>
        <v>-357.8898842</v>
      </c>
      <c r="P534">
        <f t="shared" si="435"/>
        <v>177.3612876</v>
      </c>
      <c r="Q534">
        <f t="shared" si="435"/>
        <v>177.4428834</v>
      </c>
      <c r="R534">
        <f t="shared" si="435"/>
        <v>195.0089983</v>
      </c>
      <c r="S534">
        <f t="shared" si="435"/>
        <v>-275.072084</v>
      </c>
      <c r="T534">
        <f t="shared" si="435"/>
        <v>144.0210837</v>
      </c>
    </row>
    <row r="535">
      <c r="A535">
        <v>-92.5255669468503</v>
      </c>
      <c r="B535">
        <v>-223.106718364681</v>
      </c>
      <c r="C535">
        <v>-485.866005189681</v>
      </c>
      <c r="D535">
        <v>-136.995029539327</v>
      </c>
      <c r="E535">
        <v>-260.927391186971</v>
      </c>
      <c r="F535">
        <v>218.285680505322</v>
      </c>
      <c r="G535">
        <v>214.902214850873</v>
      </c>
      <c r="H535">
        <v>216.29016192785</v>
      </c>
      <c r="I535">
        <v>-382.688454862016</v>
      </c>
      <c r="J535" s="2">
        <v>187.225389016614</v>
      </c>
      <c r="K535">
        <f t="shared" ref="K535:T535" si="436">AVERAGE(A436:A535)</f>
        <v>-62.84969754</v>
      </c>
      <c r="L535">
        <f t="shared" si="436"/>
        <v>-190.0259277</v>
      </c>
      <c r="M535">
        <f t="shared" si="436"/>
        <v>-195.3534493</v>
      </c>
      <c r="N535">
        <f t="shared" si="436"/>
        <v>-147.7062203</v>
      </c>
      <c r="O535">
        <f t="shared" si="436"/>
        <v>-355.9248161</v>
      </c>
      <c r="P535">
        <f t="shared" si="436"/>
        <v>177.3833893</v>
      </c>
      <c r="Q535">
        <f t="shared" si="436"/>
        <v>177.5467636</v>
      </c>
      <c r="R535">
        <f t="shared" si="436"/>
        <v>194.9728856</v>
      </c>
      <c r="S535">
        <f t="shared" si="436"/>
        <v>-276.7919142</v>
      </c>
      <c r="T535">
        <f t="shared" si="436"/>
        <v>143.8459192</v>
      </c>
    </row>
    <row r="536">
      <c r="A536">
        <v>-69.5097147305707</v>
      </c>
      <c r="B536">
        <v>-235.766625688459</v>
      </c>
      <c r="C536">
        <v>-147.59585185977</v>
      </c>
      <c r="D536">
        <v>-114.491771369697</v>
      </c>
      <c r="E536">
        <v>-199.747636321106</v>
      </c>
      <c r="F536">
        <v>196.88192921171</v>
      </c>
      <c r="G536">
        <v>-216.237918124005</v>
      </c>
      <c r="H536">
        <v>215.61681521701</v>
      </c>
      <c r="I536">
        <v>-310.894060217592</v>
      </c>
      <c r="J536" s="2">
        <v>165.484470793828</v>
      </c>
      <c r="K536">
        <f t="shared" ref="K536:T536" si="437">AVERAGE(A437:A536)</f>
        <v>-62.62840285</v>
      </c>
      <c r="L536">
        <f t="shared" si="437"/>
        <v>-189.9836545</v>
      </c>
      <c r="M536">
        <f t="shared" si="437"/>
        <v>-194.1381496</v>
      </c>
      <c r="N536">
        <f t="shared" si="437"/>
        <v>-147.8454405</v>
      </c>
      <c r="O536">
        <f t="shared" si="437"/>
        <v>-355.1118691</v>
      </c>
      <c r="P536">
        <f t="shared" si="437"/>
        <v>177.4626202</v>
      </c>
      <c r="Q536">
        <f t="shared" si="437"/>
        <v>173.5703985</v>
      </c>
      <c r="R536">
        <f t="shared" si="437"/>
        <v>194.9704669</v>
      </c>
      <c r="S536">
        <f t="shared" si="437"/>
        <v>-272.8171975</v>
      </c>
      <c r="T536">
        <f t="shared" si="437"/>
        <v>143.4533856</v>
      </c>
    </row>
    <row r="537">
      <c r="A537">
        <v>-114.973261504929</v>
      </c>
      <c r="B537">
        <v>-197.387393262323</v>
      </c>
      <c r="C537">
        <v>-100.37323676173</v>
      </c>
      <c r="D537">
        <v>-51.9363253916518</v>
      </c>
      <c r="E537">
        <v>-378.495507797683</v>
      </c>
      <c r="F537">
        <v>173.388095333782</v>
      </c>
      <c r="G537">
        <v>203.136227137683</v>
      </c>
      <c r="H537">
        <v>209.808029543974</v>
      </c>
      <c r="I537">
        <v>-330.071494384291</v>
      </c>
      <c r="J537" s="2">
        <v>183.001171489794</v>
      </c>
      <c r="K537">
        <f t="shared" ref="K537:T537" si="438">AVERAGE(A438:A537)</f>
        <v>-62.43467305</v>
      </c>
      <c r="L537">
        <f t="shared" si="438"/>
        <v>-187.9516557</v>
      </c>
      <c r="M537">
        <f t="shared" si="438"/>
        <v>-193.5916121</v>
      </c>
      <c r="N537">
        <f t="shared" si="438"/>
        <v>-145.7967347</v>
      </c>
      <c r="O537">
        <f t="shared" si="438"/>
        <v>-355.3783066</v>
      </c>
      <c r="P537">
        <f t="shared" si="438"/>
        <v>177.4967666</v>
      </c>
      <c r="Q537">
        <f t="shared" si="438"/>
        <v>173.7899409</v>
      </c>
      <c r="R537">
        <f t="shared" si="438"/>
        <v>194.7693284</v>
      </c>
      <c r="S537">
        <f t="shared" si="438"/>
        <v>-274.4228356</v>
      </c>
      <c r="T537">
        <f t="shared" si="438"/>
        <v>145.1222072</v>
      </c>
    </row>
    <row r="538">
      <c r="A538">
        <v>-20.4167250587944</v>
      </c>
      <c r="B538">
        <v>-127.572766937262</v>
      </c>
      <c r="C538">
        <v>-113.717291519548</v>
      </c>
      <c r="D538">
        <v>-104.344520183674</v>
      </c>
      <c r="E538">
        <v>-270.430052921</v>
      </c>
      <c r="F538">
        <v>0.765343052171516</v>
      </c>
      <c r="G538">
        <v>199.884800364361</v>
      </c>
      <c r="H538">
        <v>236.963593437857</v>
      </c>
      <c r="I538">
        <v>-587.407849514335</v>
      </c>
      <c r="J538" s="2">
        <v>194.775776027356</v>
      </c>
      <c r="K538">
        <f t="shared" ref="K538:T538" si="439">AVERAGE(A439:A538)</f>
        <v>-61.68182253</v>
      </c>
      <c r="L538">
        <f t="shared" si="439"/>
        <v>-187.5839751</v>
      </c>
      <c r="M538">
        <f t="shared" si="439"/>
        <v>-193.9870561</v>
      </c>
      <c r="N538">
        <f t="shared" si="439"/>
        <v>-146.4938835</v>
      </c>
      <c r="O538">
        <f t="shared" si="439"/>
        <v>-356.2435492</v>
      </c>
      <c r="P538">
        <f t="shared" si="439"/>
        <v>177.7645849</v>
      </c>
      <c r="Q538">
        <f t="shared" si="439"/>
        <v>174.3248469</v>
      </c>
      <c r="R538">
        <f t="shared" si="439"/>
        <v>194.7940306</v>
      </c>
      <c r="S538">
        <f t="shared" si="439"/>
        <v>-278.57987</v>
      </c>
      <c r="T538">
        <f t="shared" si="439"/>
        <v>145.1542475</v>
      </c>
    </row>
    <row r="539">
      <c r="A539">
        <v>163.521718424502</v>
      </c>
      <c r="B539">
        <v>-76.2731215100943</v>
      </c>
      <c r="C539">
        <v>-109.527467894764</v>
      </c>
      <c r="D539">
        <v>-242.397080457842</v>
      </c>
      <c r="E539">
        <v>-335.254674936751</v>
      </c>
      <c r="F539">
        <v>211.271364408092</v>
      </c>
      <c r="G539">
        <v>211.229402603057</v>
      </c>
      <c r="H539">
        <v>240.356112727571</v>
      </c>
      <c r="I539">
        <v>-465.402732047141</v>
      </c>
      <c r="J539" s="2">
        <v>244.054912366015</v>
      </c>
      <c r="K539">
        <f t="shared" ref="K539:T539" si="440">AVERAGE(A440:A539)</f>
        <v>-59.64771702</v>
      </c>
      <c r="L539">
        <f t="shared" si="440"/>
        <v>-185.3220607</v>
      </c>
      <c r="M539">
        <f t="shared" si="440"/>
        <v>-193.1836412</v>
      </c>
      <c r="N539">
        <f t="shared" si="440"/>
        <v>-146.0448338</v>
      </c>
      <c r="O539">
        <f t="shared" si="440"/>
        <v>-356.0854114</v>
      </c>
      <c r="P539">
        <f t="shared" si="440"/>
        <v>180.720918</v>
      </c>
      <c r="Q539">
        <f t="shared" si="440"/>
        <v>174.6310025</v>
      </c>
      <c r="R539">
        <f t="shared" si="440"/>
        <v>194.8750621</v>
      </c>
      <c r="S539">
        <f t="shared" si="440"/>
        <v>-277.8371301</v>
      </c>
      <c r="T539">
        <f t="shared" si="440"/>
        <v>145.6862843</v>
      </c>
    </row>
    <row r="540">
      <c r="A540">
        <v>-35.7975834736819</v>
      </c>
      <c r="B540">
        <v>-200.365235047277</v>
      </c>
      <c r="C540">
        <v>-105.704610775967</v>
      </c>
      <c r="D540">
        <v>-53.1360314852647</v>
      </c>
      <c r="E540">
        <v>-268.41863673973</v>
      </c>
      <c r="F540">
        <v>214.095781156882</v>
      </c>
      <c r="G540">
        <v>165.680659624984</v>
      </c>
      <c r="H540">
        <v>198.008179171132</v>
      </c>
      <c r="I540">
        <v>-140.273514344812</v>
      </c>
      <c r="J540" s="2">
        <v>211.192921126297</v>
      </c>
      <c r="K540">
        <f t="shared" ref="K540:T540" si="441">AVERAGE(A441:A540)</f>
        <v>-56.78090689</v>
      </c>
      <c r="L540">
        <f t="shared" si="441"/>
        <v>-185.8011784</v>
      </c>
      <c r="M540">
        <f t="shared" si="441"/>
        <v>-192.7110075</v>
      </c>
      <c r="N540">
        <f t="shared" si="441"/>
        <v>-145.9579856</v>
      </c>
      <c r="O540">
        <f t="shared" si="441"/>
        <v>-355.9407546</v>
      </c>
      <c r="P540">
        <f t="shared" si="441"/>
        <v>180.9106975</v>
      </c>
      <c r="Q540">
        <f t="shared" si="441"/>
        <v>174.1547204</v>
      </c>
      <c r="R540">
        <f t="shared" si="441"/>
        <v>197.7537362</v>
      </c>
      <c r="S540">
        <f t="shared" si="441"/>
        <v>-277.2154751</v>
      </c>
      <c r="T540">
        <f t="shared" si="441"/>
        <v>145.8123715</v>
      </c>
    </row>
    <row r="541">
      <c r="A541">
        <v>201.169299631037</v>
      </c>
      <c r="B541">
        <v>-163.982097331597</v>
      </c>
      <c r="C541">
        <v>-80.471410904168</v>
      </c>
      <c r="D541">
        <v>-155.903402987532</v>
      </c>
      <c r="E541">
        <v>-228.774022221739</v>
      </c>
      <c r="F541">
        <v>178.103291708177</v>
      </c>
      <c r="G541">
        <v>206.492033318359</v>
      </c>
      <c r="H541">
        <v>240.207553658908</v>
      </c>
      <c r="I541">
        <v>-164.100111079031</v>
      </c>
      <c r="J541" s="2">
        <v>213.041902262926</v>
      </c>
      <c r="K541">
        <f t="shared" ref="K541:T541" si="442">AVERAGE(A442:A541)</f>
        <v>-54.00305111</v>
      </c>
      <c r="L541">
        <f t="shared" si="442"/>
        <v>-186.8348302</v>
      </c>
      <c r="M541">
        <f t="shared" si="442"/>
        <v>-192.0166783</v>
      </c>
      <c r="N541">
        <f t="shared" si="442"/>
        <v>-144.9351601</v>
      </c>
      <c r="O541">
        <f t="shared" si="442"/>
        <v>-354.1162673</v>
      </c>
      <c r="P541">
        <f t="shared" si="442"/>
        <v>180.6767414</v>
      </c>
      <c r="Q541">
        <f t="shared" si="442"/>
        <v>174.3786952</v>
      </c>
      <c r="R541">
        <f t="shared" si="442"/>
        <v>197.942634</v>
      </c>
      <c r="S541">
        <f t="shared" si="442"/>
        <v>-273.2099991</v>
      </c>
      <c r="T541">
        <f t="shared" si="442"/>
        <v>146.1416541</v>
      </c>
    </row>
    <row r="542">
      <c r="A542">
        <v>-6.49234633699126</v>
      </c>
      <c r="B542">
        <v>-159.753843386263</v>
      </c>
      <c r="C542">
        <v>-114.323600580564</v>
      </c>
      <c r="D542">
        <v>-342.453103527649</v>
      </c>
      <c r="E542">
        <v>-282.726544441143</v>
      </c>
      <c r="F542">
        <v>235.910644904623</v>
      </c>
      <c r="G542">
        <v>119.8926134326</v>
      </c>
      <c r="H542">
        <v>222.684376444833</v>
      </c>
      <c r="I542">
        <v>-184.142952355167</v>
      </c>
      <c r="J542" s="2">
        <v>207.519420272291</v>
      </c>
      <c r="K542">
        <f t="shared" ref="K542:T542" si="443">AVERAGE(A443:A542)</f>
        <v>-53.08342256</v>
      </c>
      <c r="L542">
        <f t="shared" si="443"/>
        <v>-186.6597429</v>
      </c>
      <c r="M542">
        <f t="shared" si="443"/>
        <v>-191.4509936</v>
      </c>
      <c r="N542">
        <f t="shared" si="443"/>
        <v>-148.192599</v>
      </c>
      <c r="O542">
        <f t="shared" si="443"/>
        <v>-352.0154769</v>
      </c>
      <c r="P542">
        <f t="shared" si="443"/>
        <v>181.0231531</v>
      </c>
      <c r="Q542">
        <f t="shared" si="443"/>
        <v>173.31138</v>
      </c>
      <c r="R542">
        <f t="shared" si="443"/>
        <v>198.288967</v>
      </c>
      <c r="S542">
        <f t="shared" si="443"/>
        <v>-272.9168166</v>
      </c>
      <c r="T542">
        <f t="shared" si="443"/>
        <v>146.4145031</v>
      </c>
    </row>
    <row r="543">
      <c r="A543">
        <v>-22.9968007815298</v>
      </c>
      <c r="B543">
        <v>-341.381315866524</v>
      </c>
      <c r="C543">
        <v>-96.9543076465328</v>
      </c>
      <c r="D543">
        <v>-113.443087337118</v>
      </c>
      <c r="E543">
        <v>-361.513699018312</v>
      </c>
      <c r="F543">
        <v>213.818285752172</v>
      </c>
      <c r="G543">
        <v>136.783730126504</v>
      </c>
      <c r="H543">
        <v>234.309725430805</v>
      </c>
      <c r="I543">
        <v>-159.654927575093</v>
      </c>
      <c r="J543" s="2">
        <v>197.830424141744</v>
      </c>
      <c r="K543">
        <f t="shared" ref="K543:T543" si="444">AVERAGE(A444:A543)</f>
        <v>-52.14457643</v>
      </c>
      <c r="L543">
        <f t="shared" si="444"/>
        <v>-188.4551395</v>
      </c>
      <c r="M543">
        <f t="shared" si="444"/>
        <v>-190.7657164</v>
      </c>
      <c r="N543">
        <f t="shared" si="444"/>
        <v>-147.554834</v>
      </c>
      <c r="O543">
        <f t="shared" si="444"/>
        <v>-350.8065882</v>
      </c>
      <c r="P543">
        <f t="shared" si="444"/>
        <v>181.5225012</v>
      </c>
      <c r="Q543">
        <f t="shared" si="444"/>
        <v>172.7399165</v>
      </c>
      <c r="R543">
        <f t="shared" si="444"/>
        <v>198.6631639</v>
      </c>
      <c r="S543">
        <f t="shared" si="444"/>
        <v>-272.3785562</v>
      </c>
      <c r="T543">
        <f t="shared" si="444"/>
        <v>146.4557938</v>
      </c>
    </row>
    <row r="544">
      <c r="A544">
        <v>-63.8777398066021</v>
      </c>
      <c r="B544">
        <v>-144.816393678354</v>
      </c>
      <c r="C544">
        <v>-283.040280084047</v>
      </c>
      <c r="D544">
        <v>-97.542442158807</v>
      </c>
      <c r="E544">
        <v>-251.60941798713</v>
      </c>
      <c r="F544">
        <v>180.53297733425</v>
      </c>
      <c r="G544">
        <v>216.995872667852</v>
      </c>
      <c r="H544">
        <v>216.37022808921</v>
      </c>
      <c r="I544">
        <v>-203.861750921699</v>
      </c>
      <c r="J544" s="2">
        <v>181.887305196824</v>
      </c>
      <c r="K544">
        <f t="shared" ref="K544:T544" si="445">AVERAGE(A445:A544)</f>
        <v>-51.95403195</v>
      </c>
      <c r="L544">
        <f t="shared" si="445"/>
        <v>-186.8128945</v>
      </c>
      <c r="M544">
        <f t="shared" si="445"/>
        <v>-192.124712</v>
      </c>
      <c r="N544">
        <f t="shared" si="445"/>
        <v>-146.1979355</v>
      </c>
      <c r="O544">
        <f t="shared" si="445"/>
        <v>-347.7390684</v>
      </c>
      <c r="P544">
        <f t="shared" si="445"/>
        <v>181.3310114</v>
      </c>
      <c r="Q544">
        <f t="shared" si="445"/>
        <v>173.1349386</v>
      </c>
      <c r="R544">
        <f t="shared" si="445"/>
        <v>198.7653595</v>
      </c>
      <c r="S544">
        <f t="shared" si="445"/>
        <v>-272.7951323</v>
      </c>
      <c r="T544">
        <f t="shared" si="445"/>
        <v>146.3746412</v>
      </c>
    </row>
    <row r="545">
      <c r="A545">
        <v>-46.8410757058567</v>
      </c>
      <c r="B545">
        <v>-153.344747139449</v>
      </c>
      <c r="C545">
        <v>-324.443917122205</v>
      </c>
      <c r="D545">
        <v>-131.641776877293</v>
      </c>
      <c r="E545">
        <v>-450.582860801206</v>
      </c>
      <c r="F545">
        <v>201.251663974935</v>
      </c>
      <c r="G545">
        <v>128.228890430172</v>
      </c>
      <c r="H545">
        <v>232.289633776673</v>
      </c>
      <c r="I545">
        <v>-210.177729872516</v>
      </c>
      <c r="J545" s="2">
        <v>211.242126203448</v>
      </c>
      <c r="K545">
        <f t="shared" ref="K545:T545" si="446">AVERAGE(A446:A545)</f>
        <v>-51.49326205</v>
      </c>
      <c r="L545">
        <f t="shared" si="446"/>
        <v>-186.5472382</v>
      </c>
      <c r="M545">
        <f t="shared" si="446"/>
        <v>-191.522797</v>
      </c>
      <c r="N545">
        <f t="shared" si="446"/>
        <v>-145.4166854</v>
      </c>
      <c r="O545">
        <f t="shared" si="446"/>
        <v>-348.3408894</v>
      </c>
      <c r="P545">
        <f t="shared" si="446"/>
        <v>181.2312224</v>
      </c>
      <c r="Q545">
        <f t="shared" si="446"/>
        <v>172.5439959</v>
      </c>
      <c r="R545">
        <f t="shared" si="446"/>
        <v>199.2092729</v>
      </c>
      <c r="S545">
        <f t="shared" si="446"/>
        <v>-272.8700942</v>
      </c>
      <c r="T545">
        <f t="shared" si="446"/>
        <v>148.976876</v>
      </c>
    </row>
    <row r="546">
      <c r="A546">
        <v>-78.8425448117182</v>
      </c>
      <c r="B546">
        <v>-235.57748309623</v>
      </c>
      <c r="C546">
        <v>-278.936934793504</v>
      </c>
      <c r="D546">
        <v>-92.9384693238558</v>
      </c>
      <c r="E546">
        <v>-233.998792383803</v>
      </c>
      <c r="F546">
        <v>223.177720260539</v>
      </c>
      <c r="G546">
        <v>154.481404314331</v>
      </c>
      <c r="H546">
        <v>255.681703566308</v>
      </c>
      <c r="I546">
        <v>-159.97888150741</v>
      </c>
      <c r="J546" s="2">
        <v>209.696807372146</v>
      </c>
      <c r="K546">
        <f t="shared" ref="K546:T546" si="447">AVERAGE(A447:A546)</f>
        <v>-51.32485039</v>
      </c>
      <c r="L546">
        <f t="shared" si="447"/>
        <v>-186.6588413</v>
      </c>
      <c r="M546">
        <f t="shared" si="447"/>
        <v>-193.1216936</v>
      </c>
      <c r="N546">
        <f t="shared" si="447"/>
        <v>-145.2225437</v>
      </c>
      <c r="O546">
        <f t="shared" si="447"/>
        <v>-347.3947521</v>
      </c>
      <c r="P546">
        <f t="shared" si="447"/>
        <v>181.4631339</v>
      </c>
      <c r="Q546">
        <f t="shared" si="447"/>
        <v>172.2514352</v>
      </c>
      <c r="R546">
        <f t="shared" si="447"/>
        <v>199.7011529</v>
      </c>
      <c r="S546">
        <f t="shared" si="447"/>
        <v>-272.5263807</v>
      </c>
      <c r="T546">
        <f t="shared" si="447"/>
        <v>149.6611955</v>
      </c>
    </row>
    <row r="547">
      <c r="A547">
        <v>-62.366597305814</v>
      </c>
      <c r="B547">
        <v>-180.719173123674</v>
      </c>
      <c r="C547">
        <v>-275.211014295052</v>
      </c>
      <c r="D547">
        <v>-90.8830473311752</v>
      </c>
      <c r="E547">
        <v>-358.921785420547</v>
      </c>
      <c r="F547">
        <v>220.190653712598</v>
      </c>
      <c r="G547">
        <v>215.330691098959</v>
      </c>
      <c r="H547">
        <v>211.421051044143</v>
      </c>
      <c r="I547">
        <v>-174.966918552851</v>
      </c>
      <c r="J547" s="2">
        <v>197.622525928693</v>
      </c>
      <c r="K547">
        <f t="shared" ref="K547:T547" si="448">AVERAGE(A448:A547)</f>
        <v>-51.62188452</v>
      </c>
      <c r="L547">
        <f t="shared" si="448"/>
        <v>-187.0021403</v>
      </c>
      <c r="M547">
        <f t="shared" si="448"/>
        <v>-194.5730703</v>
      </c>
      <c r="N547">
        <f t="shared" si="448"/>
        <v>-144.7524893</v>
      </c>
      <c r="O547">
        <f t="shared" si="448"/>
        <v>-347.0273043</v>
      </c>
      <c r="P547">
        <f t="shared" si="448"/>
        <v>181.7522365</v>
      </c>
      <c r="Q547">
        <f t="shared" si="448"/>
        <v>173.6091513</v>
      </c>
      <c r="R547">
        <f t="shared" si="448"/>
        <v>199.4679771</v>
      </c>
      <c r="S547">
        <f t="shared" si="448"/>
        <v>-272.3523094</v>
      </c>
      <c r="T547">
        <f t="shared" si="448"/>
        <v>149.7524315</v>
      </c>
    </row>
    <row r="548">
      <c r="A548">
        <v>-94.6835364602773</v>
      </c>
      <c r="B548">
        <v>-158.626082795212</v>
      </c>
      <c r="C548">
        <v>-134.126684770456</v>
      </c>
      <c r="D548">
        <v>-95.4139766161972</v>
      </c>
      <c r="E548">
        <v>-482.309363142562</v>
      </c>
      <c r="F548">
        <v>222.668741400991</v>
      </c>
      <c r="G548">
        <v>234.006793872264</v>
      </c>
      <c r="H548">
        <v>236.117956510037</v>
      </c>
      <c r="I548">
        <v>-165.817173408656</v>
      </c>
      <c r="J548" s="2">
        <v>4.82628680534953</v>
      </c>
      <c r="K548">
        <f t="shared" ref="K548:T548" si="449">AVERAGE(A449:A548)</f>
        <v>-51.96042065</v>
      </c>
      <c r="L548">
        <f t="shared" si="449"/>
        <v>-186.6718495</v>
      </c>
      <c r="M548">
        <f t="shared" si="449"/>
        <v>-194.3727451</v>
      </c>
      <c r="N548">
        <f t="shared" si="449"/>
        <v>-144.8366764</v>
      </c>
      <c r="O548">
        <f t="shared" si="449"/>
        <v>-347.8080661</v>
      </c>
      <c r="P548">
        <f t="shared" si="449"/>
        <v>182.1848647</v>
      </c>
      <c r="Q548">
        <f t="shared" si="449"/>
        <v>174.0984696</v>
      </c>
      <c r="R548">
        <f t="shared" si="449"/>
        <v>199.8402403</v>
      </c>
      <c r="S548">
        <f t="shared" si="449"/>
        <v>-272.2992113</v>
      </c>
      <c r="T548">
        <f t="shared" si="449"/>
        <v>147.762884</v>
      </c>
    </row>
    <row r="549">
      <c r="A549">
        <v>-84.1630514131989</v>
      </c>
      <c r="B549">
        <v>-320.869520313135</v>
      </c>
      <c r="C549">
        <v>-141.974557779808</v>
      </c>
      <c r="D549">
        <v>-153.737979876948</v>
      </c>
      <c r="E549">
        <v>-250.242759689385</v>
      </c>
      <c r="F549">
        <v>199.381927500954</v>
      </c>
      <c r="G549">
        <v>114.36347124768</v>
      </c>
      <c r="H549">
        <v>194.745889722802</v>
      </c>
      <c r="I549">
        <v>-170.511118010368</v>
      </c>
      <c r="J549" s="2">
        <v>163.054187040187</v>
      </c>
      <c r="K549">
        <f t="shared" ref="K549:T549" si="450">AVERAGE(A450:A549)</f>
        <v>-51.6406749</v>
      </c>
      <c r="L549">
        <f t="shared" si="450"/>
        <v>-187.9032898</v>
      </c>
      <c r="M549">
        <f t="shared" si="450"/>
        <v>-194.7764701</v>
      </c>
      <c r="N549">
        <f t="shared" si="450"/>
        <v>-144.5405345</v>
      </c>
      <c r="O549">
        <f t="shared" si="450"/>
        <v>-346.3415919</v>
      </c>
      <c r="P549">
        <f t="shared" si="450"/>
        <v>182.4343508</v>
      </c>
      <c r="Q549">
        <f t="shared" si="450"/>
        <v>173.2567568</v>
      </c>
      <c r="R549">
        <f t="shared" si="450"/>
        <v>199.6813121</v>
      </c>
      <c r="S549">
        <f t="shared" si="450"/>
        <v>-267.0842466</v>
      </c>
      <c r="T549">
        <f t="shared" si="450"/>
        <v>147.5756001</v>
      </c>
    </row>
    <row r="550">
      <c r="A550">
        <v>-22.0129723615395</v>
      </c>
      <c r="B550">
        <v>-20.0112802335204</v>
      </c>
      <c r="C550">
        <v>-255.758888045882</v>
      </c>
      <c r="D550">
        <v>-171.924463261255</v>
      </c>
      <c r="E550">
        <v>-538.982722692662</v>
      </c>
      <c r="F550">
        <v>182.294406764897</v>
      </c>
      <c r="G550">
        <v>207.921069909216</v>
      </c>
      <c r="H550">
        <v>222.569460236377</v>
      </c>
      <c r="I550">
        <v>-540.010496072709</v>
      </c>
      <c r="J550" s="2">
        <v>165.206379770372</v>
      </c>
      <c r="K550">
        <f t="shared" ref="K550:T550" si="451">AVERAGE(A451:A550)</f>
        <v>-51.21810131</v>
      </c>
      <c r="L550">
        <f t="shared" si="451"/>
        <v>-181.6263735</v>
      </c>
      <c r="M550">
        <f t="shared" si="451"/>
        <v>-194.1481829</v>
      </c>
      <c r="N550">
        <f t="shared" si="451"/>
        <v>-142.666905</v>
      </c>
      <c r="O550">
        <f t="shared" si="451"/>
        <v>-347.5724459</v>
      </c>
      <c r="P550">
        <f t="shared" si="451"/>
        <v>182.3266044</v>
      </c>
      <c r="Q550">
        <f t="shared" si="451"/>
        <v>173.2053623</v>
      </c>
      <c r="R550">
        <f t="shared" si="451"/>
        <v>199.6414042</v>
      </c>
      <c r="S550">
        <f t="shared" si="451"/>
        <v>-270.5408856</v>
      </c>
      <c r="T550">
        <f t="shared" si="451"/>
        <v>146.7866317</v>
      </c>
    </row>
    <row r="551">
      <c r="A551">
        <v>-48.1088058005315</v>
      </c>
      <c r="B551">
        <v>-252.767507227421</v>
      </c>
      <c r="C551">
        <v>-198.699453508049</v>
      </c>
      <c r="D551">
        <v>-189.880520650013</v>
      </c>
      <c r="E551">
        <v>-336.417007374013</v>
      </c>
      <c r="F551">
        <v>241.413291350344</v>
      </c>
      <c r="G551">
        <v>233.094501826178</v>
      </c>
      <c r="H551">
        <v>221.31503907856</v>
      </c>
      <c r="I551">
        <v>-143.022774857669</v>
      </c>
      <c r="J551" s="2">
        <v>-17.4481704285574</v>
      </c>
      <c r="K551">
        <f t="shared" ref="K551:T551" si="452">AVERAGE(A452:A551)</f>
        <v>-50.65845576</v>
      </c>
      <c r="L551">
        <f t="shared" si="452"/>
        <v>-182.3437863</v>
      </c>
      <c r="M551">
        <f t="shared" si="452"/>
        <v>-192.4421451</v>
      </c>
      <c r="N551">
        <f t="shared" si="452"/>
        <v>-144.0902096</v>
      </c>
      <c r="O551">
        <f t="shared" si="452"/>
        <v>-347.1371871</v>
      </c>
      <c r="P551">
        <f t="shared" si="452"/>
        <v>182.7339138</v>
      </c>
      <c r="Q551">
        <f t="shared" si="452"/>
        <v>173.551148</v>
      </c>
      <c r="R551">
        <f t="shared" si="452"/>
        <v>199.9816657</v>
      </c>
      <c r="S551">
        <f t="shared" si="452"/>
        <v>-270.2066381</v>
      </c>
      <c r="T551">
        <f t="shared" si="452"/>
        <v>144.4109803</v>
      </c>
    </row>
    <row r="552">
      <c r="A552">
        <v>-56.6933027038625</v>
      </c>
      <c r="B552">
        <v>-87.7382645032183</v>
      </c>
      <c r="C552">
        <v>-55.5963727327682</v>
      </c>
      <c r="D552">
        <v>-59.6185594429341</v>
      </c>
      <c r="E552">
        <v>-428.702477926412</v>
      </c>
      <c r="F552">
        <v>194.069398538023</v>
      </c>
      <c r="G552">
        <v>220.9134302583</v>
      </c>
      <c r="H552">
        <v>217.334369293521</v>
      </c>
      <c r="I552">
        <v>-200.428172542149</v>
      </c>
      <c r="J552" s="2">
        <v>144.410368347217</v>
      </c>
      <c r="K552">
        <f t="shared" ref="K552:T552" si="453">AVERAGE(A453:A552)</f>
        <v>-51.02375611</v>
      </c>
      <c r="L552">
        <f t="shared" si="453"/>
        <v>-178.2747575</v>
      </c>
      <c r="M552">
        <f t="shared" si="453"/>
        <v>-188.933418</v>
      </c>
      <c r="N552">
        <f t="shared" si="453"/>
        <v>-143.5217515</v>
      </c>
      <c r="O552">
        <f t="shared" si="453"/>
        <v>-345.8120874</v>
      </c>
      <c r="P552">
        <f t="shared" si="453"/>
        <v>185.395989</v>
      </c>
      <c r="Q552">
        <f t="shared" si="453"/>
        <v>173.7609964</v>
      </c>
      <c r="R552">
        <f t="shared" si="453"/>
        <v>199.8336787</v>
      </c>
      <c r="S552">
        <f t="shared" si="453"/>
        <v>-270.2084021</v>
      </c>
      <c r="T552">
        <f t="shared" si="453"/>
        <v>143.9516613</v>
      </c>
    </row>
    <row r="553">
      <c r="A553">
        <v>-85.6266795235618</v>
      </c>
      <c r="B553">
        <v>-46.5251385648021</v>
      </c>
      <c r="C553">
        <v>-80.4912991622512</v>
      </c>
      <c r="D553">
        <v>-28.6079414271369</v>
      </c>
      <c r="E553">
        <v>-300.61271923634</v>
      </c>
      <c r="F553">
        <v>182.734921334703</v>
      </c>
      <c r="G553">
        <v>185.072149596149</v>
      </c>
      <c r="H553">
        <v>216.590076846539</v>
      </c>
      <c r="I553">
        <v>-193.230787467715</v>
      </c>
      <c r="J553" s="2">
        <v>-32.0197901282114</v>
      </c>
      <c r="K553">
        <f t="shared" ref="K553:T553" si="454">AVERAGE(A454:A553)</f>
        <v>-50.77833878</v>
      </c>
      <c r="L553">
        <f t="shared" si="454"/>
        <v>-177.0318877</v>
      </c>
      <c r="M553">
        <f t="shared" si="454"/>
        <v>-188.1524797</v>
      </c>
      <c r="N553">
        <f t="shared" si="454"/>
        <v>-142.6517946</v>
      </c>
      <c r="O553">
        <f t="shared" si="454"/>
        <v>-340.194522</v>
      </c>
      <c r="P553">
        <f t="shared" si="454"/>
        <v>185.4736649</v>
      </c>
      <c r="Q553">
        <f t="shared" si="454"/>
        <v>173.4378384</v>
      </c>
      <c r="R553">
        <f t="shared" si="454"/>
        <v>200.166537</v>
      </c>
      <c r="S553">
        <f t="shared" si="454"/>
        <v>-270.4216726</v>
      </c>
      <c r="T553">
        <f t="shared" si="454"/>
        <v>141.7025416</v>
      </c>
    </row>
    <row r="554">
      <c r="A554">
        <v>-120.56276539833</v>
      </c>
      <c r="B554">
        <v>-124.19505356011</v>
      </c>
      <c r="C554">
        <v>-228.404625046432</v>
      </c>
      <c r="D554">
        <v>-158.631626800926</v>
      </c>
      <c r="E554">
        <v>-387.853489365656</v>
      </c>
      <c r="F554">
        <v>179.736188006316</v>
      </c>
      <c r="G554">
        <v>203.61633352518</v>
      </c>
      <c r="H554">
        <v>235.656317209858</v>
      </c>
      <c r="I554">
        <v>-350.361366178137</v>
      </c>
      <c r="J554" s="2">
        <v>-47.4360839229207</v>
      </c>
      <c r="K554">
        <f t="shared" ref="K554:T554" si="455">AVERAGE(A455:A554)</f>
        <v>-51.69033722</v>
      </c>
      <c r="L554">
        <f t="shared" si="455"/>
        <v>-176.7143734</v>
      </c>
      <c r="M554">
        <f t="shared" si="455"/>
        <v>-189.0716833</v>
      </c>
      <c r="N554">
        <f t="shared" si="455"/>
        <v>-143.3066316</v>
      </c>
      <c r="O554">
        <f t="shared" si="455"/>
        <v>-340.9395686</v>
      </c>
      <c r="P554">
        <f t="shared" si="455"/>
        <v>185.1783675</v>
      </c>
      <c r="Q554">
        <f t="shared" si="455"/>
        <v>173.7722563</v>
      </c>
      <c r="R554">
        <f t="shared" si="455"/>
        <v>200.3498113</v>
      </c>
      <c r="S554">
        <f t="shared" si="455"/>
        <v>-272.0715592</v>
      </c>
      <c r="T554">
        <f t="shared" si="455"/>
        <v>141.4520039</v>
      </c>
    </row>
    <row r="555">
      <c r="A555">
        <v>-54.9709943473061</v>
      </c>
      <c r="B555">
        <v>-113.841723181217</v>
      </c>
      <c r="C555">
        <v>-204.336260945227</v>
      </c>
      <c r="D555">
        <v>-150.059809432082</v>
      </c>
      <c r="E555">
        <v>-290.053311720057</v>
      </c>
      <c r="F555">
        <v>107.970032092924</v>
      </c>
      <c r="G555">
        <v>-210.915885060556</v>
      </c>
      <c r="H555">
        <v>211.397314606102</v>
      </c>
      <c r="I555">
        <v>-270.651464125351</v>
      </c>
      <c r="J555" s="2">
        <v>-61.8207070631962</v>
      </c>
      <c r="K555">
        <f t="shared" ref="K555:T555" si="456">AVERAGE(A456:A555)</f>
        <v>-51.05861697</v>
      </c>
      <c r="L555">
        <f t="shared" si="456"/>
        <v>-176.0042945</v>
      </c>
      <c r="M555">
        <f t="shared" si="456"/>
        <v>-190.2195307</v>
      </c>
      <c r="N555">
        <f t="shared" si="456"/>
        <v>-144.0182664</v>
      </c>
      <c r="O555">
        <f t="shared" si="456"/>
        <v>-339.9122537</v>
      </c>
      <c r="P555">
        <f t="shared" si="456"/>
        <v>184.2721898</v>
      </c>
      <c r="Q555">
        <f t="shared" si="456"/>
        <v>169.6667182</v>
      </c>
      <c r="R555">
        <f t="shared" si="456"/>
        <v>200.3276995</v>
      </c>
      <c r="S555">
        <f t="shared" si="456"/>
        <v>-273.6298295</v>
      </c>
      <c r="T555">
        <f t="shared" si="456"/>
        <v>138.6457393</v>
      </c>
    </row>
    <row r="556">
      <c r="A556">
        <v>-109.34252542971</v>
      </c>
      <c r="B556">
        <v>-127.590439386464</v>
      </c>
      <c r="C556">
        <v>-117.838330824348</v>
      </c>
      <c r="D556">
        <v>-267.442330089629</v>
      </c>
      <c r="E556">
        <v>-400.762225999286</v>
      </c>
      <c r="F556">
        <v>216.662739437634</v>
      </c>
      <c r="G556">
        <v>9.09970137791957</v>
      </c>
      <c r="H556">
        <v>225.152032187634</v>
      </c>
      <c r="I556">
        <v>-459.466981198535</v>
      </c>
      <c r="J556" s="2">
        <v>163.315799124074</v>
      </c>
      <c r="K556">
        <f t="shared" ref="K556:T556" si="457">AVERAGE(A457:A556)</f>
        <v>-53.87352786</v>
      </c>
      <c r="L556">
        <f t="shared" si="457"/>
        <v>-176.1550969</v>
      </c>
      <c r="M556">
        <f t="shared" si="457"/>
        <v>-190.2932532</v>
      </c>
      <c r="N556">
        <f t="shared" si="457"/>
        <v>-146.0653447</v>
      </c>
      <c r="O556">
        <f t="shared" si="457"/>
        <v>-341.2629457</v>
      </c>
      <c r="P556">
        <f t="shared" si="457"/>
        <v>184.6230728</v>
      </c>
      <c r="Q556">
        <f t="shared" si="457"/>
        <v>167.820386</v>
      </c>
      <c r="R556">
        <f t="shared" si="457"/>
        <v>200.5056331</v>
      </c>
      <c r="S556">
        <f t="shared" si="457"/>
        <v>-276.5886744</v>
      </c>
      <c r="T556">
        <f t="shared" si="457"/>
        <v>139.041151</v>
      </c>
    </row>
    <row r="557">
      <c r="A557">
        <v>-60.0058551916153</v>
      </c>
      <c r="B557">
        <v>-115.115551362712</v>
      </c>
      <c r="C557">
        <v>-101.10554756752</v>
      </c>
      <c r="D557">
        <v>-269.954737507724</v>
      </c>
      <c r="E557">
        <v>-270.874709775721</v>
      </c>
      <c r="F557">
        <v>143.55430026971</v>
      </c>
      <c r="G557">
        <v>-7.67692870964572</v>
      </c>
      <c r="H557">
        <v>239.842635084736</v>
      </c>
      <c r="I557">
        <v>-244.497990793707</v>
      </c>
      <c r="J557" s="2">
        <v>224.710599664839</v>
      </c>
      <c r="K557">
        <f t="shared" ref="K557:T557" si="458">AVERAGE(A458:A557)</f>
        <v>-53.45195745</v>
      </c>
      <c r="L557">
        <f t="shared" si="458"/>
        <v>-176.4732974</v>
      </c>
      <c r="M557">
        <f t="shared" si="458"/>
        <v>-184.899855</v>
      </c>
      <c r="N557">
        <f t="shared" si="458"/>
        <v>-147.3887137</v>
      </c>
      <c r="O557">
        <f t="shared" si="458"/>
        <v>-340.3767205</v>
      </c>
      <c r="P557">
        <f t="shared" si="458"/>
        <v>184.0193585</v>
      </c>
      <c r="Q557">
        <f t="shared" si="458"/>
        <v>165.7782164</v>
      </c>
      <c r="R557">
        <f t="shared" si="458"/>
        <v>200.7669079</v>
      </c>
      <c r="S557">
        <f t="shared" si="458"/>
        <v>-275.4712411</v>
      </c>
      <c r="T557">
        <f t="shared" si="458"/>
        <v>141.9402472</v>
      </c>
    </row>
    <row r="558">
      <c r="A558">
        <v>-64.1024303464819</v>
      </c>
      <c r="B558">
        <v>-169.974094434983</v>
      </c>
      <c r="C558">
        <v>-73.4112405925871</v>
      </c>
      <c r="D558">
        <v>-78.9148805515856</v>
      </c>
      <c r="E558">
        <v>-299.525862205191</v>
      </c>
      <c r="F558">
        <v>-203.761051370113</v>
      </c>
      <c r="G558">
        <v>211.472917491303</v>
      </c>
      <c r="H558">
        <v>228.394336400462</v>
      </c>
      <c r="I558">
        <v>-153.713802237181</v>
      </c>
      <c r="J558" s="2">
        <v>200.753173731365</v>
      </c>
      <c r="K558">
        <f t="shared" ref="K558:T558" si="459">AVERAGE(A459:A558)</f>
        <v>-53.76739837</v>
      </c>
      <c r="L558">
        <f t="shared" si="459"/>
        <v>-175.9595562</v>
      </c>
      <c r="M558">
        <f t="shared" si="459"/>
        <v>-184.1169083</v>
      </c>
      <c r="N558">
        <f t="shared" si="459"/>
        <v>-146.6958485</v>
      </c>
      <c r="O558">
        <f t="shared" si="459"/>
        <v>-343.1700118</v>
      </c>
      <c r="P558">
        <f t="shared" si="459"/>
        <v>179.8735786</v>
      </c>
      <c r="Q558">
        <f t="shared" si="459"/>
        <v>166.2080266</v>
      </c>
      <c r="R558">
        <f t="shared" si="459"/>
        <v>203.4648979</v>
      </c>
      <c r="S558">
        <f t="shared" si="459"/>
        <v>-275.3443533</v>
      </c>
      <c r="T558">
        <f t="shared" si="459"/>
        <v>142.0414268</v>
      </c>
    </row>
    <row r="559">
      <c r="A559">
        <v>-200.429266569195</v>
      </c>
      <c r="B559">
        <v>-173.435389904517</v>
      </c>
      <c r="C559">
        <v>-164.661022786785</v>
      </c>
      <c r="D559">
        <v>-79.3406134384187</v>
      </c>
      <c r="E559">
        <v>-772.104292702714</v>
      </c>
      <c r="F559">
        <v>221.258011109617</v>
      </c>
      <c r="G559">
        <v>-13.1034616311463</v>
      </c>
      <c r="H559">
        <v>245.705832684617</v>
      </c>
      <c r="I559">
        <v>-382.475881834426</v>
      </c>
      <c r="J559" s="2">
        <v>188.560633055492</v>
      </c>
      <c r="K559">
        <f t="shared" ref="K559:T559" si="460">AVERAGE(A460:A559)</f>
        <v>-54.92813764</v>
      </c>
      <c r="L559">
        <f t="shared" si="460"/>
        <v>-175.082798</v>
      </c>
      <c r="M559">
        <f t="shared" si="460"/>
        <v>-183.1057039</v>
      </c>
      <c r="N559">
        <f t="shared" si="460"/>
        <v>-146.9966182</v>
      </c>
      <c r="O559">
        <f t="shared" si="460"/>
        <v>-347.4028215</v>
      </c>
      <c r="P559">
        <f t="shared" si="460"/>
        <v>182.9452325</v>
      </c>
      <c r="Q559">
        <f t="shared" si="460"/>
        <v>164.1729207</v>
      </c>
      <c r="R559">
        <f t="shared" si="460"/>
        <v>203.8243748</v>
      </c>
      <c r="S559">
        <f t="shared" si="460"/>
        <v>-277.2114313</v>
      </c>
      <c r="T559">
        <f t="shared" si="460"/>
        <v>144.4340181</v>
      </c>
    </row>
    <row r="560">
      <c r="A560">
        <v>-55.8028170537374</v>
      </c>
      <c r="B560">
        <v>-143.979466769895</v>
      </c>
      <c r="C560">
        <v>-150.06111424776</v>
      </c>
      <c r="D560">
        <v>-9.25273463336552</v>
      </c>
      <c r="E560">
        <v>-417.130726957315</v>
      </c>
      <c r="F560">
        <v>151.306998397198</v>
      </c>
      <c r="G560">
        <v>200.65813124026</v>
      </c>
      <c r="H560">
        <v>224.147309881166</v>
      </c>
      <c r="I560">
        <v>-201.492848101728</v>
      </c>
      <c r="J560" s="2">
        <v>207.548673418192</v>
      </c>
      <c r="K560">
        <f t="shared" ref="K560:T560" si="461">AVERAGE(A461:A560)</f>
        <v>-54.08052763</v>
      </c>
      <c r="L560">
        <f t="shared" si="461"/>
        <v>-174.9150495</v>
      </c>
      <c r="M560">
        <f t="shared" si="461"/>
        <v>-182.2208502</v>
      </c>
      <c r="N560">
        <f t="shared" si="461"/>
        <v>-143.8530635</v>
      </c>
      <c r="O560">
        <f t="shared" si="461"/>
        <v>-348.3154976</v>
      </c>
      <c r="P560">
        <f t="shared" si="461"/>
        <v>182.9136974</v>
      </c>
      <c r="Q560">
        <f t="shared" si="461"/>
        <v>164.1515468</v>
      </c>
      <c r="R560">
        <f t="shared" si="461"/>
        <v>203.9292886</v>
      </c>
      <c r="S560">
        <f t="shared" si="461"/>
        <v>-273.9891051</v>
      </c>
      <c r="T560">
        <f t="shared" si="461"/>
        <v>144.6658248</v>
      </c>
    </row>
    <row r="561">
      <c r="A561">
        <v>-81.3188563699555</v>
      </c>
      <c r="B561">
        <v>-148.827381179607</v>
      </c>
      <c r="C561">
        <v>-129.813103941413</v>
      </c>
      <c r="D561">
        <v>-106.569576822493</v>
      </c>
      <c r="E561">
        <v>-68.773148458763</v>
      </c>
      <c r="F561">
        <v>60.7806371020104</v>
      </c>
      <c r="G561">
        <v>224.988292617233</v>
      </c>
      <c r="H561">
        <v>216.186099871775</v>
      </c>
      <c r="I561">
        <v>-171.871261476216</v>
      </c>
      <c r="J561" s="2">
        <v>221.875909446715</v>
      </c>
      <c r="K561">
        <f t="shared" ref="K561:T561" si="462">AVERAGE(A462:A561)</f>
        <v>-54.48388167</v>
      </c>
      <c r="L561">
        <f t="shared" si="462"/>
        <v>-174.121704</v>
      </c>
      <c r="M561">
        <f t="shared" si="462"/>
        <v>-181.5088035</v>
      </c>
      <c r="N561">
        <f t="shared" si="462"/>
        <v>-143.4164347</v>
      </c>
      <c r="O561">
        <f t="shared" si="462"/>
        <v>-340.8201338</v>
      </c>
      <c r="P561">
        <f t="shared" si="462"/>
        <v>181.3781451</v>
      </c>
      <c r="Q561">
        <f t="shared" si="462"/>
        <v>164.2031016</v>
      </c>
      <c r="R561">
        <f t="shared" si="462"/>
        <v>203.6942021</v>
      </c>
      <c r="S561">
        <f t="shared" si="462"/>
        <v>-271.9458716</v>
      </c>
      <c r="T561">
        <f t="shared" si="462"/>
        <v>145.1719346</v>
      </c>
    </row>
    <row r="562">
      <c r="A562">
        <v>-86.4277649926125</v>
      </c>
      <c r="B562">
        <v>-60.8230413007356</v>
      </c>
      <c r="C562">
        <v>-129.746656825152</v>
      </c>
      <c r="D562">
        <v>125.993552299829</v>
      </c>
      <c r="E562">
        <v>-476.41974442267</v>
      </c>
      <c r="F562">
        <v>212.892651806872</v>
      </c>
      <c r="G562">
        <v>214.347072444058</v>
      </c>
      <c r="H562">
        <v>182.50962241396</v>
      </c>
      <c r="I562">
        <v>-164.906197129259</v>
      </c>
      <c r="J562" s="2">
        <v>182.982622002315</v>
      </c>
      <c r="K562">
        <f t="shared" ref="K562:T562" si="463">AVERAGE(A463:A562)</f>
        <v>-54.71889797</v>
      </c>
      <c r="L562">
        <f t="shared" si="463"/>
        <v>-173.2272822</v>
      </c>
      <c r="M562">
        <f t="shared" si="463"/>
        <v>-181.672806</v>
      </c>
      <c r="N562">
        <f t="shared" si="463"/>
        <v>-138.5574899</v>
      </c>
      <c r="O562">
        <f t="shared" si="463"/>
        <v>-342.8798503</v>
      </c>
      <c r="P562">
        <f t="shared" si="463"/>
        <v>182.2065047</v>
      </c>
      <c r="Q562">
        <f t="shared" si="463"/>
        <v>164.1743534</v>
      </c>
      <c r="R562">
        <f t="shared" si="463"/>
        <v>203.3193301</v>
      </c>
      <c r="S562">
        <f t="shared" si="463"/>
        <v>-271.6742294</v>
      </c>
      <c r="T562">
        <f t="shared" si="463"/>
        <v>145.1925706</v>
      </c>
    </row>
    <row r="563">
      <c r="A563">
        <v>-87.8675422452773</v>
      </c>
      <c r="B563">
        <v>-172.615115814251</v>
      </c>
      <c r="C563">
        <v>-96.0843059247798</v>
      </c>
      <c r="D563">
        <v>-162.240719094495</v>
      </c>
      <c r="E563">
        <v>-400.571374817948</v>
      </c>
      <c r="F563">
        <v>223.923248593929</v>
      </c>
      <c r="G563">
        <v>201.202720207124</v>
      </c>
      <c r="H563">
        <v>233.470687138374</v>
      </c>
      <c r="I563">
        <v>-166.809386329159</v>
      </c>
      <c r="J563" s="2">
        <v>184.639470083988</v>
      </c>
      <c r="K563">
        <f t="shared" ref="K563:T563" si="464">AVERAGE(A464:A563)</f>
        <v>-55.46681597</v>
      </c>
      <c r="L563">
        <f t="shared" si="464"/>
        <v>-172.7185394</v>
      </c>
      <c r="M563">
        <f t="shared" si="464"/>
        <v>-181.067547</v>
      </c>
      <c r="N563">
        <f t="shared" si="464"/>
        <v>-137.8939547</v>
      </c>
      <c r="O563">
        <f t="shared" si="464"/>
        <v>-343.8510761</v>
      </c>
      <c r="P563">
        <f t="shared" si="464"/>
        <v>182.4270009</v>
      </c>
      <c r="Q563">
        <f t="shared" si="464"/>
        <v>164.1207089</v>
      </c>
      <c r="R563">
        <f t="shared" si="464"/>
        <v>203.2338873</v>
      </c>
      <c r="S563">
        <f t="shared" si="464"/>
        <v>-271.4276871</v>
      </c>
      <c r="T563">
        <f t="shared" si="464"/>
        <v>145.5647482</v>
      </c>
    </row>
    <row r="564">
      <c r="A564">
        <v>-38.6725863794651</v>
      </c>
      <c r="B564">
        <v>-370.931594684728</v>
      </c>
      <c r="C564">
        <v>-62.3269879749809</v>
      </c>
      <c r="D564">
        <v>-82.6145936830133</v>
      </c>
      <c r="E564">
        <v>-455.016831887145</v>
      </c>
      <c r="F564">
        <v>125.358518010106</v>
      </c>
      <c r="G564">
        <v>202.168544579013</v>
      </c>
      <c r="H564">
        <v>239.118757448717</v>
      </c>
      <c r="I564">
        <v>-187.016275044803</v>
      </c>
      <c r="J564" s="2">
        <v>-57.787587853358</v>
      </c>
      <c r="K564">
        <f t="shared" ref="K564:T564" si="465">AVERAGE(A465:A564)</f>
        <v>-55.03928994</v>
      </c>
      <c r="L564">
        <f t="shared" si="465"/>
        <v>-175.2397999</v>
      </c>
      <c r="M564">
        <f t="shared" si="465"/>
        <v>-178.4284901</v>
      </c>
      <c r="N564">
        <f t="shared" si="465"/>
        <v>-136.9151996</v>
      </c>
      <c r="O564">
        <f t="shared" si="465"/>
        <v>-343.1782137</v>
      </c>
      <c r="P564">
        <f t="shared" si="465"/>
        <v>181.5842161</v>
      </c>
      <c r="Q564">
        <f t="shared" si="465"/>
        <v>164.2496722</v>
      </c>
      <c r="R564">
        <f t="shared" si="465"/>
        <v>203.1992969</v>
      </c>
      <c r="S564">
        <f t="shared" si="465"/>
        <v>-271.4928334</v>
      </c>
      <c r="T564">
        <f t="shared" si="465"/>
        <v>142.8503049</v>
      </c>
    </row>
    <row r="565">
      <c r="A565">
        <v>-7.39114057615671</v>
      </c>
      <c r="B565">
        <v>-151.037300324167</v>
      </c>
      <c r="C565">
        <v>-90.9428685659412</v>
      </c>
      <c r="D565">
        <v>-88.2311929033</v>
      </c>
      <c r="E565">
        <v>-181.507275899097</v>
      </c>
      <c r="F565">
        <v>219.403612083789</v>
      </c>
      <c r="G565">
        <v>243.523034831497</v>
      </c>
      <c r="H565">
        <v>249.698237679867</v>
      </c>
      <c r="I565">
        <v>-189.772051801871</v>
      </c>
      <c r="J565" s="2">
        <v>215.015639002167</v>
      </c>
      <c r="K565">
        <f t="shared" ref="K565:T565" si="466">AVERAGE(A466:A565)</f>
        <v>-54.23464093</v>
      </c>
      <c r="L565">
        <f t="shared" si="466"/>
        <v>-175.1311793</v>
      </c>
      <c r="M565">
        <f t="shared" si="466"/>
        <v>-177.8340335</v>
      </c>
      <c r="N565">
        <f t="shared" si="466"/>
        <v>-135.7111237</v>
      </c>
      <c r="O565">
        <f t="shared" si="466"/>
        <v>-341.5660594</v>
      </c>
      <c r="P565">
        <f t="shared" si="466"/>
        <v>181.5371437</v>
      </c>
      <c r="Q565">
        <f t="shared" si="466"/>
        <v>164.6624303</v>
      </c>
      <c r="R565">
        <f t="shared" si="466"/>
        <v>203.6436286</v>
      </c>
      <c r="S565">
        <f t="shared" si="466"/>
        <v>-271.3873908</v>
      </c>
      <c r="T565">
        <f t="shared" si="466"/>
        <v>144.207164</v>
      </c>
    </row>
    <row r="566">
      <c r="A566">
        <v>-21.547507278841</v>
      </c>
      <c r="B566">
        <v>-134.837963187894</v>
      </c>
      <c r="C566">
        <v>-191.069531881238</v>
      </c>
      <c r="D566">
        <v>-54.1317784344723</v>
      </c>
      <c r="E566">
        <v>-378.75771378018</v>
      </c>
      <c r="F566">
        <v>187.234240273862</v>
      </c>
      <c r="G566">
        <v>241.72503099506</v>
      </c>
      <c r="H566">
        <v>228.815525260494</v>
      </c>
      <c r="I566">
        <v>-157.395894790715</v>
      </c>
      <c r="J566" s="2">
        <v>179.046123818144</v>
      </c>
      <c r="K566">
        <f t="shared" ref="K566:T566" si="467">AVERAGE(A467:A566)</f>
        <v>-53.79576235</v>
      </c>
      <c r="L566">
        <f t="shared" si="467"/>
        <v>-174.4901124</v>
      </c>
      <c r="M566">
        <f t="shared" si="467"/>
        <v>-177.8898714</v>
      </c>
      <c r="N566">
        <f t="shared" si="467"/>
        <v>-135.6069552</v>
      </c>
      <c r="O566">
        <f t="shared" si="467"/>
        <v>-341.29242</v>
      </c>
      <c r="P566">
        <f t="shared" si="467"/>
        <v>181.2996891</v>
      </c>
      <c r="Q566">
        <f t="shared" si="467"/>
        <v>165.0920159</v>
      </c>
      <c r="R566">
        <f t="shared" si="467"/>
        <v>203.8933785</v>
      </c>
      <c r="S566">
        <f t="shared" si="467"/>
        <v>-271.1184594</v>
      </c>
      <c r="T566">
        <f t="shared" si="467"/>
        <v>144.4229239</v>
      </c>
    </row>
    <row r="567">
      <c r="A567">
        <v>163.515764054584</v>
      </c>
      <c r="B567">
        <v>-150.923021762785</v>
      </c>
      <c r="C567">
        <v>-107.228561883343</v>
      </c>
      <c r="D567">
        <v>-134.503670972665</v>
      </c>
      <c r="E567">
        <v>-224.827327159462</v>
      </c>
      <c r="F567">
        <v>183.817777349284</v>
      </c>
      <c r="G567">
        <v>192.793952952359</v>
      </c>
      <c r="H567">
        <v>238.506579000531</v>
      </c>
      <c r="I567">
        <v>-373.025190648999</v>
      </c>
      <c r="J567" s="2">
        <v>224.880551081081</v>
      </c>
      <c r="K567">
        <f t="shared" ref="K567:T567" si="468">AVERAGE(A468:A567)</f>
        <v>-50.92205974</v>
      </c>
      <c r="L567">
        <f t="shared" si="468"/>
        <v>-175.4630866</v>
      </c>
      <c r="M567">
        <f t="shared" si="468"/>
        <v>-178.1508145</v>
      </c>
      <c r="N567">
        <f t="shared" si="468"/>
        <v>-136.5513594</v>
      </c>
      <c r="O567">
        <f t="shared" si="468"/>
        <v>-339.7246651</v>
      </c>
      <c r="P567">
        <f t="shared" si="468"/>
        <v>181.1264363</v>
      </c>
      <c r="Q567">
        <f t="shared" si="468"/>
        <v>164.9507647</v>
      </c>
      <c r="R567">
        <f t="shared" si="468"/>
        <v>204.4302074</v>
      </c>
      <c r="S567">
        <f t="shared" si="468"/>
        <v>-272.1704879</v>
      </c>
      <c r="T567">
        <f t="shared" si="468"/>
        <v>144.4579864</v>
      </c>
    </row>
    <row r="568">
      <c r="A568">
        <v>-31.5248012388289</v>
      </c>
      <c r="B568">
        <v>-151.576065893524</v>
      </c>
      <c r="C568">
        <v>-155.68000713616</v>
      </c>
      <c r="D568">
        <v>-66.9191897320637</v>
      </c>
      <c r="E568">
        <v>-444.592332920505</v>
      </c>
      <c r="F568">
        <v>198.68724909723</v>
      </c>
      <c r="G568">
        <v>226.601512106629</v>
      </c>
      <c r="H568">
        <v>211.624089419531</v>
      </c>
      <c r="I568">
        <v>-183.618967639455</v>
      </c>
      <c r="J568" s="2">
        <v>188.44996219155</v>
      </c>
      <c r="K568">
        <f t="shared" ref="K568:T568" si="469">AVERAGE(A469:A568)</f>
        <v>-50.6757488</v>
      </c>
      <c r="L568">
        <f t="shared" si="469"/>
        <v>-173.7718057</v>
      </c>
      <c r="M568">
        <f t="shared" si="469"/>
        <v>-176.0274125</v>
      </c>
      <c r="N568">
        <f t="shared" si="469"/>
        <v>-136.54635</v>
      </c>
      <c r="O568">
        <f t="shared" si="469"/>
        <v>-340.583581</v>
      </c>
      <c r="P568">
        <f t="shared" si="469"/>
        <v>180.9077564</v>
      </c>
      <c r="Q568">
        <f t="shared" si="469"/>
        <v>165.1635393</v>
      </c>
      <c r="R568">
        <f t="shared" si="469"/>
        <v>204.0872177</v>
      </c>
      <c r="S568">
        <f t="shared" si="469"/>
        <v>-272.006743</v>
      </c>
      <c r="T568">
        <f t="shared" si="469"/>
        <v>144.3472663</v>
      </c>
    </row>
    <row r="569">
      <c r="A569">
        <v>-53.2979818680697</v>
      </c>
      <c r="B569">
        <v>-169.868280181373</v>
      </c>
      <c r="C569">
        <v>-333.043995066816</v>
      </c>
      <c r="D569">
        <v>-188.487951219511</v>
      </c>
      <c r="E569">
        <v>-507.306859450788</v>
      </c>
      <c r="F569">
        <v>227.297651900368</v>
      </c>
      <c r="G569">
        <v>186.916064771901</v>
      </c>
      <c r="H569">
        <v>219.552163395028</v>
      </c>
      <c r="I569">
        <v>-166.542891259406</v>
      </c>
      <c r="J569" s="2">
        <v>168.863588761602</v>
      </c>
      <c r="K569">
        <f t="shared" ref="K569:T569" si="470">AVERAGE(A470:A569)</f>
        <v>-52.76132749</v>
      </c>
      <c r="L569">
        <f t="shared" si="470"/>
        <v>-173.3896529</v>
      </c>
      <c r="M569">
        <f t="shared" si="470"/>
        <v>-177.7846187</v>
      </c>
      <c r="N569">
        <f t="shared" si="470"/>
        <v>-137.1335085</v>
      </c>
      <c r="O569">
        <f t="shared" si="470"/>
        <v>-341.1878852</v>
      </c>
      <c r="P569">
        <f t="shared" si="470"/>
        <v>183.8812737</v>
      </c>
      <c r="Q569">
        <f t="shared" si="470"/>
        <v>165.0184787</v>
      </c>
      <c r="R569">
        <f t="shared" si="470"/>
        <v>204.2844535</v>
      </c>
      <c r="S569">
        <f t="shared" si="470"/>
        <v>-267.5623226</v>
      </c>
      <c r="T569">
        <f t="shared" si="470"/>
        <v>143.8441779</v>
      </c>
    </row>
    <row r="570">
      <c r="A570">
        <v>130.220215376415</v>
      </c>
      <c r="B570">
        <v>-186.20739016266</v>
      </c>
      <c r="C570">
        <v>-115.450750981692</v>
      </c>
      <c r="D570">
        <v>-164.184204593757</v>
      </c>
      <c r="E570">
        <v>-161.637968529058</v>
      </c>
      <c r="F570">
        <v>172.890320256013</v>
      </c>
      <c r="G570">
        <v>205.144177355526</v>
      </c>
      <c r="H570">
        <v>240.324363294906</v>
      </c>
      <c r="I570">
        <v>-211.319327199231</v>
      </c>
      <c r="J570" s="2">
        <v>195.215817457809</v>
      </c>
      <c r="K570">
        <f t="shared" ref="K570:T570" si="471">AVERAGE(A471:A570)</f>
        <v>-51.21404602</v>
      </c>
      <c r="L570">
        <f t="shared" si="471"/>
        <v>-174.4475727</v>
      </c>
      <c r="M570">
        <f t="shared" si="471"/>
        <v>-177.4047967</v>
      </c>
      <c r="N570">
        <f t="shared" si="471"/>
        <v>-138.0285046</v>
      </c>
      <c r="O570">
        <f t="shared" si="471"/>
        <v>-339.6100144</v>
      </c>
      <c r="P570">
        <f t="shared" si="471"/>
        <v>183.4924305</v>
      </c>
      <c r="Q570">
        <f t="shared" si="471"/>
        <v>165.098025</v>
      </c>
      <c r="R570">
        <f t="shared" si="471"/>
        <v>204.5276216</v>
      </c>
      <c r="S570">
        <f t="shared" si="471"/>
        <v>-267.9056873</v>
      </c>
      <c r="T570">
        <f t="shared" si="471"/>
        <v>143.9256751</v>
      </c>
    </row>
    <row r="571">
      <c r="A571">
        <v>-233.535395333139</v>
      </c>
      <c r="B571">
        <v>-97.1395151040749</v>
      </c>
      <c r="C571">
        <v>-555.127983333242</v>
      </c>
      <c r="D571">
        <v>-153.063483372742</v>
      </c>
      <c r="E571">
        <v>-373.91928822081</v>
      </c>
      <c r="F571">
        <v>156.484737304791</v>
      </c>
      <c r="G571">
        <v>227.999297346669</v>
      </c>
      <c r="H571">
        <v>216.466963407823</v>
      </c>
      <c r="I571">
        <v>-143.940178106562</v>
      </c>
      <c r="J571" s="2">
        <v>207.64153480199</v>
      </c>
      <c r="K571">
        <f t="shared" ref="K571:T571" si="472">AVERAGE(A472:A571)</f>
        <v>-53.44158908</v>
      </c>
      <c r="L571">
        <f t="shared" si="472"/>
        <v>-174.273385</v>
      </c>
      <c r="M571">
        <f t="shared" si="472"/>
        <v>-180.5611471</v>
      </c>
      <c r="N571">
        <f t="shared" si="472"/>
        <v>-137.1065194</v>
      </c>
      <c r="O571">
        <f t="shared" si="472"/>
        <v>-340.4839304</v>
      </c>
      <c r="P571">
        <f t="shared" si="472"/>
        <v>183.3615188</v>
      </c>
      <c r="Q571">
        <f t="shared" si="472"/>
        <v>165.4404976</v>
      </c>
      <c r="R571">
        <f t="shared" si="472"/>
        <v>204.7113816</v>
      </c>
      <c r="S571">
        <f t="shared" si="472"/>
        <v>-267.8267978</v>
      </c>
      <c r="T571">
        <f t="shared" si="472"/>
        <v>146.4927063</v>
      </c>
    </row>
    <row r="572">
      <c r="A572">
        <v>-61.5474028766199</v>
      </c>
      <c r="B572">
        <v>-221.139273910557</v>
      </c>
      <c r="C572">
        <v>-93.5096321612183</v>
      </c>
      <c r="D572">
        <v>-97.5644984309698</v>
      </c>
      <c r="E572">
        <v>-203.134913404798</v>
      </c>
      <c r="F572">
        <v>177.965587893211</v>
      </c>
      <c r="G572">
        <v>176.370088670161</v>
      </c>
      <c r="H572">
        <v>136.464259512905</v>
      </c>
      <c r="I572">
        <v>-102.443994589146</v>
      </c>
      <c r="J572" s="2">
        <v>214.746544479214</v>
      </c>
      <c r="K572">
        <f t="shared" ref="K572:T572" si="473">AVERAGE(A473:A572)</f>
        <v>-53.21825142</v>
      </c>
      <c r="L572">
        <f t="shared" si="473"/>
        <v>-175.6409693</v>
      </c>
      <c r="M572">
        <f t="shared" si="473"/>
        <v>-179.8451498</v>
      </c>
      <c r="N572">
        <f t="shared" si="473"/>
        <v>-135.4609736</v>
      </c>
      <c r="O572">
        <f t="shared" si="473"/>
        <v>-338.9750929</v>
      </c>
      <c r="P572">
        <f t="shared" si="473"/>
        <v>185.3285322</v>
      </c>
      <c r="Q572">
        <f t="shared" si="473"/>
        <v>165.1828194</v>
      </c>
      <c r="R572">
        <f t="shared" si="473"/>
        <v>203.8916329</v>
      </c>
      <c r="S572">
        <f t="shared" si="473"/>
        <v>-263.3678026</v>
      </c>
      <c r="T572">
        <f t="shared" si="473"/>
        <v>146.667012</v>
      </c>
    </row>
    <row r="573">
      <c r="A573">
        <v>155.401870842173</v>
      </c>
      <c r="B573">
        <v>-138.880811878877</v>
      </c>
      <c r="C573">
        <v>-169.580665219392</v>
      </c>
      <c r="D573">
        <v>-106.885457978202</v>
      </c>
      <c r="E573">
        <v>-465.679038325883</v>
      </c>
      <c r="F573">
        <v>177.083401602191</v>
      </c>
      <c r="G573">
        <v>197.246912806912</v>
      </c>
      <c r="H573">
        <v>241.001564145727</v>
      </c>
      <c r="I573">
        <v>-318.840575619597</v>
      </c>
      <c r="J573" s="2">
        <v>193.124186488549</v>
      </c>
      <c r="K573">
        <f t="shared" ref="K573:T573" si="474">AVERAGE(A474:A573)</f>
        <v>-50.90934083</v>
      </c>
      <c r="L573">
        <f t="shared" si="474"/>
        <v>-175.6501907</v>
      </c>
      <c r="M573">
        <f t="shared" si="474"/>
        <v>-177.4069645</v>
      </c>
      <c r="N573">
        <f t="shared" si="474"/>
        <v>-134.2371067</v>
      </c>
      <c r="O573">
        <f t="shared" si="474"/>
        <v>-340.1287701</v>
      </c>
      <c r="P573">
        <f t="shared" si="474"/>
        <v>185.0441584</v>
      </c>
      <c r="Q573">
        <f t="shared" si="474"/>
        <v>165.1164443</v>
      </c>
      <c r="R573">
        <f t="shared" si="474"/>
        <v>204.4281707</v>
      </c>
      <c r="S573">
        <f t="shared" si="474"/>
        <v>-259.4518039</v>
      </c>
      <c r="T573">
        <f t="shared" si="474"/>
        <v>147.3491588</v>
      </c>
    </row>
    <row r="574">
      <c r="A574">
        <v>-37.1226631118886</v>
      </c>
      <c r="B574">
        <v>-185.15163992263</v>
      </c>
      <c r="C574">
        <v>-304.005417762386</v>
      </c>
      <c r="D574">
        <v>-123.435381766489</v>
      </c>
      <c r="E574">
        <v>-267.563635543312</v>
      </c>
      <c r="F574">
        <v>2.06034633316157</v>
      </c>
      <c r="G574">
        <v>202.443874120531</v>
      </c>
      <c r="H574">
        <v>221.54429063657</v>
      </c>
      <c r="I574">
        <v>-154.434290180417</v>
      </c>
      <c r="J574" s="2">
        <v>194.784392696333</v>
      </c>
      <c r="K574">
        <f t="shared" ref="K574:T574" si="475">AVERAGE(A475:A574)</f>
        <v>-50.75811237</v>
      </c>
      <c r="L574">
        <f t="shared" si="475"/>
        <v>-176.24167</v>
      </c>
      <c r="M574">
        <f t="shared" si="475"/>
        <v>-178.9162219</v>
      </c>
      <c r="N574">
        <f t="shared" si="475"/>
        <v>-132.2155865</v>
      </c>
      <c r="O574">
        <f t="shared" si="475"/>
        <v>-339.462123</v>
      </c>
      <c r="P574">
        <f t="shared" si="475"/>
        <v>183.2215641</v>
      </c>
      <c r="Q574">
        <f t="shared" si="475"/>
        <v>164.7229975</v>
      </c>
      <c r="R574">
        <f t="shared" si="475"/>
        <v>204.7712643</v>
      </c>
      <c r="S574">
        <f t="shared" si="475"/>
        <v>-259.2368894</v>
      </c>
      <c r="T574">
        <f t="shared" si="475"/>
        <v>147.3211321</v>
      </c>
    </row>
    <row r="575">
      <c r="A575">
        <v>152.436635754355</v>
      </c>
      <c r="B575">
        <v>-40.7040623392951</v>
      </c>
      <c r="C575">
        <v>-103.118614125093</v>
      </c>
      <c r="D575">
        <v>-133.605707427389</v>
      </c>
      <c r="E575">
        <v>-429.607562675655</v>
      </c>
      <c r="F575">
        <v>192.954225990115</v>
      </c>
      <c r="G575">
        <v>208.369981916222</v>
      </c>
      <c r="H575">
        <v>225.142398600232</v>
      </c>
      <c r="I575">
        <v>-187.989461155733</v>
      </c>
      <c r="J575" s="2">
        <v>200.640141014195</v>
      </c>
      <c r="K575">
        <f t="shared" ref="K575:T575" si="476">AVERAGE(A476:A575)</f>
        <v>-48.03235524</v>
      </c>
      <c r="L575">
        <f t="shared" si="476"/>
        <v>-175.6794021</v>
      </c>
      <c r="M575">
        <f t="shared" si="476"/>
        <v>-179.1901792</v>
      </c>
      <c r="N575">
        <f t="shared" si="476"/>
        <v>-131.9943917</v>
      </c>
      <c r="O575">
        <f t="shared" si="476"/>
        <v>-340.0592118</v>
      </c>
      <c r="P575">
        <f t="shared" si="476"/>
        <v>183.0744673</v>
      </c>
      <c r="Q575">
        <f t="shared" si="476"/>
        <v>164.7059697</v>
      </c>
      <c r="R575">
        <f t="shared" si="476"/>
        <v>204.8499712</v>
      </c>
      <c r="S575">
        <f t="shared" si="476"/>
        <v>-259.4335274</v>
      </c>
      <c r="T575">
        <f t="shared" si="476"/>
        <v>148.1218733</v>
      </c>
    </row>
    <row r="576">
      <c r="A576">
        <v>-165.535629126731</v>
      </c>
      <c r="B576">
        <v>-107.073682769947</v>
      </c>
      <c r="C576">
        <v>-127.320293916608</v>
      </c>
      <c r="D576">
        <v>-70.0884241215075</v>
      </c>
      <c r="E576">
        <v>-393.967107509898</v>
      </c>
      <c r="F576">
        <v>200.200366453794</v>
      </c>
      <c r="G576">
        <v>195.378676181765</v>
      </c>
      <c r="H576">
        <v>223.232138123341</v>
      </c>
      <c r="I576">
        <v>-138.984885119784</v>
      </c>
      <c r="J576" s="2">
        <v>-149.211535827682</v>
      </c>
      <c r="K576">
        <f t="shared" ref="K576:T576" si="477">AVERAGE(A477:A576)</f>
        <v>-48.63411271</v>
      </c>
      <c r="L576">
        <f t="shared" si="477"/>
        <v>-175.6855019</v>
      </c>
      <c r="M576">
        <f t="shared" si="477"/>
        <v>-179.737448</v>
      </c>
      <c r="N576">
        <f t="shared" si="477"/>
        <v>-130.2294009</v>
      </c>
      <c r="O576">
        <f t="shared" si="477"/>
        <v>-341.6333915</v>
      </c>
      <c r="P576">
        <f t="shared" si="477"/>
        <v>183.0214044</v>
      </c>
      <c r="Q576">
        <f t="shared" si="477"/>
        <v>170.1695819</v>
      </c>
      <c r="R576">
        <f t="shared" si="477"/>
        <v>205.0759173</v>
      </c>
      <c r="S576">
        <f t="shared" si="477"/>
        <v>-259.2357524</v>
      </c>
      <c r="T576">
        <f t="shared" si="477"/>
        <v>144.7278475</v>
      </c>
    </row>
    <row r="577">
      <c r="A577">
        <v>-217.080536592862</v>
      </c>
      <c r="B577">
        <v>-250.158723614404</v>
      </c>
      <c r="C577">
        <v>-143.939252941291</v>
      </c>
      <c r="D577">
        <v>-126.059279264552</v>
      </c>
      <c r="E577">
        <v>-389.638178280853</v>
      </c>
      <c r="F577">
        <v>147.729453094421</v>
      </c>
      <c r="G577">
        <v>210.438008843519</v>
      </c>
      <c r="H577">
        <v>171.344903068791</v>
      </c>
      <c r="I577">
        <v>-225.75380133928</v>
      </c>
      <c r="J577" s="2">
        <v>215.648501520595</v>
      </c>
      <c r="K577">
        <f t="shared" ref="K577:T577" si="478">AVERAGE(A478:A577)</f>
        <v>-50.38087944</v>
      </c>
      <c r="L577">
        <f t="shared" si="478"/>
        <v>-176.4371377</v>
      </c>
      <c r="M577">
        <f t="shared" si="478"/>
        <v>-178.8693661</v>
      </c>
      <c r="N577">
        <f t="shared" si="478"/>
        <v>-129.4252464</v>
      </c>
      <c r="O577">
        <f t="shared" si="478"/>
        <v>-343.3667551</v>
      </c>
      <c r="P577">
        <f t="shared" si="478"/>
        <v>182.0744678</v>
      </c>
      <c r="Q577">
        <f t="shared" si="478"/>
        <v>170.3042874</v>
      </c>
      <c r="R577">
        <f t="shared" si="478"/>
        <v>204.6681118</v>
      </c>
      <c r="S577">
        <f t="shared" si="478"/>
        <v>-259.424262</v>
      </c>
      <c r="T577">
        <f t="shared" si="478"/>
        <v>144.9896214</v>
      </c>
    </row>
    <row r="578">
      <c r="A578">
        <v>-21.7523601554337</v>
      </c>
      <c r="B578">
        <v>-59.1104676392993</v>
      </c>
      <c r="C578">
        <v>-263.328608351298</v>
      </c>
      <c r="D578">
        <v>-112.85971810135</v>
      </c>
      <c r="E578">
        <v>-414.954578895965</v>
      </c>
      <c r="F578">
        <v>186.27907652204</v>
      </c>
      <c r="G578">
        <v>220.277022714045</v>
      </c>
      <c r="H578">
        <v>214.715703926616</v>
      </c>
      <c r="I578">
        <v>-122.056646795055</v>
      </c>
      <c r="J578" s="2">
        <v>-113.988812522333</v>
      </c>
      <c r="K578">
        <f t="shared" ref="K578:T578" si="479">AVERAGE(A479:A578)</f>
        <v>-50.15909499</v>
      </c>
      <c r="L578">
        <f t="shared" si="479"/>
        <v>-175.4867106</v>
      </c>
      <c r="M578">
        <f t="shared" si="479"/>
        <v>-177.1068343</v>
      </c>
      <c r="N578">
        <f t="shared" si="479"/>
        <v>-129.385377</v>
      </c>
      <c r="O578">
        <f t="shared" si="479"/>
        <v>-342.6550927</v>
      </c>
      <c r="P578">
        <f t="shared" si="479"/>
        <v>182.9415479</v>
      </c>
      <c r="Q578">
        <f t="shared" si="479"/>
        <v>170.6036719</v>
      </c>
      <c r="R578">
        <f t="shared" si="479"/>
        <v>204.5440972</v>
      </c>
      <c r="S578">
        <f t="shared" si="479"/>
        <v>-259.2443648</v>
      </c>
      <c r="T578">
        <f t="shared" si="479"/>
        <v>141.9319121</v>
      </c>
    </row>
    <row r="579">
      <c r="A579">
        <v>-85.3788174603229</v>
      </c>
      <c r="B579">
        <v>-172.791701547128</v>
      </c>
      <c r="C579">
        <v>-243.586766886759</v>
      </c>
      <c r="D579">
        <v>-149.396073740903</v>
      </c>
      <c r="E579">
        <v>-245.704969574273</v>
      </c>
      <c r="F579">
        <v>210.187491363701</v>
      </c>
      <c r="G579">
        <v>216.398862428108</v>
      </c>
      <c r="H579">
        <v>174.163472534117</v>
      </c>
      <c r="I579">
        <v>-155.244802562777</v>
      </c>
      <c r="J579" s="2">
        <v>168.992187542909</v>
      </c>
      <c r="K579">
        <f t="shared" ref="K579:T579" si="480">AVERAGE(A480:A579)</f>
        <v>-50.20064555</v>
      </c>
      <c r="L579">
        <f t="shared" si="480"/>
        <v>-175.6438388</v>
      </c>
      <c r="M579">
        <f t="shared" si="480"/>
        <v>-177.8364079</v>
      </c>
      <c r="N579">
        <f t="shared" si="480"/>
        <v>-127.9872827</v>
      </c>
      <c r="O579">
        <f t="shared" si="480"/>
        <v>-341.6914817</v>
      </c>
      <c r="P579">
        <f t="shared" si="480"/>
        <v>183.4325037</v>
      </c>
      <c r="Q579">
        <f t="shared" si="480"/>
        <v>170.549047</v>
      </c>
      <c r="R579">
        <f t="shared" si="480"/>
        <v>203.9690647</v>
      </c>
      <c r="S579">
        <f t="shared" si="480"/>
        <v>-255.1231611</v>
      </c>
      <c r="T579">
        <f t="shared" si="480"/>
        <v>142.8316013</v>
      </c>
    </row>
    <row r="580">
      <c r="A580">
        <v>-55.9095375062386</v>
      </c>
      <c r="B580">
        <v>-125.665367936717</v>
      </c>
      <c r="C580">
        <v>-261.16980233364</v>
      </c>
      <c r="D580">
        <v>-76.3727416831766</v>
      </c>
      <c r="E580">
        <v>-216.6073025251</v>
      </c>
      <c r="F580">
        <v>12.5952506889208</v>
      </c>
      <c r="G580">
        <v>192.625336989448</v>
      </c>
      <c r="H580">
        <v>189.913494063406</v>
      </c>
      <c r="I580">
        <v>-201.474949282555</v>
      </c>
      <c r="J580" s="2">
        <v>184.35592700959</v>
      </c>
      <c r="K580">
        <f t="shared" ref="K580:T580" si="481">AVERAGE(A481:A580)</f>
        <v>-49.87497682</v>
      </c>
      <c r="L580">
        <f t="shared" si="481"/>
        <v>-175.2538222</v>
      </c>
      <c r="M580">
        <f t="shared" si="481"/>
        <v>-178.4966509</v>
      </c>
      <c r="N580">
        <f t="shared" si="481"/>
        <v>-128.2517219</v>
      </c>
      <c r="O580">
        <f t="shared" si="481"/>
        <v>-342.9634604</v>
      </c>
      <c r="P580">
        <f t="shared" si="481"/>
        <v>181.4104343</v>
      </c>
      <c r="Q580">
        <f t="shared" si="481"/>
        <v>170.4414113</v>
      </c>
      <c r="R580">
        <f t="shared" si="481"/>
        <v>207.235728</v>
      </c>
      <c r="S580">
        <f t="shared" si="481"/>
        <v>-251.200063</v>
      </c>
      <c r="T580">
        <f t="shared" si="481"/>
        <v>142.9524423</v>
      </c>
    </row>
    <row r="581">
      <c r="A581">
        <v>-90.4548569022743</v>
      </c>
      <c r="B581">
        <v>-127.229930509791</v>
      </c>
      <c r="C581">
        <v>-312.078519258153</v>
      </c>
      <c r="D581">
        <v>-134.627605661433</v>
      </c>
      <c r="E581">
        <v>-374.900360778725</v>
      </c>
      <c r="F581">
        <v>226.933875750985</v>
      </c>
      <c r="G581">
        <v>239.234105643084</v>
      </c>
      <c r="H581">
        <v>191.84907221404</v>
      </c>
      <c r="I581">
        <v>-144.045465778881</v>
      </c>
      <c r="J581" s="2">
        <v>183.994222553268</v>
      </c>
      <c r="K581">
        <f t="shared" ref="K581:T581" si="482">AVERAGE(A482:A581)</f>
        <v>-52.23883185</v>
      </c>
      <c r="L581">
        <f t="shared" si="482"/>
        <v>-175.1072855</v>
      </c>
      <c r="M581">
        <f t="shared" si="482"/>
        <v>-180.4287316</v>
      </c>
      <c r="N581">
        <f t="shared" si="482"/>
        <v>-128.4696211</v>
      </c>
      <c r="O581">
        <f t="shared" si="482"/>
        <v>-341.5799812</v>
      </c>
      <c r="P581">
        <f t="shared" si="482"/>
        <v>181.5634141</v>
      </c>
      <c r="Q581">
        <f t="shared" si="482"/>
        <v>170.7110478</v>
      </c>
      <c r="R581">
        <f t="shared" si="482"/>
        <v>207.1203233</v>
      </c>
      <c r="S581">
        <f t="shared" si="482"/>
        <v>-250.1170677</v>
      </c>
      <c r="T581">
        <f t="shared" si="482"/>
        <v>145.2609353</v>
      </c>
    </row>
    <row r="582">
      <c r="A582">
        <v>-158.060432202909</v>
      </c>
      <c r="B582">
        <v>-128.02143987325</v>
      </c>
      <c r="C582">
        <v>-172.233390990772</v>
      </c>
      <c r="D582">
        <v>-107.010722688769</v>
      </c>
      <c r="E582">
        <v>-391.726407389491</v>
      </c>
      <c r="F582">
        <v>199.237212213675</v>
      </c>
      <c r="G582">
        <v>216.64865704178</v>
      </c>
      <c r="H582">
        <v>244.149250821427</v>
      </c>
      <c r="I582">
        <v>-162.289019091957</v>
      </c>
      <c r="J582" s="2">
        <v>173.577337699826</v>
      </c>
      <c r="K582">
        <f t="shared" ref="K582:T582" si="483">AVERAGE(A483:A582)</f>
        <v>-53.60904075</v>
      </c>
      <c r="L582">
        <f t="shared" si="483"/>
        <v>-174.5393836</v>
      </c>
      <c r="M582">
        <f t="shared" si="483"/>
        <v>-181.2367753</v>
      </c>
      <c r="N582">
        <f t="shared" si="483"/>
        <v>-126.5391424</v>
      </c>
      <c r="O582">
        <f t="shared" si="483"/>
        <v>-342.3849594</v>
      </c>
      <c r="P582">
        <f t="shared" si="483"/>
        <v>181.5862683</v>
      </c>
      <c r="Q582">
        <f t="shared" si="483"/>
        <v>170.6282578</v>
      </c>
      <c r="R582">
        <f t="shared" si="483"/>
        <v>209.8039409</v>
      </c>
      <c r="S582">
        <f t="shared" si="483"/>
        <v>-250.1050617</v>
      </c>
      <c r="T582">
        <f t="shared" si="483"/>
        <v>144.9165705</v>
      </c>
    </row>
    <row r="583">
      <c r="A583">
        <v>-91.339561653082</v>
      </c>
      <c r="B583">
        <v>-73.5828390953486</v>
      </c>
      <c r="C583">
        <v>-135.687572116752</v>
      </c>
      <c r="D583">
        <v>-135.685783304164</v>
      </c>
      <c r="E583">
        <v>-298.316999163966</v>
      </c>
      <c r="F583">
        <v>223.433862406798</v>
      </c>
      <c r="G583">
        <v>201.608664082147</v>
      </c>
      <c r="H583">
        <v>225.589223807292</v>
      </c>
      <c r="I583">
        <v>-180.864541095798</v>
      </c>
      <c r="J583" s="2">
        <v>-161.316102713421</v>
      </c>
      <c r="K583">
        <f t="shared" ref="K583:T583" si="484">AVERAGE(A484:A583)</f>
        <v>-53.88320316</v>
      </c>
      <c r="L583">
        <f t="shared" si="484"/>
        <v>-173.6165563</v>
      </c>
      <c r="M583">
        <f t="shared" si="484"/>
        <v>-181.0587031</v>
      </c>
      <c r="N583">
        <f t="shared" si="484"/>
        <v>-127.0812375</v>
      </c>
      <c r="O583">
        <f t="shared" si="484"/>
        <v>-341.528834</v>
      </c>
      <c r="P583">
        <f t="shared" si="484"/>
        <v>181.9550483</v>
      </c>
      <c r="Q583">
        <f t="shared" si="484"/>
        <v>170.740417</v>
      </c>
      <c r="R583">
        <f t="shared" si="484"/>
        <v>209.7815214</v>
      </c>
      <c r="S583">
        <f t="shared" si="484"/>
        <v>-250.2302912</v>
      </c>
      <c r="T583">
        <f t="shared" si="484"/>
        <v>140.9305394</v>
      </c>
    </row>
    <row r="584">
      <c r="A584">
        <v>159.644072525355</v>
      </c>
      <c r="B584">
        <v>-99.1085598871195</v>
      </c>
      <c r="C584">
        <v>-35.3945694032181</v>
      </c>
      <c r="D584">
        <v>-114.88513561121</v>
      </c>
      <c r="E584">
        <v>-240.194636512084</v>
      </c>
      <c r="F584">
        <v>225.154771995028</v>
      </c>
      <c r="G584">
        <v>238.105747316253</v>
      </c>
      <c r="H584">
        <v>239.345205447674</v>
      </c>
      <c r="I584">
        <v>-202.752609011954</v>
      </c>
      <c r="J584" s="2">
        <v>-157.406204242443</v>
      </c>
      <c r="K584">
        <f t="shared" ref="K584:T584" si="485">AVERAGE(A485:A584)</f>
        <v>-51.33641784</v>
      </c>
      <c r="L584">
        <f t="shared" si="485"/>
        <v>-171.6247263</v>
      </c>
      <c r="M584">
        <f t="shared" si="485"/>
        <v>-180.5598656</v>
      </c>
      <c r="N584">
        <f t="shared" si="485"/>
        <v>-126.1774437</v>
      </c>
      <c r="O584">
        <f t="shared" si="485"/>
        <v>-340.1681122</v>
      </c>
      <c r="P584">
        <f t="shared" si="485"/>
        <v>182.0986612</v>
      </c>
      <c r="Q584">
        <f t="shared" si="485"/>
        <v>171.0603049</v>
      </c>
      <c r="R584">
        <f t="shared" si="485"/>
        <v>210.3035705</v>
      </c>
      <c r="S584">
        <f t="shared" si="485"/>
        <v>-250.5528618</v>
      </c>
      <c r="T584">
        <f t="shared" si="485"/>
        <v>137.6531146</v>
      </c>
    </row>
    <row r="585">
      <c r="A585">
        <v>-26.7875465192774</v>
      </c>
      <c r="B585">
        <v>-167.594522532904</v>
      </c>
      <c r="C585">
        <v>-225.778691315593</v>
      </c>
      <c r="D585">
        <v>-233.689436874004</v>
      </c>
      <c r="E585">
        <v>-194.296392685652</v>
      </c>
      <c r="F585">
        <v>-123.878180922174</v>
      </c>
      <c r="G585">
        <v>215.133127278927</v>
      </c>
      <c r="H585">
        <v>191.768851693598</v>
      </c>
      <c r="I585">
        <v>-204.458298876941</v>
      </c>
      <c r="J585" s="2">
        <v>169.900713969031</v>
      </c>
      <c r="K585">
        <f t="shared" ref="K585:T585" si="486">AVERAGE(A486:A585)</f>
        <v>-51.22392241</v>
      </c>
      <c r="L585">
        <f t="shared" si="486"/>
        <v>-171.8194614</v>
      </c>
      <c r="M585">
        <f t="shared" si="486"/>
        <v>-181.5224757</v>
      </c>
      <c r="N585">
        <f t="shared" si="486"/>
        <v>-125.2606751</v>
      </c>
      <c r="O585">
        <f t="shared" si="486"/>
        <v>-339.8957517</v>
      </c>
      <c r="P585">
        <f t="shared" si="486"/>
        <v>179.9322263</v>
      </c>
      <c r="Q585">
        <f t="shared" si="486"/>
        <v>174.547741</v>
      </c>
      <c r="R585">
        <f t="shared" si="486"/>
        <v>209.6522668</v>
      </c>
      <c r="S585">
        <f t="shared" si="486"/>
        <v>-250.7035931</v>
      </c>
      <c r="T585">
        <f t="shared" si="486"/>
        <v>137.494813</v>
      </c>
    </row>
    <row r="586">
      <c r="A586">
        <v>230.161987801587</v>
      </c>
      <c r="B586">
        <v>-188.105723053385</v>
      </c>
      <c r="C586">
        <v>-323.957453351002</v>
      </c>
      <c r="D586">
        <v>-21.592375045628</v>
      </c>
      <c r="E586">
        <v>-191.141924558831</v>
      </c>
      <c r="F586">
        <v>211.576367036776</v>
      </c>
      <c r="G586">
        <v>239.115982592433</v>
      </c>
      <c r="H586">
        <v>225.0605701903</v>
      </c>
      <c r="I586">
        <v>-260.47368798213</v>
      </c>
      <c r="J586" s="2">
        <v>173.557096106693</v>
      </c>
      <c r="K586">
        <f t="shared" ref="K586:T586" si="487">AVERAGE(A487:A586)</f>
        <v>-47.728459</v>
      </c>
      <c r="L586">
        <f t="shared" si="487"/>
        <v>-170.8014243</v>
      </c>
      <c r="M586">
        <f t="shared" si="487"/>
        <v>-182.1887263</v>
      </c>
      <c r="N586">
        <f t="shared" si="487"/>
        <v>-124.4266931</v>
      </c>
      <c r="O586">
        <f t="shared" si="487"/>
        <v>-339.3136318</v>
      </c>
      <c r="P586">
        <f t="shared" si="487"/>
        <v>180.343045</v>
      </c>
      <c r="Q586">
        <f t="shared" si="487"/>
        <v>175.0624611</v>
      </c>
      <c r="R586">
        <f t="shared" si="487"/>
        <v>209.7286854</v>
      </c>
      <c r="S586">
        <f t="shared" si="487"/>
        <v>-251.23299</v>
      </c>
      <c r="T586">
        <f t="shared" si="487"/>
        <v>136.8891724</v>
      </c>
    </row>
    <row r="587">
      <c r="A587">
        <v>-90.6937144942176</v>
      </c>
      <c r="B587">
        <v>-127.371036963317</v>
      </c>
      <c r="C587">
        <v>-104.454654051737</v>
      </c>
      <c r="D587">
        <v>-161.876778797109</v>
      </c>
      <c r="E587">
        <v>-271.40931209269</v>
      </c>
      <c r="F587">
        <v>171.99725980054</v>
      </c>
      <c r="G587">
        <v>250.538358480206</v>
      </c>
      <c r="H587">
        <v>234.048027974808</v>
      </c>
      <c r="I587">
        <v>-149.169479261054</v>
      </c>
      <c r="J587" s="2">
        <v>200.39732171238</v>
      </c>
      <c r="K587">
        <f t="shared" ref="K587:T587" si="488">AVERAGE(A488:A587)</f>
        <v>-48.48525168</v>
      </c>
      <c r="L587">
        <f t="shared" si="488"/>
        <v>-169.2289304</v>
      </c>
      <c r="M587">
        <f t="shared" si="488"/>
        <v>-179.4817532</v>
      </c>
      <c r="N587">
        <f t="shared" si="488"/>
        <v>-125.4281649</v>
      </c>
      <c r="O587">
        <f t="shared" si="488"/>
        <v>-339.8012052</v>
      </c>
      <c r="P587">
        <f t="shared" si="488"/>
        <v>179.5603485</v>
      </c>
      <c r="Q587">
        <f t="shared" si="488"/>
        <v>175.4210546</v>
      </c>
      <c r="R587">
        <f t="shared" si="488"/>
        <v>212.2554663</v>
      </c>
      <c r="S587">
        <f t="shared" si="488"/>
        <v>-246.962457</v>
      </c>
      <c r="T587">
        <f t="shared" si="488"/>
        <v>137.2382817</v>
      </c>
    </row>
    <row r="588">
      <c r="A588">
        <v>-135.234141651446</v>
      </c>
      <c r="B588">
        <v>-147.739630666173</v>
      </c>
      <c r="C588">
        <v>-132.591306891138</v>
      </c>
      <c r="D588">
        <v>-90.4926083666801</v>
      </c>
      <c r="E588">
        <v>-210.502235805798</v>
      </c>
      <c r="F588">
        <v>216.582477637447</v>
      </c>
      <c r="G588">
        <v>208.907591361249</v>
      </c>
      <c r="H588">
        <v>203.222853876801</v>
      </c>
      <c r="I588">
        <v>-224.25237445034</v>
      </c>
      <c r="J588" s="2">
        <v>190.347625534629</v>
      </c>
      <c r="K588">
        <f t="shared" ref="K588:T588" si="489">AVERAGE(A489:A588)</f>
        <v>-48.66901477</v>
      </c>
      <c r="L588">
        <f t="shared" si="489"/>
        <v>-169.5929734</v>
      </c>
      <c r="M588">
        <f t="shared" si="489"/>
        <v>-179.3281328</v>
      </c>
      <c r="N588">
        <f t="shared" si="489"/>
        <v>-123.5476767</v>
      </c>
      <c r="O588">
        <f t="shared" si="489"/>
        <v>-338.8734094</v>
      </c>
      <c r="P588">
        <f t="shared" si="489"/>
        <v>179.4454336</v>
      </c>
      <c r="Q588">
        <f t="shared" si="489"/>
        <v>175.3783759</v>
      </c>
      <c r="R588">
        <f t="shared" si="489"/>
        <v>214.6621562</v>
      </c>
      <c r="S588">
        <f t="shared" si="489"/>
        <v>-247.1139623</v>
      </c>
      <c r="T588">
        <f t="shared" si="489"/>
        <v>137.307097</v>
      </c>
    </row>
    <row r="589">
      <c r="A589">
        <v>199.914105565283</v>
      </c>
      <c r="B589">
        <v>-255.817881670043</v>
      </c>
      <c r="C589">
        <v>-212.175498066823</v>
      </c>
      <c r="D589">
        <v>-85.7365008727981</v>
      </c>
      <c r="E589">
        <v>-457.304778016723</v>
      </c>
      <c r="F589">
        <v>225.65359592749</v>
      </c>
      <c r="G589">
        <v>247.707249650449</v>
      </c>
      <c r="H589">
        <v>170.338619861182</v>
      </c>
      <c r="I589">
        <v>-160.162669331706</v>
      </c>
      <c r="J589" s="2">
        <v>-10.6032772308727</v>
      </c>
      <c r="K589">
        <f t="shared" ref="K589:T589" si="490">AVERAGE(A490:A589)</f>
        <v>-46.13144855</v>
      </c>
      <c r="L589">
        <f t="shared" si="490"/>
        <v>-170.8705255</v>
      </c>
      <c r="M589">
        <f t="shared" si="490"/>
        <v>-179.7477316</v>
      </c>
      <c r="N589">
        <f t="shared" si="490"/>
        <v>-122.5589084</v>
      </c>
      <c r="O589">
        <f t="shared" si="490"/>
        <v>-340.2880018</v>
      </c>
      <c r="P589">
        <f t="shared" si="490"/>
        <v>179.6590914</v>
      </c>
      <c r="Q589">
        <f t="shared" si="490"/>
        <v>175.8256641</v>
      </c>
      <c r="R589">
        <f t="shared" si="490"/>
        <v>214.3481778</v>
      </c>
      <c r="S589">
        <f t="shared" si="490"/>
        <v>-246.877518</v>
      </c>
      <c r="T589">
        <f t="shared" si="490"/>
        <v>135.5425052</v>
      </c>
    </row>
    <row r="590">
      <c r="A590">
        <v>-160.960942292611</v>
      </c>
      <c r="B590">
        <v>-115.963421819479</v>
      </c>
      <c r="D590">
        <v>-121.529935368789</v>
      </c>
      <c r="E590">
        <v>-449.658231629983</v>
      </c>
      <c r="F590">
        <v>216.58693593285</v>
      </c>
      <c r="G590">
        <v>182.378954342608</v>
      </c>
      <c r="H590">
        <v>195.597533794008</v>
      </c>
      <c r="I590">
        <v>-215.771412990282</v>
      </c>
      <c r="J590" s="2">
        <v>202.584493626958</v>
      </c>
      <c r="K590">
        <f t="shared" ref="K590:T590" si="491">AVERAGE(A491:A590)</f>
        <v>-46.09149885</v>
      </c>
      <c r="L590">
        <f t="shared" si="491"/>
        <v>-170.4698996</v>
      </c>
      <c r="M590">
        <f t="shared" si="491"/>
        <v>-180.211236</v>
      </c>
      <c r="N590">
        <f t="shared" si="491"/>
        <v>-122.5110893</v>
      </c>
      <c r="O590">
        <f t="shared" si="491"/>
        <v>-341.4710144</v>
      </c>
      <c r="P590">
        <f t="shared" si="491"/>
        <v>179.5359537</v>
      </c>
      <c r="Q590">
        <f t="shared" si="491"/>
        <v>175.4354039</v>
      </c>
      <c r="R590">
        <f t="shared" si="491"/>
        <v>214.1557749</v>
      </c>
      <c r="S590">
        <f t="shared" si="491"/>
        <v>-242.7850139</v>
      </c>
      <c r="T590">
        <f t="shared" si="491"/>
        <v>135.7395139</v>
      </c>
    </row>
    <row r="591">
      <c r="A591">
        <v>-102.633641813045</v>
      </c>
      <c r="B591">
        <v>-287.785869176238</v>
      </c>
      <c r="D591">
        <v>-115.063164087504</v>
      </c>
      <c r="E591">
        <v>-39.3414512038263</v>
      </c>
      <c r="F591">
        <v>96.752755236519</v>
      </c>
      <c r="G591">
        <v>201.354955978725</v>
      </c>
      <c r="H591">
        <v>247.358374596852</v>
      </c>
      <c r="I591">
        <v>-383.359745405383</v>
      </c>
      <c r="J591" s="2">
        <v>206.111162976771</v>
      </c>
      <c r="K591">
        <f t="shared" ref="K591:T591" si="492">AVERAGE(A492:A591)</f>
        <v>-46.36319995</v>
      </c>
      <c r="L591">
        <f t="shared" si="492"/>
        <v>-172.2800954</v>
      </c>
      <c r="M591">
        <f t="shared" si="492"/>
        <v>-180.2208502</v>
      </c>
      <c r="N591">
        <f t="shared" si="492"/>
        <v>-122.6529694</v>
      </c>
      <c r="O591">
        <f t="shared" si="492"/>
        <v>-338.7955283</v>
      </c>
      <c r="P591">
        <f t="shared" si="492"/>
        <v>178.1867644</v>
      </c>
      <c r="Q591">
        <f t="shared" si="492"/>
        <v>175.2828863</v>
      </c>
      <c r="R591">
        <f t="shared" si="492"/>
        <v>214.6205698</v>
      </c>
      <c r="S591">
        <f t="shared" si="492"/>
        <v>-244.6190353</v>
      </c>
      <c r="T591">
        <f t="shared" si="492"/>
        <v>135.8445301</v>
      </c>
    </row>
    <row r="592">
      <c r="A592">
        <v>3.55399086709151</v>
      </c>
      <c r="B592">
        <v>-160.336506782976</v>
      </c>
      <c r="D592">
        <v>-86.1677722563657</v>
      </c>
      <c r="E592">
        <v>-356.531206581662</v>
      </c>
      <c r="F592">
        <v>74.0307777683385</v>
      </c>
      <c r="G592">
        <v>191.52165505132</v>
      </c>
      <c r="H592">
        <v>-6.81034173046613</v>
      </c>
      <c r="I592">
        <v>-154.693216887865</v>
      </c>
      <c r="J592" s="2">
        <v>198.556059467954</v>
      </c>
      <c r="K592">
        <f t="shared" ref="K592:T592" si="493">AVERAGE(A493:A592)</f>
        <v>-46.00637808</v>
      </c>
      <c r="L592">
        <f t="shared" si="493"/>
        <v>-172.2811148</v>
      </c>
      <c r="M592">
        <f t="shared" si="493"/>
        <v>-181.0643667</v>
      </c>
      <c r="N592">
        <f t="shared" si="493"/>
        <v>-122.3805057</v>
      </c>
      <c r="O592">
        <f t="shared" si="493"/>
        <v>-338.535638</v>
      </c>
      <c r="P592">
        <f t="shared" si="493"/>
        <v>176.7474014</v>
      </c>
      <c r="Q592">
        <f t="shared" si="493"/>
        <v>175.2221549</v>
      </c>
      <c r="R592">
        <f t="shared" si="493"/>
        <v>212.6468939</v>
      </c>
      <c r="S592">
        <f t="shared" si="493"/>
        <v>-243.7037335</v>
      </c>
      <c r="T592">
        <f t="shared" si="493"/>
        <v>136.7360935</v>
      </c>
    </row>
    <row r="593">
      <c r="A593">
        <v>-239.737219950696</v>
      </c>
      <c r="B593">
        <v>-144.021745579037</v>
      </c>
      <c r="D593">
        <v>-70.8918217040818</v>
      </c>
      <c r="E593">
        <v>-376.856676319071</v>
      </c>
      <c r="F593">
        <v>186.438472200342</v>
      </c>
      <c r="G593">
        <v>231.887110287739</v>
      </c>
      <c r="H593">
        <v>236.051634700583</v>
      </c>
      <c r="I593">
        <v>-265.72295692887</v>
      </c>
      <c r="J593" s="2">
        <v>213.58905070482</v>
      </c>
      <c r="K593">
        <f t="shared" ref="K593:T593" si="494">AVERAGE(A494:A593)</f>
        <v>-47.39594416</v>
      </c>
      <c r="L593">
        <f t="shared" si="494"/>
        <v>-172.1127158</v>
      </c>
      <c r="M593">
        <f t="shared" si="494"/>
        <v>-181.5576496</v>
      </c>
      <c r="N593">
        <f t="shared" si="494"/>
        <v>-121.3926704</v>
      </c>
      <c r="O593">
        <f t="shared" si="494"/>
        <v>-341.968234</v>
      </c>
      <c r="P593">
        <f t="shared" si="494"/>
        <v>176.7520614</v>
      </c>
      <c r="Q593">
        <f t="shared" si="494"/>
        <v>176.5214014</v>
      </c>
      <c r="R593">
        <f t="shared" si="494"/>
        <v>213.341383</v>
      </c>
      <c r="S593">
        <f t="shared" si="494"/>
        <v>-244.3186505</v>
      </c>
      <c r="T593">
        <f t="shared" si="494"/>
        <v>138.8361306</v>
      </c>
    </row>
    <row r="594">
      <c r="A594">
        <v>-164.814469090164</v>
      </c>
      <c r="B594">
        <v>-88.0824393929667</v>
      </c>
      <c r="D594">
        <v>-91.5302706084617</v>
      </c>
      <c r="E594">
        <v>-189.944175546885</v>
      </c>
      <c r="F594">
        <v>192.712478414156</v>
      </c>
      <c r="G594">
        <v>151.887092485513</v>
      </c>
      <c r="H594">
        <v>193.677341007716</v>
      </c>
      <c r="I594">
        <v>-146.247965637421</v>
      </c>
      <c r="J594" s="2">
        <v>211.582545098101</v>
      </c>
      <c r="K594">
        <f t="shared" ref="K594:T594" si="495">AVERAGE(A495:A594)</f>
        <v>-50.94748962</v>
      </c>
      <c r="L594">
        <f t="shared" si="495"/>
        <v>-171.5723623</v>
      </c>
      <c r="M594">
        <f t="shared" si="495"/>
        <v>-182.1048747</v>
      </c>
      <c r="N594">
        <f t="shared" si="495"/>
        <v>-121.2396421</v>
      </c>
      <c r="O594">
        <f t="shared" si="495"/>
        <v>-340.2354697</v>
      </c>
      <c r="P594">
        <f t="shared" si="495"/>
        <v>176.5878184</v>
      </c>
      <c r="Q594">
        <f t="shared" si="495"/>
        <v>175.9846412</v>
      </c>
      <c r="R594">
        <f t="shared" si="495"/>
        <v>213.1254899</v>
      </c>
      <c r="S594">
        <f t="shared" si="495"/>
        <v>-243.8262296</v>
      </c>
      <c r="T594">
        <f t="shared" si="495"/>
        <v>138.991954</v>
      </c>
    </row>
    <row r="595">
      <c r="A595">
        <v>-107.162536126283</v>
      </c>
      <c r="B595">
        <v>-145.445967623395</v>
      </c>
      <c r="D595">
        <v>-69.1958011501956</v>
      </c>
      <c r="E595">
        <v>-218.405976569155</v>
      </c>
      <c r="F595">
        <v>238.575717902514</v>
      </c>
      <c r="G595">
        <v>206.176359589566</v>
      </c>
      <c r="H595">
        <v>218.630760228161</v>
      </c>
      <c r="I595">
        <v>-152.086485270357</v>
      </c>
      <c r="J595" s="2">
        <v>-41.4220654942948</v>
      </c>
      <c r="K595">
        <f t="shared" ref="K595:T595" si="496">AVERAGE(A496:A595)</f>
        <v>-51.44475265</v>
      </c>
      <c r="L595">
        <f t="shared" si="496"/>
        <v>-170.7611373</v>
      </c>
      <c r="M595">
        <f t="shared" si="496"/>
        <v>-181.1524071</v>
      </c>
      <c r="N595">
        <f t="shared" si="496"/>
        <v>-121.7245022</v>
      </c>
      <c r="O595">
        <f t="shared" si="496"/>
        <v>-338.7900921</v>
      </c>
      <c r="P595">
        <f t="shared" si="496"/>
        <v>176.89737</v>
      </c>
      <c r="Q595">
        <f t="shared" si="496"/>
        <v>175.9872331</v>
      </c>
      <c r="R595">
        <f t="shared" si="496"/>
        <v>212.9284564</v>
      </c>
      <c r="S595">
        <f t="shared" si="496"/>
        <v>-243.0185838</v>
      </c>
      <c r="T595">
        <f t="shared" si="496"/>
        <v>136.5320002</v>
      </c>
    </row>
    <row r="596">
      <c r="A596">
        <v>-376.88134815888</v>
      </c>
      <c r="B596">
        <v>-130.635852622306</v>
      </c>
      <c r="D596">
        <v>-164.416790038074</v>
      </c>
      <c r="E596">
        <v>-462.335557789156</v>
      </c>
      <c r="F596">
        <v>215.666676265057</v>
      </c>
      <c r="G596">
        <v>226.050644713571</v>
      </c>
      <c r="H596">
        <v>235.695267852268</v>
      </c>
      <c r="I596">
        <v>-263.14022257721</v>
      </c>
      <c r="J596" s="2">
        <v>207.800628646835</v>
      </c>
      <c r="K596">
        <f t="shared" ref="K596:T596" si="497">AVERAGE(A497:A596)</f>
        <v>-54.29677149</v>
      </c>
      <c r="L596">
        <f t="shared" si="497"/>
        <v>-170.4955649</v>
      </c>
      <c r="M596">
        <f t="shared" si="497"/>
        <v>-179.7785033</v>
      </c>
      <c r="N596">
        <f t="shared" si="497"/>
        <v>-122.2476799</v>
      </c>
      <c r="O596">
        <f t="shared" si="497"/>
        <v>-339.5633889</v>
      </c>
      <c r="P596">
        <f t="shared" si="497"/>
        <v>177.0736741</v>
      </c>
      <c r="Q596">
        <f t="shared" si="497"/>
        <v>175.7190076</v>
      </c>
      <c r="R596">
        <f t="shared" si="497"/>
        <v>213.0588961</v>
      </c>
      <c r="S596">
        <f t="shared" si="497"/>
        <v>-243.4899188</v>
      </c>
      <c r="T596">
        <f t="shared" si="497"/>
        <v>136.5317033</v>
      </c>
    </row>
    <row r="597">
      <c r="A597">
        <v>98.2345784089495</v>
      </c>
      <c r="B597">
        <v>-160.300784490368</v>
      </c>
      <c r="D597">
        <v>-52.5379373762135</v>
      </c>
      <c r="E597">
        <v>-242.986581049025</v>
      </c>
      <c r="F597">
        <v>180.977043821241</v>
      </c>
      <c r="G597">
        <v>204.691460603659</v>
      </c>
      <c r="H597">
        <v>152.76782617454</v>
      </c>
      <c r="I597">
        <v>-181.215915085488</v>
      </c>
      <c r="J597" s="2">
        <v>200.392304520761</v>
      </c>
      <c r="K597">
        <f t="shared" ref="K597:T597" si="498">AVERAGE(A498:A597)</f>
        <v>-52.55417334</v>
      </c>
      <c r="L597">
        <f t="shared" si="498"/>
        <v>-170.6357886</v>
      </c>
      <c r="M597">
        <f t="shared" si="498"/>
        <v>-180.6015641</v>
      </c>
      <c r="N597">
        <f t="shared" si="498"/>
        <v>-121.845866</v>
      </c>
      <c r="O597">
        <f t="shared" si="498"/>
        <v>-337.3860885</v>
      </c>
      <c r="P597">
        <f t="shared" si="498"/>
        <v>176.5448645</v>
      </c>
      <c r="Q597">
        <f t="shared" si="498"/>
        <v>175.4252287</v>
      </c>
      <c r="R597">
        <f t="shared" si="498"/>
        <v>212.1103713</v>
      </c>
      <c r="S597">
        <f t="shared" si="498"/>
        <v>-243.4342872</v>
      </c>
      <c r="T597">
        <f t="shared" si="498"/>
        <v>136.7606945</v>
      </c>
    </row>
    <row r="598">
      <c r="A598">
        <v>-38.268957135451</v>
      </c>
      <c r="B598">
        <v>-80.4018696071743</v>
      </c>
      <c r="D598">
        <v>-93.019262358602</v>
      </c>
      <c r="E598">
        <v>-174.317135313383</v>
      </c>
      <c r="F598">
        <v>213.76112737513</v>
      </c>
      <c r="G598">
        <v>203.900859394329</v>
      </c>
      <c r="H598">
        <v>192.372257383571</v>
      </c>
      <c r="I598">
        <v>-79.4886277000075</v>
      </c>
      <c r="J598" s="2">
        <v>191.388136368375</v>
      </c>
      <c r="K598">
        <f t="shared" ref="K598:T598" si="499">AVERAGE(A499:A598)</f>
        <v>-52.09945825</v>
      </c>
      <c r="L598">
        <f t="shared" si="499"/>
        <v>-169.866341</v>
      </c>
      <c r="M598">
        <f t="shared" si="499"/>
        <v>-181.4662016</v>
      </c>
      <c r="N598">
        <f t="shared" si="499"/>
        <v>-121.0873549</v>
      </c>
      <c r="O598">
        <f t="shared" si="499"/>
        <v>-335.4259145</v>
      </c>
      <c r="P598">
        <f t="shared" si="499"/>
        <v>176.908443</v>
      </c>
      <c r="Q598">
        <f t="shared" si="499"/>
        <v>175.0094135</v>
      </c>
      <c r="R598">
        <f t="shared" si="499"/>
        <v>211.9495233</v>
      </c>
      <c r="S598">
        <f t="shared" si="499"/>
        <v>-242.2392775</v>
      </c>
      <c r="T598">
        <f t="shared" si="499"/>
        <v>141.6464087</v>
      </c>
    </row>
    <row r="599">
      <c r="A599">
        <v>-126.691030927638</v>
      </c>
      <c r="B599">
        <v>-162.2867219199</v>
      </c>
      <c r="D599">
        <v>-187.663044142208</v>
      </c>
      <c r="E599">
        <v>-199.439298097062</v>
      </c>
      <c r="F599">
        <v>186.573298331337</v>
      </c>
      <c r="G599">
        <v>210.99106166917</v>
      </c>
      <c r="H599">
        <v>189.445354939741</v>
      </c>
      <c r="I599">
        <v>-170.507442073343</v>
      </c>
      <c r="J599" s="2">
        <v>228.221057615601</v>
      </c>
      <c r="K599">
        <f t="shared" ref="K599:T599" si="500">AVERAGE(A500:A599)</f>
        <v>-52.67532645</v>
      </c>
      <c r="L599">
        <f t="shared" si="500"/>
        <v>-169.9234386</v>
      </c>
      <c r="M599">
        <f t="shared" si="500"/>
        <v>-181.9602812</v>
      </c>
      <c r="N599">
        <f t="shared" si="500"/>
        <v>-121.4423096</v>
      </c>
      <c r="O599">
        <f t="shared" si="500"/>
        <v>-332.9998454</v>
      </c>
      <c r="P599">
        <f t="shared" si="500"/>
        <v>176.5045407</v>
      </c>
      <c r="Q599">
        <f t="shared" si="500"/>
        <v>174.8778087</v>
      </c>
      <c r="R599">
        <f t="shared" si="500"/>
        <v>211.6155282</v>
      </c>
      <c r="S599">
        <f t="shared" si="500"/>
        <v>-241.9911471</v>
      </c>
      <c r="T599">
        <f t="shared" si="500"/>
        <v>141.916598</v>
      </c>
    </row>
    <row r="600">
      <c r="A600">
        <v>-90.8891823700089</v>
      </c>
      <c r="B600">
        <v>-41.5735735486766</v>
      </c>
      <c r="D600">
        <v>-146.947537782448</v>
      </c>
      <c r="E600">
        <v>-452.718943049954</v>
      </c>
      <c r="F600">
        <v>233.320157862252</v>
      </c>
      <c r="G600">
        <v>200.322116657419</v>
      </c>
      <c r="H600">
        <v>228.906519237365</v>
      </c>
      <c r="I600">
        <v>-162.239263666392</v>
      </c>
      <c r="J600" s="2">
        <v>193.646320135479</v>
      </c>
      <c r="K600">
        <f t="shared" ref="K600:T600" si="501">AVERAGE(A501:A600)</f>
        <v>-52.8021071</v>
      </c>
      <c r="L600">
        <f t="shared" si="501"/>
        <v>-168.6023243</v>
      </c>
      <c r="M600">
        <f t="shared" si="501"/>
        <v>-182.5462364</v>
      </c>
      <c r="N600">
        <f t="shared" si="501"/>
        <v>-121.8850981</v>
      </c>
      <c r="O600">
        <f t="shared" si="501"/>
        <v>-336.3558361</v>
      </c>
      <c r="P600">
        <f t="shared" si="501"/>
        <v>176.5303955</v>
      </c>
      <c r="Q600">
        <f t="shared" si="501"/>
        <v>174.9641462</v>
      </c>
      <c r="R600">
        <f t="shared" si="501"/>
        <v>211.5855159</v>
      </c>
      <c r="S600">
        <f t="shared" si="501"/>
        <v>-234.199371</v>
      </c>
      <c r="T600">
        <f t="shared" si="501"/>
        <v>141.9502975</v>
      </c>
    </row>
    <row r="601">
      <c r="A601">
        <v>102.095445090783</v>
      </c>
      <c r="B601">
        <v>-207.157950791308</v>
      </c>
      <c r="D601">
        <v>-138.753315243865</v>
      </c>
      <c r="E601">
        <v>-248.138553839006</v>
      </c>
      <c r="F601">
        <v>185.528706858221</v>
      </c>
      <c r="G601">
        <v>190.511010840029</v>
      </c>
      <c r="H601">
        <v>193.38776281889</v>
      </c>
      <c r="I601">
        <v>-147.659945705882</v>
      </c>
      <c r="J601" s="2">
        <v>211.872981316153</v>
      </c>
      <c r="K601">
        <f t="shared" ref="K601:T601" si="502">AVERAGE(A502:A601)</f>
        <v>-51.27563975</v>
      </c>
      <c r="L601">
        <f t="shared" si="502"/>
        <v>-169.2317378</v>
      </c>
      <c r="M601">
        <f t="shared" si="502"/>
        <v>-182.929801</v>
      </c>
      <c r="N601">
        <f t="shared" si="502"/>
        <v>-122.6754385</v>
      </c>
      <c r="O601">
        <f t="shared" si="502"/>
        <v>-333.9390178</v>
      </c>
      <c r="P601">
        <f t="shared" si="502"/>
        <v>176.3937458</v>
      </c>
      <c r="Q601">
        <f t="shared" si="502"/>
        <v>174.9425674</v>
      </c>
      <c r="R601">
        <f t="shared" si="502"/>
        <v>211.5706885</v>
      </c>
      <c r="S601">
        <f t="shared" si="502"/>
        <v>-232.2073997</v>
      </c>
      <c r="T601">
        <f t="shared" si="502"/>
        <v>142.2324047</v>
      </c>
    </row>
    <row r="602">
      <c r="A602">
        <v>-49.7651997914951</v>
      </c>
      <c r="B602">
        <v>-187.582014710792</v>
      </c>
      <c r="D602">
        <v>-30.7188425185406</v>
      </c>
      <c r="E602">
        <v>-92.3401084067306</v>
      </c>
      <c r="F602">
        <v>230.045983989422</v>
      </c>
      <c r="G602">
        <v>217.74689753103</v>
      </c>
      <c r="H602">
        <v>183.737445564767</v>
      </c>
      <c r="I602">
        <v>-331.002870379775</v>
      </c>
      <c r="J602" s="2">
        <v>219.804882477988</v>
      </c>
      <c r="K602">
        <f t="shared" ref="K602:T602" si="503">AVERAGE(A503:A602)</f>
        <v>-50.46322168</v>
      </c>
      <c r="L602">
        <f t="shared" si="503"/>
        <v>-170.1376212</v>
      </c>
      <c r="M602">
        <f t="shared" si="503"/>
        <v>-181.9406115</v>
      </c>
      <c r="N602">
        <f t="shared" si="503"/>
        <v>-121.6086737</v>
      </c>
      <c r="O602">
        <f t="shared" si="503"/>
        <v>-333.2048917</v>
      </c>
      <c r="P602">
        <f t="shared" si="503"/>
        <v>176.7231566</v>
      </c>
      <c r="Q602">
        <f t="shared" si="503"/>
        <v>174.8523004</v>
      </c>
      <c r="R602">
        <f t="shared" si="503"/>
        <v>211.2529329</v>
      </c>
      <c r="S602">
        <f t="shared" si="503"/>
        <v>-233.6667374</v>
      </c>
      <c r="T602">
        <f t="shared" si="503"/>
        <v>142.4094167</v>
      </c>
    </row>
    <row r="603">
      <c r="A603">
        <v>194.514085461747</v>
      </c>
      <c r="B603">
        <v>-113.441262523719</v>
      </c>
      <c r="D603">
        <v>-168.904377294076</v>
      </c>
      <c r="G603">
        <v>219.306114594109</v>
      </c>
      <c r="H603">
        <v>225.564468569214</v>
      </c>
      <c r="I603">
        <v>-148.045760329109</v>
      </c>
      <c r="J603" s="2"/>
      <c r="K603">
        <f t="shared" ref="K603:T603" si="504">AVERAGE(A504:A603)</f>
        <v>-47.77465581</v>
      </c>
      <c r="L603">
        <f t="shared" si="504"/>
        <v>-169.0288284</v>
      </c>
      <c r="M603">
        <f t="shared" si="504"/>
        <v>-182.9656678</v>
      </c>
      <c r="N603">
        <f t="shared" si="504"/>
        <v>-121.2146001</v>
      </c>
      <c r="O603">
        <f t="shared" si="504"/>
        <v>-332.327459</v>
      </c>
      <c r="P603">
        <f t="shared" si="504"/>
        <v>177.3603834</v>
      </c>
      <c r="Q603">
        <f t="shared" si="504"/>
        <v>174.8533583</v>
      </c>
      <c r="R603">
        <f t="shared" si="504"/>
        <v>211.3688123</v>
      </c>
      <c r="S603">
        <f t="shared" si="504"/>
        <v>-233.061321</v>
      </c>
      <c r="T603">
        <f t="shared" si="504"/>
        <v>144.1249164</v>
      </c>
    </row>
    <row r="604">
      <c r="A604">
        <v>-97.9808014406871</v>
      </c>
      <c r="B604">
        <v>-122.946432356288</v>
      </c>
      <c r="D604">
        <v>-95.5272895929483</v>
      </c>
      <c r="G604">
        <v>235.833422331252</v>
      </c>
      <c r="H604">
        <v>221.876413593022</v>
      </c>
      <c r="I604">
        <v>-212.016822463424</v>
      </c>
      <c r="J604" s="2"/>
      <c r="K604">
        <f t="shared" ref="K604:T604" si="505">AVERAGE(A505:A604)</f>
        <v>-48.30094304</v>
      </c>
      <c r="L604">
        <f t="shared" si="505"/>
        <v>-169.7126327</v>
      </c>
      <c r="M604">
        <f t="shared" si="505"/>
        <v>-182.4058844</v>
      </c>
      <c r="N604">
        <f t="shared" si="505"/>
        <v>-121.5882898</v>
      </c>
      <c r="O604">
        <f t="shared" si="505"/>
        <v>-332.9500118</v>
      </c>
      <c r="P604">
        <f t="shared" si="505"/>
        <v>177.0757861</v>
      </c>
      <c r="Q604">
        <f t="shared" si="505"/>
        <v>175.0356808</v>
      </c>
      <c r="R604">
        <f t="shared" si="505"/>
        <v>213.9777118</v>
      </c>
      <c r="S604">
        <f t="shared" si="505"/>
        <v>-230.0409709</v>
      </c>
      <c r="T604">
        <f t="shared" si="505"/>
        <v>146.3625606</v>
      </c>
    </row>
    <row r="605">
      <c r="A605">
        <v>-60.4260430720838</v>
      </c>
      <c r="B605">
        <v>-188.347998713304</v>
      </c>
      <c r="D605">
        <v>-149.925368330115</v>
      </c>
      <c r="G605">
        <v>225.182632533868</v>
      </c>
      <c r="H605">
        <v>186.904786873667</v>
      </c>
      <c r="I605">
        <v>-164.178039013504</v>
      </c>
      <c r="J605" s="2"/>
      <c r="K605">
        <f t="shared" ref="K605:T605" si="506">AVERAGE(A506:A605)</f>
        <v>-48.44797451</v>
      </c>
      <c r="L605">
        <f t="shared" si="506"/>
        <v>-169.8855486</v>
      </c>
      <c r="M605">
        <f t="shared" si="506"/>
        <v>-182.3573426</v>
      </c>
      <c r="N605">
        <f t="shared" si="506"/>
        <v>-121.6562424</v>
      </c>
      <c r="O605">
        <f t="shared" si="506"/>
        <v>-334.3436879</v>
      </c>
      <c r="P605">
        <f t="shared" si="506"/>
        <v>177.2750422</v>
      </c>
      <c r="Q605">
        <f t="shared" si="506"/>
        <v>175.219833</v>
      </c>
      <c r="R605">
        <f t="shared" si="506"/>
        <v>213.7979033</v>
      </c>
      <c r="S605">
        <f t="shared" si="506"/>
        <v>-229.8659906</v>
      </c>
      <c r="T605">
        <f t="shared" si="506"/>
        <v>148.3575106</v>
      </c>
    </row>
    <row r="606">
      <c r="A606">
        <v>-63.7958020812555</v>
      </c>
      <c r="B606">
        <v>-233.33588307907</v>
      </c>
      <c r="D606">
        <v>-76.6550217975493</v>
      </c>
      <c r="G606">
        <v>248.179345462091</v>
      </c>
      <c r="H606">
        <v>208.820569582003</v>
      </c>
      <c r="I606">
        <v>-195.184524041229</v>
      </c>
      <c r="J606" s="2"/>
      <c r="K606">
        <f t="shared" ref="K606:T606" si="507">AVERAGE(A507:A606)</f>
        <v>-48.38207555</v>
      </c>
      <c r="L606">
        <f t="shared" si="507"/>
        <v>-170.2800662</v>
      </c>
      <c r="M606">
        <f t="shared" si="507"/>
        <v>-183.4611906</v>
      </c>
      <c r="N606">
        <f t="shared" si="507"/>
        <v>-120.4694511</v>
      </c>
      <c r="O606">
        <f t="shared" si="507"/>
        <v>-333.7913277</v>
      </c>
      <c r="P606">
        <f t="shared" si="507"/>
        <v>177.0299675</v>
      </c>
      <c r="Q606">
        <f t="shared" si="507"/>
        <v>175.6610445</v>
      </c>
      <c r="R606">
        <f t="shared" si="507"/>
        <v>213.5722969</v>
      </c>
      <c r="S606">
        <f t="shared" si="507"/>
        <v>-229.3701741</v>
      </c>
      <c r="T606">
        <f t="shared" si="507"/>
        <v>148.0060732</v>
      </c>
    </row>
    <row r="607">
      <c r="A607">
        <v>-130.531704191462</v>
      </c>
      <c r="B607">
        <v>-66.1307585887227</v>
      </c>
      <c r="D607">
        <v>-154.984118353161</v>
      </c>
      <c r="G607">
        <v>193.520866277877</v>
      </c>
      <c r="H607">
        <v>223.372247469176</v>
      </c>
      <c r="I607">
        <v>-241.197011742423</v>
      </c>
      <c r="J607" s="2"/>
      <c r="K607">
        <f t="shared" ref="K607:T607" si="508">AVERAGE(A508:A607)</f>
        <v>-48.81338571</v>
      </c>
      <c r="L607">
        <f t="shared" si="508"/>
        <v>-169.4273925</v>
      </c>
      <c r="M607">
        <f t="shared" si="508"/>
        <v>-181.7227165</v>
      </c>
      <c r="N607">
        <f t="shared" si="508"/>
        <v>-121.4034942</v>
      </c>
      <c r="O607">
        <f t="shared" si="508"/>
        <v>-333.8582813</v>
      </c>
      <c r="P607">
        <f t="shared" si="508"/>
        <v>179.7286499</v>
      </c>
      <c r="Q607">
        <f t="shared" si="508"/>
        <v>177.8908271</v>
      </c>
      <c r="R607">
        <f t="shared" si="508"/>
        <v>213.8380163</v>
      </c>
      <c r="S607">
        <f t="shared" si="508"/>
        <v>-230.102353</v>
      </c>
      <c r="T607">
        <f t="shared" si="508"/>
        <v>147.9234257</v>
      </c>
    </row>
    <row r="608">
      <c r="A608">
        <v>-62.4415203867901</v>
      </c>
      <c r="B608">
        <v>-130.994673556381</v>
      </c>
      <c r="D608">
        <v>-58.2025896255107</v>
      </c>
      <c r="H608">
        <v>217.350300032618</v>
      </c>
      <c r="I608">
        <v>-194.509993079659</v>
      </c>
      <c r="J608" s="2"/>
      <c r="K608">
        <f t="shared" ref="K608:T608" si="509">AVERAGE(A509:A608)</f>
        <v>-48.91420886</v>
      </c>
      <c r="L608">
        <f t="shared" si="509"/>
        <v>-169.0841836</v>
      </c>
      <c r="M608">
        <f t="shared" si="509"/>
        <v>-182.6425422</v>
      </c>
      <c r="N608">
        <f t="shared" si="509"/>
        <v>-120.3221668</v>
      </c>
      <c r="O608">
        <f t="shared" si="509"/>
        <v>-334.3794623</v>
      </c>
      <c r="P608">
        <f t="shared" si="509"/>
        <v>179.3716422</v>
      </c>
      <c r="Q608">
        <f t="shared" si="509"/>
        <v>177.8102391</v>
      </c>
      <c r="R608">
        <f t="shared" si="509"/>
        <v>213.5783024</v>
      </c>
      <c r="S608">
        <f t="shared" si="509"/>
        <v>-230.2972987</v>
      </c>
      <c r="T608">
        <f t="shared" si="509"/>
        <v>147.2799995</v>
      </c>
    </row>
    <row r="609">
      <c r="B609">
        <v>-298.162410323418</v>
      </c>
      <c r="D609">
        <v>-115.758268514453</v>
      </c>
      <c r="H609">
        <v>210.248743034312</v>
      </c>
      <c r="I609">
        <v>-150.158797885036</v>
      </c>
      <c r="J609" s="2"/>
      <c r="K609">
        <f t="shared" ref="K609:T609" si="510">AVERAGE(A510:A609)</f>
        <v>-48.79143255</v>
      </c>
      <c r="L609">
        <f t="shared" si="510"/>
        <v>-171.0328282</v>
      </c>
      <c r="M609">
        <f t="shared" si="510"/>
        <v>-182.982321</v>
      </c>
      <c r="N609">
        <f t="shared" si="510"/>
        <v>-120.2952492</v>
      </c>
      <c r="O609">
        <f t="shared" si="510"/>
        <v>-333.9677733</v>
      </c>
      <c r="P609">
        <f t="shared" si="510"/>
        <v>179.3546286</v>
      </c>
      <c r="Q609">
        <f t="shared" si="510"/>
        <v>177.1835998</v>
      </c>
      <c r="R609">
        <f t="shared" si="510"/>
        <v>213.5901728</v>
      </c>
      <c r="S609">
        <f t="shared" si="510"/>
        <v>-225.3760321</v>
      </c>
      <c r="T609">
        <f t="shared" si="510"/>
        <v>146.6677604</v>
      </c>
    </row>
    <row r="610">
      <c r="B610">
        <v>-228.279122175914</v>
      </c>
      <c r="D610">
        <v>-156.590018510384</v>
      </c>
      <c r="H610">
        <v>225.037011978534</v>
      </c>
      <c r="I610">
        <v>-202.959323299049</v>
      </c>
      <c r="J610" s="2"/>
      <c r="K610">
        <f t="shared" ref="K610:T610" si="511">AVERAGE(A511:A610)</f>
        <v>-48.53222104</v>
      </c>
      <c r="L610">
        <f t="shared" si="511"/>
        <v>-171.9725356</v>
      </c>
      <c r="M610">
        <f t="shared" si="511"/>
        <v>-181.8390354</v>
      </c>
      <c r="N610">
        <f t="shared" si="511"/>
        <v>-119.2911018</v>
      </c>
      <c r="O610">
        <f t="shared" si="511"/>
        <v>-333.3949709</v>
      </c>
      <c r="P610">
        <f t="shared" si="511"/>
        <v>179.2470675</v>
      </c>
      <c r="Q610">
        <f t="shared" si="511"/>
        <v>176.7651948</v>
      </c>
      <c r="R610">
        <f t="shared" si="511"/>
        <v>213.5077909</v>
      </c>
      <c r="S610">
        <f t="shared" si="511"/>
        <v>-220.1591801</v>
      </c>
      <c r="T610">
        <f t="shared" si="511"/>
        <v>146.1934962</v>
      </c>
    </row>
    <row r="611">
      <c r="B611">
        <v>-386.752820045154</v>
      </c>
      <c r="D611">
        <v>-64.6688298530992</v>
      </c>
      <c r="H611">
        <v>225.381600859489</v>
      </c>
      <c r="I611">
        <v>-166.219026042722</v>
      </c>
      <c r="J611" s="2"/>
      <c r="K611">
        <f t="shared" ref="K611:T611" si="512">AVERAGE(A512:A611)</f>
        <v>-47.39813019</v>
      </c>
      <c r="L611">
        <f t="shared" si="512"/>
        <v>-172.6284416</v>
      </c>
      <c r="M611">
        <f t="shared" si="512"/>
        <v>-181.5707513</v>
      </c>
      <c r="N611">
        <f t="shared" si="512"/>
        <v>-117.7023944</v>
      </c>
      <c r="O611">
        <f t="shared" si="512"/>
        <v>-333.6279241</v>
      </c>
      <c r="P611">
        <f t="shared" si="512"/>
        <v>178.8596937</v>
      </c>
      <c r="Q611">
        <f t="shared" si="512"/>
        <v>182.2533922</v>
      </c>
      <c r="R611">
        <f t="shared" si="512"/>
        <v>213.3383479</v>
      </c>
      <c r="S611">
        <f t="shared" si="512"/>
        <v>-219.8989528</v>
      </c>
      <c r="T611">
        <f t="shared" si="512"/>
        <v>145.6635913</v>
      </c>
    </row>
    <row r="612">
      <c r="H612">
        <v>216.927043953472</v>
      </c>
      <c r="J612" s="2"/>
      <c r="K612">
        <f t="shared" ref="K612:T612" si="513">AVERAGE(A513:A612)</f>
        <v>-46.86514219</v>
      </c>
      <c r="L612">
        <f t="shared" si="513"/>
        <v>-173.8985557</v>
      </c>
      <c r="M612">
        <f t="shared" si="513"/>
        <v>-182.1069972</v>
      </c>
      <c r="N612">
        <f t="shared" si="513"/>
        <v>-115.2517943</v>
      </c>
      <c r="O612">
        <f t="shared" si="513"/>
        <v>-333.2712919</v>
      </c>
      <c r="P612">
        <f t="shared" si="513"/>
        <v>178.388428</v>
      </c>
      <c r="Q612">
        <f t="shared" si="513"/>
        <v>181.9031965</v>
      </c>
      <c r="R612">
        <f t="shared" si="513"/>
        <v>213.4639426</v>
      </c>
      <c r="S612">
        <f t="shared" si="513"/>
        <v>-219.5525601</v>
      </c>
      <c r="T612">
        <f t="shared" si="513"/>
        <v>148.8895526</v>
      </c>
    </row>
  </sheetData>
  <drawing r:id="rId1"/>
</worksheet>
</file>