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uzanne_wallace_education_gov_uk/Documents/Documents/R-Markdown_examples/"/>
    </mc:Choice>
  </mc:AlternateContent>
  <bookViews>
    <workbookView xWindow="0" yWindow="0" windowWidth="28800" windowHeight="10800"/>
  </bookViews>
  <sheets>
    <sheet name="sheet_name" sheetId="1" r:id="rId1"/>
    <sheet name="Notes" sheetId="2" r:id="rId2"/>
  </sheets>
  <calcPr calcId="162913"/>
</workbook>
</file>

<file path=xl/calcChain.xml><?xml version="1.0" encoding="utf-8"?>
<calcChain xmlns="http://schemas.openxmlformats.org/spreadsheetml/2006/main">
  <c r="D2" i="1" l="1"/>
  <c r="C2" i="1"/>
  <c r="B2" i="1"/>
  <c r="A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</calcChain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<sst xmlns="http://schemas.openxmlformats.org/spreadsheetml/2006/main" count="6" uniqueCount="6">
  <si>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</si>
  <si>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</si>
  <si>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</si>
  <si>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Q4.1</t>
  </si>
  <si>
    <t>This is random dummy data</t>
  </si>
  <si>
    <t>23.04.2018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</si>
</sst>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f ca="1">RAND()*100</f>
        <v>41.963402819198556</v>
      </c>
      <c r="B2">
        <f ca="1">RANDBETWEEN(1,2)</f>
        <v>1</v>
      </c>
      <c r="C2">
        <f ca="1">RANDBETWEEN(1,2)</f>
        <v>1</v>
      </c>
      <c r="D2">
        <f ca="1">RANDBETWEEN(1,4)</f>
        <v>4</v>
      </c>
    </row>
    <row r="3" spans="1:4" x14ac:dyDescent="0.25">
      <c r="A3" s="1">
        <f t="shared" ref="A3:A66" ca="1" si="0">RAND()*100</f>
        <v>58.525402120734249</v>
      </c>
      <c r="B3">
        <f t="shared" ref="B3:C66" ca="1" si="1">RANDBETWEEN(1,2)</f>
        <v>2</v>
      </c>
      <c r="C3">
        <f t="shared" ref="C2:C17" ca="1" si="2">RANDBETWEEN(1,2)</f>
        <v>1</v>
      </c>
      <c r="D3">
        <f t="shared" ref="D3:D66" ca="1" si="3">RANDBETWEEN(1,4)</f>
        <v>1</v>
      </c>
    </row>
    <row r="4" spans="1:4" x14ac:dyDescent="0.25">
      <c r="A4" s="1">
        <f t="shared" ca="1" si="0"/>
        <v>79.449048312740985</v>
      </c>
      <c r="B4">
        <f t="shared" ca="1" si="1"/>
        <v>1</v>
      </c>
      <c r="C4">
        <f t="shared" ca="1" si="2"/>
        <v>2</v>
      </c>
      <c r="D4">
        <f t="shared" ca="1" si="3"/>
        <v>1</v>
      </c>
    </row>
    <row r="5" spans="1:4" x14ac:dyDescent="0.25">
      <c r="A5" s="1">
        <f t="shared" ca="1" si="0"/>
        <v>98.533399621165813</v>
      </c>
      <c r="B5">
        <f t="shared" ca="1" si="1"/>
        <v>2</v>
      </c>
      <c r="C5">
        <f t="shared" ca="1" si="2"/>
        <v>1</v>
      </c>
      <c r="D5">
        <f t="shared" ca="1" si="3"/>
        <v>3</v>
      </c>
    </row>
    <row r="6" spans="1:4" x14ac:dyDescent="0.25">
      <c r="A6" s="1">
        <f t="shared" ca="1" si="0"/>
        <v>59.985390031155696</v>
      </c>
      <c r="B6">
        <f t="shared" ca="1" si="1"/>
        <v>2</v>
      </c>
      <c r="C6">
        <f t="shared" ca="1" si="2"/>
        <v>1</v>
      </c>
      <c r="D6">
        <f t="shared" ca="1" si="3"/>
        <v>4</v>
      </c>
    </row>
    <row r="7" spans="1:4" x14ac:dyDescent="0.25">
      <c r="A7" s="1">
        <f t="shared" ca="1" si="0"/>
        <v>28.293232861969852</v>
      </c>
      <c r="B7">
        <f t="shared" ca="1" si="1"/>
        <v>2</v>
      </c>
      <c r="C7">
        <f t="shared" ca="1" si="2"/>
        <v>2</v>
      </c>
      <c r="D7">
        <f t="shared" ca="1" si="3"/>
        <v>3</v>
      </c>
    </row>
    <row r="8" spans="1:4" x14ac:dyDescent="0.25">
      <c r="A8" s="1">
        <f t="shared" ca="1" si="0"/>
        <v>0.55349905927793985</v>
      </c>
      <c r="B8">
        <f t="shared" ca="1" si="1"/>
        <v>2</v>
      </c>
      <c r="C8">
        <f t="shared" ca="1" si="2"/>
        <v>1</v>
      </c>
      <c r="D8">
        <f t="shared" ca="1" si="3"/>
        <v>2</v>
      </c>
    </row>
    <row r="9" spans="1:4" x14ac:dyDescent="0.25">
      <c r="A9" s="1">
        <f t="shared" ca="1" si="0"/>
        <v>93.733523131966223</v>
      </c>
      <c r="B9">
        <f t="shared" ca="1" si="1"/>
        <v>2</v>
      </c>
      <c r="C9">
        <f t="shared" ca="1" si="2"/>
        <v>2</v>
      </c>
      <c r="D9">
        <f t="shared" ca="1" si="3"/>
        <v>3</v>
      </c>
    </row>
    <row r="10" spans="1:4" x14ac:dyDescent="0.25">
      <c r="A10" s="1">
        <f t="shared" ca="1" si="0"/>
        <v>96.202550873632603</v>
      </c>
      <c r="B10">
        <f t="shared" ca="1" si="1"/>
        <v>2</v>
      </c>
      <c r="C10">
        <f t="shared" ca="1" si="2"/>
        <v>2</v>
      </c>
      <c r="D10">
        <f t="shared" ca="1" si="3"/>
        <v>2</v>
      </c>
    </row>
    <row r="11" spans="1:4" x14ac:dyDescent="0.25">
      <c r="A11" s="1">
        <f t="shared" ca="1" si="0"/>
        <v>29.252536361187886</v>
      </c>
      <c r="B11">
        <f t="shared" ca="1" si="1"/>
        <v>2</v>
      </c>
      <c r="C11">
        <f t="shared" ca="1" si="2"/>
        <v>2</v>
      </c>
      <c r="D11">
        <f t="shared" ca="1" si="3"/>
        <v>3</v>
      </c>
    </row>
    <row r="12" spans="1:4" x14ac:dyDescent="0.25">
      <c r="A12" s="1">
        <f t="shared" ca="1" si="0"/>
        <v>81.111473322456845</v>
      </c>
      <c r="B12">
        <f t="shared" ca="1" si="1"/>
        <v>1</v>
      </c>
      <c r="C12">
        <f t="shared" ca="1" si="2"/>
        <v>1</v>
      </c>
      <c r="D12">
        <f t="shared" ca="1" si="3"/>
        <v>2</v>
      </c>
    </row>
    <row r="13" spans="1:4" x14ac:dyDescent="0.25">
      <c r="A13" s="1">
        <f t="shared" ca="1" si="0"/>
        <v>94.175838146368335</v>
      </c>
      <c r="B13">
        <f t="shared" ca="1" si="1"/>
        <v>1</v>
      </c>
      <c r="C13">
        <f t="shared" ca="1" si="2"/>
        <v>1</v>
      </c>
      <c r="D13">
        <f t="shared" ca="1" si="3"/>
        <v>4</v>
      </c>
    </row>
    <row r="14" spans="1:4" x14ac:dyDescent="0.25">
      <c r="A14" s="1">
        <f t="shared" ca="1" si="0"/>
        <v>4.9077302724320759E-2</v>
      </c>
      <c r="B14">
        <f t="shared" ca="1" si="1"/>
        <v>1</v>
      </c>
      <c r="C14">
        <f t="shared" ca="1" si="2"/>
        <v>2</v>
      </c>
      <c r="D14">
        <f t="shared" ca="1" si="3"/>
        <v>4</v>
      </c>
    </row>
    <row r="15" spans="1:4" x14ac:dyDescent="0.25">
      <c r="A15" s="1">
        <f t="shared" ca="1" si="0"/>
        <v>66.790342082626125</v>
      </c>
      <c r="B15">
        <f t="shared" ca="1" si="1"/>
        <v>1</v>
      </c>
      <c r="C15">
        <f t="shared" ca="1" si="2"/>
        <v>1</v>
      </c>
      <c r="D15">
        <f t="shared" ca="1" si="3"/>
        <v>1</v>
      </c>
    </row>
    <row r="16" spans="1:4" x14ac:dyDescent="0.25">
      <c r="A16" s="1">
        <f t="shared" ca="1" si="0"/>
        <v>55.593246721725166</v>
      </c>
      <c r="B16">
        <f t="shared" ca="1" si="1"/>
        <v>1</v>
      </c>
      <c r="C16">
        <f t="shared" ca="1" si="2"/>
        <v>1</v>
      </c>
      <c r="D16">
        <f t="shared" ca="1" si="3"/>
        <v>3</v>
      </c>
    </row>
    <row r="17" spans="1:4" x14ac:dyDescent="0.25">
      <c r="A17" s="1">
        <f t="shared" ca="1" si="0"/>
        <v>91.787239719542427</v>
      </c>
      <c r="B17">
        <f t="shared" ca="1" si="1"/>
        <v>1</v>
      </c>
      <c r="C17">
        <f t="shared" ca="1" si="2"/>
        <v>1</v>
      </c>
      <c r="D17">
        <f t="shared" ca="1" si="3"/>
        <v>1</v>
      </c>
    </row>
    <row r="18" spans="1:4" x14ac:dyDescent="0.25">
      <c r="A18" s="1">
        <f t="shared" ca="1" si="0"/>
        <v>60.462062896972704</v>
      </c>
      <c r="B18">
        <f t="shared" ca="1" si="1"/>
        <v>2</v>
      </c>
      <c r="C18">
        <f t="shared" ca="1" si="1"/>
        <v>1</v>
      </c>
      <c r="D18">
        <f t="shared" ca="1" si="3"/>
        <v>2</v>
      </c>
    </row>
    <row r="19" spans="1:4" x14ac:dyDescent="0.25">
      <c r="A19" s="1">
        <f t="shared" ca="1" si="0"/>
        <v>3.4617267073159708</v>
      </c>
      <c r="B19">
        <f t="shared" ca="1" si="1"/>
        <v>2</v>
      </c>
      <c r="C19">
        <f t="shared" ca="1" si="1"/>
        <v>1</v>
      </c>
      <c r="D19">
        <f t="shared" ca="1" si="3"/>
        <v>4</v>
      </c>
    </row>
    <row r="20" spans="1:4" x14ac:dyDescent="0.25">
      <c r="A20" s="1">
        <f t="shared" ca="1" si="0"/>
        <v>15.300940059717894</v>
      </c>
      <c r="B20">
        <f t="shared" ca="1" si="1"/>
        <v>1</v>
      </c>
      <c r="C20">
        <f t="shared" ca="1" si="1"/>
        <v>1</v>
      </c>
      <c r="D20">
        <f t="shared" ca="1" si="3"/>
        <v>3</v>
      </c>
    </row>
    <row r="21" spans="1:4" x14ac:dyDescent="0.25">
      <c r="A21" s="1">
        <f t="shared" ca="1" si="0"/>
        <v>81.105965609999075</v>
      </c>
      <c r="B21">
        <f t="shared" ca="1" si="1"/>
        <v>2</v>
      </c>
      <c r="C21">
        <f t="shared" ca="1" si="1"/>
        <v>2</v>
      </c>
      <c r="D21">
        <f t="shared" ca="1" si="3"/>
        <v>1</v>
      </c>
    </row>
    <row r="22" spans="1:4" x14ac:dyDescent="0.25">
      <c r="A22" s="1">
        <f t="shared" ca="1" si="0"/>
        <v>42.710070077545879</v>
      </c>
      <c r="B22">
        <f t="shared" ca="1" si="1"/>
        <v>2</v>
      </c>
      <c r="C22">
        <f t="shared" ca="1" si="1"/>
        <v>1</v>
      </c>
      <c r="D22">
        <f t="shared" ca="1" si="3"/>
        <v>4</v>
      </c>
    </row>
    <row r="23" spans="1:4" x14ac:dyDescent="0.25">
      <c r="A23" s="1">
        <f t="shared" ca="1" si="0"/>
        <v>23.35554544656031</v>
      </c>
      <c r="B23">
        <f t="shared" ca="1" si="1"/>
        <v>1</v>
      </c>
      <c r="C23">
        <f t="shared" ca="1" si="1"/>
        <v>2</v>
      </c>
      <c r="D23">
        <f t="shared" ca="1" si="3"/>
        <v>3</v>
      </c>
    </row>
    <row r="24" spans="1:4" x14ac:dyDescent="0.25">
      <c r="A24" s="1">
        <f t="shared" ca="1" si="0"/>
        <v>14.280745161934005</v>
      </c>
      <c r="B24">
        <f t="shared" ca="1" si="1"/>
        <v>1</v>
      </c>
      <c r="C24">
        <f t="shared" ca="1" si="1"/>
        <v>2</v>
      </c>
      <c r="D24">
        <f t="shared" ca="1" si="3"/>
        <v>2</v>
      </c>
    </row>
    <row r="25" spans="1:4" x14ac:dyDescent="0.25">
      <c r="A25" s="1">
        <f t="shared" ca="1" si="0"/>
        <v>59.686205267373197</v>
      </c>
      <c r="B25">
        <f t="shared" ca="1" si="1"/>
        <v>1</v>
      </c>
      <c r="C25">
        <f t="shared" ca="1" si="1"/>
        <v>2</v>
      </c>
      <c r="D25">
        <f t="shared" ca="1" si="3"/>
        <v>1</v>
      </c>
    </row>
    <row r="26" spans="1:4" x14ac:dyDescent="0.25">
      <c r="A26" s="1">
        <f t="shared" ca="1" si="0"/>
        <v>91.423473678395652</v>
      </c>
      <c r="B26">
        <f t="shared" ca="1" si="1"/>
        <v>2</v>
      </c>
      <c r="C26">
        <f t="shared" ca="1" si="1"/>
        <v>1</v>
      </c>
      <c r="D26">
        <f t="shared" ca="1" si="3"/>
        <v>2</v>
      </c>
    </row>
    <row r="27" spans="1:4" x14ac:dyDescent="0.25">
      <c r="A27" s="1">
        <f t="shared" ca="1" si="0"/>
        <v>68.238396441854405</v>
      </c>
      <c r="B27">
        <f t="shared" ca="1" si="1"/>
        <v>2</v>
      </c>
      <c r="C27">
        <f t="shared" ca="1" si="1"/>
        <v>2</v>
      </c>
      <c r="D27">
        <f t="shared" ca="1" si="3"/>
        <v>3</v>
      </c>
    </row>
    <row r="28" spans="1:4" x14ac:dyDescent="0.25">
      <c r="A28" s="1">
        <f t="shared" ca="1" si="0"/>
        <v>91.541163262738948</v>
      </c>
      <c r="B28">
        <f t="shared" ca="1" si="1"/>
        <v>2</v>
      </c>
      <c r="C28">
        <f t="shared" ca="1" si="1"/>
        <v>1</v>
      </c>
      <c r="D28">
        <f t="shared" ca="1" si="3"/>
        <v>1</v>
      </c>
    </row>
    <row r="29" spans="1:4" x14ac:dyDescent="0.25">
      <c r="A29" s="1">
        <f t="shared" ca="1" si="0"/>
        <v>15.834641447170583</v>
      </c>
      <c r="B29">
        <f t="shared" ca="1" si="1"/>
        <v>2</v>
      </c>
      <c r="C29">
        <f t="shared" ca="1" si="1"/>
        <v>2</v>
      </c>
      <c r="D29">
        <f t="shared" ca="1" si="3"/>
        <v>1</v>
      </c>
    </row>
    <row r="30" spans="1:4" x14ac:dyDescent="0.25">
      <c r="A30" s="1">
        <f t="shared" ca="1" si="0"/>
        <v>37.660246289227217</v>
      </c>
      <c r="B30">
        <f t="shared" ca="1" si="1"/>
        <v>1</v>
      </c>
      <c r="C30">
        <f t="shared" ca="1" si="1"/>
        <v>1</v>
      </c>
      <c r="D30">
        <f t="shared" ca="1" si="3"/>
        <v>4</v>
      </c>
    </row>
    <row r="31" spans="1:4" x14ac:dyDescent="0.25">
      <c r="A31" s="1">
        <f t="shared" ca="1" si="0"/>
        <v>5.5804706357454936</v>
      </c>
      <c r="B31">
        <f t="shared" ca="1" si="1"/>
        <v>1</v>
      </c>
      <c r="C31">
        <f t="shared" ca="1" si="1"/>
        <v>2</v>
      </c>
      <c r="D31">
        <f t="shared" ca="1" si="3"/>
        <v>4</v>
      </c>
    </row>
    <row r="32" spans="1:4" x14ac:dyDescent="0.25">
      <c r="A32" s="1">
        <f t="shared" ca="1" si="0"/>
        <v>92.329414133874465</v>
      </c>
      <c r="B32">
        <f t="shared" ca="1" si="1"/>
        <v>2</v>
      </c>
      <c r="C32">
        <f t="shared" ca="1" si="1"/>
        <v>2</v>
      </c>
      <c r="D32">
        <f t="shared" ca="1" si="3"/>
        <v>3</v>
      </c>
    </row>
    <row r="33" spans="1:4" x14ac:dyDescent="0.25">
      <c r="A33" s="1">
        <f t="shared" ca="1" si="0"/>
        <v>88.444986658417406</v>
      </c>
      <c r="B33">
        <f t="shared" ca="1" si="1"/>
        <v>1</v>
      </c>
      <c r="C33">
        <f t="shared" ca="1" si="1"/>
        <v>2</v>
      </c>
      <c r="D33">
        <f t="shared" ca="1" si="3"/>
        <v>1</v>
      </c>
    </row>
    <row r="34" spans="1:4" x14ac:dyDescent="0.25">
      <c r="A34" s="1">
        <f t="shared" ca="1" si="0"/>
        <v>80.418819951860982</v>
      </c>
      <c r="B34">
        <f t="shared" ca="1" si="1"/>
        <v>1</v>
      </c>
      <c r="C34">
        <f t="shared" ca="1" si="1"/>
        <v>2</v>
      </c>
      <c r="D34">
        <f t="shared" ca="1" si="3"/>
        <v>4</v>
      </c>
    </row>
    <row r="35" spans="1:4" x14ac:dyDescent="0.25">
      <c r="A35" s="1">
        <f t="shared" ca="1" si="0"/>
        <v>39.509064072822973</v>
      </c>
      <c r="B35">
        <f t="shared" ca="1" si="1"/>
        <v>1</v>
      </c>
      <c r="C35">
        <f t="shared" ca="1" si="1"/>
        <v>1</v>
      </c>
      <c r="D35">
        <f t="shared" ca="1" si="3"/>
        <v>4</v>
      </c>
    </row>
    <row r="36" spans="1:4" x14ac:dyDescent="0.25">
      <c r="A36" s="1">
        <f t="shared" ca="1" si="0"/>
        <v>38.156135023991368</v>
      </c>
      <c r="B36">
        <f t="shared" ca="1" si="1"/>
        <v>2</v>
      </c>
      <c r="C36">
        <f t="shared" ca="1" si="1"/>
        <v>1</v>
      </c>
      <c r="D36">
        <f t="shared" ca="1" si="3"/>
        <v>1</v>
      </c>
    </row>
    <row r="37" spans="1:4" x14ac:dyDescent="0.25">
      <c r="A37" s="1">
        <f t="shared" ca="1" si="0"/>
        <v>44.105721492409778</v>
      </c>
      <c r="B37">
        <f t="shared" ca="1" si="1"/>
        <v>1</v>
      </c>
      <c r="C37">
        <f t="shared" ca="1" si="1"/>
        <v>2</v>
      </c>
      <c r="D37">
        <f t="shared" ca="1" si="3"/>
        <v>1</v>
      </c>
    </row>
    <row r="38" spans="1:4" x14ac:dyDescent="0.25">
      <c r="A38" s="1">
        <f t="shared" ca="1" si="0"/>
        <v>1.2486866815065834</v>
      </c>
      <c r="B38">
        <f t="shared" ca="1" si="1"/>
        <v>2</v>
      </c>
      <c r="C38">
        <f t="shared" ca="1" si="1"/>
        <v>1</v>
      </c>
      <c r="D38">
        <f t="shared" ca="1" si="3"/>
        <v>3</v>
      </c>
    </row>
    <row r="39" spans="1:4" x14ac:dyDescent="0.25">
      <c r="A39" s="1">
        <f t="shared" ca="1" si="0"/>
        <v>1.118430649365465</v>
      </c>
      <c r="B39">
        <f t="shared" ca="1" si="1"/>
        <v>1</v>
      </c>
      <c r="C39">
        <f t="shared" ca="1" si="1"/>
        <v>1</v>
      </c>
      <c r="D39">
        <f t="shared" ca="1" si="3"/>
        <v>3</v>
      </c>
    </row>
    <row r="40" spans="1:4" x14ac:dyDescent="0.25">
      <c r="A40" s="1">
        <f t="shared" ca="1" si="0"/>
        <v>64.028145710957901</v>
      </c>
      <c r="B40">
        <f t="shared" ca="1" si="1"/>
        <v>1</v>
      </c>
      <c r="C40">
        <f t="shared" ca="1" si="1"/>
        <v>2</v>
      </c>
      <c r="D40">
        <f t="shared" ca="1" si="3"/>
        <v>1</v>
      </c>
    </row>
    <row r="41" spans="1:4" x14ac:dyDescent="0.25">
      <c r="A41" s="1">
        <f t="shared" ca="1" si="0"/>
        <v>74.92982439076296</v>
      </c>
      <c r="B41">
        <f t="shared" ca="1" si="1"/>
        <v>2</v>
      </c>
      <c r="C41">
        <f t="shared" ca="1" si="1"/>
        <v>1</v>
      </c>
      <c r="D41">
        <f t="shared" ca="1" si="3"/>
        <v>2</v>
      </c>
    </row>
    <row r="42" spans="1:4" x14ac:dyDescent="0.25">
      <c r="A42" s="1">
        <f t="shared" ca="1" si="0"/>
        <v>33.211268180418017</v>
      </c>
      <c r="B42">
        <f t="shared" ca="1" si="1"/>
        <v>2</v>
      </c>
      <c r="C42">
        <f t="shared" ca="1" si="1"/>
        <v>1</v>
      </c>
      <c r="D42">
        <f t="shared" ca="1" si="3"/>
        <v>3</v>
      </c>
    </row>
    <row r="43" spans="1:4" x14ac:dyDescent="0.25">
      <c r="A43" s="1">
        <f t="shared" ca="1" si="0"/>
        <v>95.141454137326363</v>
      </c>
      <c r="B43">
        <f t="shared" ca="1" si="1"/>
        <v>1</v>
      </c>
      <c r="C43">
        <f t="shared" ca="1" si="1"/>
        <v>2</v>
      </c>
      <c r="D43">
        <f t="shared" ca="1" si="3"/>
        <v>1</v>
      </c>
    </row>
    <row r="44" spans="1:4" x14ac:dyDescent="0.25">
      <c r="A44" s="1">
        <f t="shared" ca="1" si="0"/>
        <v>23.030382166567499</v>
      </c>
      <c r="B44">
        <f t="shared" ca="1" si="1"/>
        <v>2</v>
      </c>
      <c r="C44">
        <f t="shared" ca="1" si="1"/>
        <v>1</v>
      </c>
      <c r="D44">
        <f t="shared" ca="1" si="3"/>
        <v>2</v>
      </c>
    </row>
    <row r="45" spans="1:4" x14ac:dyDescent="0.25">
      <c r="A45" s="1">
        <f t="shared" ca="1" si="0"/>
        <v>8.5636777190846392</v>
      </c>
      <c r="B45">
        <f t="shared" ca="1" si="1"/>
        <v>1</v>
      </c>
      <c r="C45">
        <f t="shared" ca="1" si="1"/>
        <v>1</v>
      </c>
      <c r="D45">
        <f t="shared" ca="1" si="3"/>
        <v>3</v>
      </c>
    </row>
    <row r="46" spans="1:4" x14ac:dyDescent="0.25">
      <c r="A46" s="1">
        <f t="shared" ca="1" si="0"/>
        <v>74.581284569682055</v>
      </c>
      <c r="B46">
        <f t="shared" ca="1" si="1"/>
        <v>2</v>
      </c>
      <c r="C46">
        <f t="shared" ca="1" si="1"/>
        <v>1</v>
      </c>
      <c r="D46">
        <f t="shared" ca="1" si="3"/>
        <v>3</v>
      </c>
    </row>
    <row r="47" spans="1:4" x14ac:dyDescent="0.25">
      <c r="A47" s="1">
        <f t="shared" ca="1" si="0"/>
        <v>94.370749231950256</v>
      </c>
      <c r="B47">
        <f t="shared" ca="1" si="1"/>
        <v>2</v>
      </c>
      <c r="C47">
        <f t="shared" ca="1" si="1"/>
        <v>2</v>
      </c>
      <c r="D47">
        <f t="shared" ca="1" si="3"/>
        <v>2</v>
      </c>
    </row>
    <row r="48" spans="1:4" x14ac:dyDescent="0.25">
      <c r="A48" s="1">
        <f t="shared" ca="1" si="0"/>
        <v>78.606039687622783</v>
      </c>
      <c r="B48">
        <f t="shared" ca="1" si="1"/>
        <v>1</v>
      </c>
      <c r="C48">
        <f t="shared" ca="1" si="1"/>
        <v>1</v>
      </c>
      <c r="D48">
        <f t="shared" ca="1" si="3"/>
        <v>1</v>
      </c>
    </row>
    <row r="49" spans="1:4" x14ac:dyDescent="0.25">
      <c r="A49" s="1">
        <f t="shared" ca="1" si="0"/>
        <v>1.8372082464690465</v>
      </c>
      <c r="B49">
        <f t="shared" ca="1" si="1"/>
        <v>1</v>
      </c>
      <c r="C49">
        <f t="shared" ca="1" si="1"/>
        <v>1</v>
      </c>
      <c r="D49">
        <f t="shared" ca="1" si="3"/>
        <v>1</v>
      </c>
    </row>
    <row r="50" spans="1:4" x14ac:dyDescent="0.25">
      <c r="A50" s="1">
        <f t="shared" ca="1" si="0"/>
        <v>32.131157009359057</v>
      </c>
      <c r="B50">
        <f t="shared" ca="1" si="1"/>
        <v>1</v>
      </c>
      <c r="C50">
        <f t="shared" ca="1" si="1"/>
        <v>2</v>
      </c>
      <c r="D50">
        <f t="shared" ca="1" si="3"/>
        <v>4</v>
      </c>
    </row>
    <row r="51" spans="1:4" x14ac:dyDescent="0.25">
      <c r="A51" s="1">
        <f t="shared" ca="1" si="0"/>
        <v>62.752709162173993</v>
      </c>
      <c r="B51">
        <f t="shared" ca="1" si="1"/>
        <v>2</v>
      </c>
      <c r="C51">
        <f t="shared" ca="1" si="1"/>
        <v>1</v>
      </c>
      <c r="D51">
        <f t="shared" ca="1" si="3"/>
        <v>4</v>
      </c>
    </row>
    <row r="52" spans="1:4" x14ac:dyDescent="0.25">
      <c r="A52" s="1">
        <f t="shared" ca="1" si="0"/>
        <v>88.644859340348916</v>
      </c>
      <c r="B52">
        <f t="shared" ca="1" si="1"/>
        <v>1</v>
      </c>
      <c r="C52">
        <f t="shared" ca="1" si="1"/>
        <v>2</v>
      </c>
      <c r="D52">
        <f t="shared" ca="1" si="3"/>
        <v>4</v>
      </c>
    </row>
    <row r="53" spans="1:4" x14ac:dyDescent="0.25">
      <c r="A53" s="1">
        <f t="shared" ca="1" si="0"/>
        <v>47.270694803831944</v>
      </c>
      <c r="B53">
        <f t="shared" ca="1" si="1"/>
        <v>1</v>
      </c>
      <c r="C53">
        <f t="shared" ca="1" si="1"/>
        <v>2</v>
      </c>
      <c r="D53">
        <f t="shared" ca="1" si="3"/>
        <v>3</v>
      </c>
    </row>
    <row r="54" spans="1:4" x14ac:dyDescent="0.25">
      <c r="A54" s="1">
        <f t="shared" ca="1" si="0"/>
        <v>9.6319844143822557</v>
      </c>
      <c r="B54">
        <f t="shared" ca="1" si="1"/>
        <v>2</v>
      </c>
      <c r="C54">
        <f t="shared" ca="1" si="1"/>
        <v>2</v>
      </c>
      <c r="D54">
        <f t="shared" ca="1" si="3"/>
        <v>1</v>
      </c>
    </row>
    <row r="55" spans="1:4" x14ac:dyDescent="0.25">
      <c r="A55" s="1">
        <f t="shared" ca="1" si="0"/>
        <v>47.267581670164461</v>
      </c>
      <c r="B55">
        <f t="shared" ca="1" si="1"/>
        <v>1</v>
      </c>
      <c r="C55">
        <f t="shared" ca="1" si="1"/>
        <v>2</v>
      </c>
      <c r="D55">
        <f t="shared" ca="1" si="3"/>
        <v>3</v>
      </c>
    </row>
    <row r="56" spans="1:4" x14ac:dyDescent="0.25">
      <c r="A56" s="1">
        <f t="shared" ca="1" si="0"/>
        <v>10.56813739575988</v>
      </c>
      <c r="B56">
        <f t="shared" ca="1" si="1"/>
        <v>2</v>
      </c>
      <c r="C56">
        <f t="shared" ca="1" si="1"/>
        <v>2</v>
      </c>
      <c r="D56">
        <f t="shared" ca="1" si="3"/>
        <v>1</v>
      </c>
    </row>
    <row r="57" spans="1:4" x14ac:dyDescent="0.25">
      <c r="A57" s="1">
        <f t="shared" ca="1" si="0"/>
        <v>4.9137806134305295</v>
      </c>
      <c r="B57">
        <f t="shared" ca="1" si="1"/>
        <v>2</v>
      </c>
      <c r="C57">
        <f t="shared" ca="1" si="1"/>
        <v>2</v>
      </c>
      <c r="D57">
        <f t="shared" ca="1" si="3"/>
        <v>1</v>
      </c>
    </row>
    <row r="58" spans="1:4" x14ac:dyDescent="0.25">
      <c r="A58" s="1">
        <f t="shared" ca="1" si="0"/>
        <v>4.0184405634411497</v>
      </c>
      <c r="B58">
        <f t="shared" ca="1" si="1"/>
        <v>2</v>
      </c>
      <c r="C58">
        <f t="shared" ca="1" si="1"/>
        <v>2</v>
      </c>
      <c r="D58">
        <f t="shared" ca="1" si="3"/>
        <v>3</v>
      </c>
    </row>
    <row r="59" spans="1:4" x14ac:dyDescent="0.25">
      <c r="A59" s="1">
        <f t="shared" ca="1" si="0"/>
        <v>89.215652454265111</v>
      </c>
      <c r="B59">
        <f t="shared" ca="1" si="1"/>
        <v>2</v>
      </c>
      <c r="C59">
        <f t="shared" ca="1" si="1"/>
        <v>1</v>
      </c>
      <c r="D59">
        <f t="shared" ca="1" si="3"/>
        <v>3</v>
      </c>
    </row>
    <row r="60" spans="1:4" x14ac:dyDescent="0.25">
      <c r="A60" s="1">
        <f t="shared" ca="1" si="0"/>
        <v>60.940837469921995</v>
      </c>
      <c r="B60">
        <f t="shared" ca="1" si="1"/>
        <v>1</v>
      </c>
      <c r="C60">
        <f t="shared" ca="1" si="1"/>
        <v>1</v>
      </c>
      <c r="D60">
        <f t="shared" ca="1" si="3"/>
        <v>1</v>
      </c>
    </row>
    <row r="61" spans="1:4" x14ac:dyDescent="0.25">
      <c r="A61" s="1">
        <f t="shared" ca="1" si="0"/>
        <v>48.529598662463734</v>
      </c>
      <c r="B61">
        <f t="shared" ca="1" si="1"/>
        <v>1</v>
      </c>
      <c r="C61">
        <f t="shared" ca="1" si="1"/>
        <v>1</v>
      </c>
      <c r="D61">
        <f t="shared" ca="1" si="3"/>
        <v>3</v>
      </c>
    </row>
    <row r="62" spans="1:4" x14ac:dyDescent="0.25">
      <c r="A62" s="1">
        <f t="shared" ca="1" si="0"/>
        <v>14.506152636082481</v>
      </c>
      <c r="B62">
        <f t="shared" ca="1" si="1"/>
        <v>1</v>
      </c>
      <c r="C62">
        <f t="shared" ca="1" si="1"/>
        <v>2</v>
      </c>
      <c r="D62">
        <f t="shared" ca="1" si="3"/>
        <v>4</v>
      </c>
    </row>
    <row r="63" spans="1:4" x14ac:dyDescent="0.25">
      <c r="A63" s="1">
        <f t="shared" ca="1" si="0"/>
        <v>18.746961992639854</v>
      </c>
      <c r="B63">
        <f t="shared" ca="1" si="1"/>
        <v>2</v>
      </c>
      <c r="C63">
        <f t="shared" ca="1" si="1"/>
        <v>2</v>
      </c>
      <c r="D63">
        <f t="shared" ca="1" si="3"/>
        <v>2</v>
      </c>
    </row>
    <row r="64" spans="1:4" x14ac:dyDescent="0.25">
      <c r="A64" s="1">
        <f t="shared" ca="1" si="0"/>
        <v>51.570517390855464</v>
      </c>
      <c r="B64">
        <f t="shared" ca="1" si="1"/>
        <v>2</v>
      </c>
      <c r="C64">
        <f t="shared" ca="1" si="1"/>
        <v>1</v>
      </c>
      <c r="D64">
        <f t="shared" ca="1" si="3"/>
        <v>4</v>
      </c>
    </row>
    <row r="65" spans="1:4" x14ac:dyDescent="0.25">
      <c r="A65" s="1">
        <f t="shared" ca="1" si="0"/>
        <v>76.663364917267415</v>
      </c>
      <c r="B65">
        <f t="shared" ca="1" si="1"/>
        <v>2</v>
      </c>
      <c r="C65">
        <f t="shared" ca="1" si="1"/>
        <v>1</v>
      </c>
      <c r="D65">
        <f t="shared" ca="1" si="3"/>
        <v>2</v>
      </c>
    </row>
    <row r="66" spans="1:4" x14ac:dyDescent="0.25">
      <c r="A66" s="1">
        <f t="shared" ca="1" si="0"/>
        <v>45.242314450003519</v>
      </c>
      <c r="B66">
        <f t="shared" ca="1" si="1"/>
        <v>1</v>
      </c>
      <c r="C66">
        <f t="shared" ca="1" si="1"/>
        <v>2</v>
      </c>
      <c r="D66">
        <f t="shared" ca="1" si="3"/>
        <v>1</v>
      </c>
    </row>
    <row r="67" spans="1:4" x14ac:dyDescent="0.25">
      <c r="A67" s="1">
        <f t="shared" ref="A67:A130" ca="1" si="4">RAND()*100</f>
        <v>62.620417208902055</v>
      </c>
      <c r="B67">
        <f t="shared" ref="B67:C130" ca="1" si="5">RANDBETWEEN(1,2)</f>
        <v>1</v>
      </c>
      <c r="C67">
        <f t="shared" ca="1" si="5"/>
        <v>1</v>
      </c>
      <c r="D67">
        <f t="shared" ref="D67:D130" ca="1" si="6">RANDBETWEEN(1,4)</f>
        <v>1</v>
      </c>
    </row>
    <row r="68" spans="1:4" x14ac:dyDescent="0.25">
      <c r="A68" s="1">
        <f t="shared" ca="1" si="4"/>
        <v>73.261091285590325</v>
      </c>
      <c r="B68">
        <f t="shared" ca="1" si="5"/>
        <v>2</v>
      </c>
      <c r="C68">
        <f t="shared" ca="1" si="5"/>
        <v>1</v>
      </c>
      <c r="D68">
        <f t="shared" ca="1" si="6"/>
        <v>1</v>
      </c>
    </row>
    <row r="69" spans="1:4" x14ac:dyDescent="0.25">
      <c r="A69" s="1">
        <f t="shared" ca="1" si="4"/>
        <v>12.794746620555198</v>
      </c>
      <c r="B69">
        <f t="shared" ca="1" si="5"/>
        <v>1</v>
      </c>
      <c r="C69">
        <f t="shared" ca="1" si="5"/>
        <v>2</v>
      </c>
      <c r="D69">
        <f t="shared" ca="1" si="6"/>
        <v>2</v>
      </c>
    </row>
    <row r="70" spans="1:4" x14ac:dyDescent="0.25">
      <c r="A70" s="1">
        <f t="shared" ca="1" si="4"/>
        <v>86.427126621356081</v>
      </c>
      <c r="B70">
        <f t="shared" ca="1" si="5"/>
        <v>2</v>
      </c>
      <c r="C70">
        <f t="shared" ca="1" si="5"/>
        <v>2</v>
      </c>
      <c r="D70">
        <f t="shared" ca="1" si="6"/>
        <v>2</v>
      </c>
    </row>
    <row r="71" spans="1:4" x14ac:dyDescent="0.25">
      <c r="A71" s="1">
        <f t="shared" ca="1" si="4"/>
        <v>26.693925361876445</v>
      </c>
      <c r="B71">
        <f t="shared" ca="1" si="5"/>
        <v>1</v>
      </c>
      <c r="C71">
        <f t="shared" ca="1" si="5"/>
        <v>1</v>
      </c>
      <c r="D71">
        <f t="shared" ca="1" si="6"/>
        <v>2</v>
      </c>
    </row>
    <row r="72" spans="1:4" x14ac:dyDescent="0.25">
      <c r="A72" s="1">
        <f t="shared" ca="1" si="4"/>
        <v>87.926807402118939</v>
      </c>
      <c r="B72">
        <f t="shared" ca="1" si="5"/>
        <v>1</v>
      </c>
      <c r="C72">
        <f t="shared" ca="1" si="5"/>
        <v>2</v>
      </c>
      <c r="D72">
        <f t="shared" ca="1" si="6"/>
        <v>3</v>
      </c>
    </row>
    <row r="73" spans="1:4" x14ac:dyDescent="0.25">
      <c r="A73" s="1">
        <f t="shared" ca="1" si="4"/>
        <v>74.111582624930676</v>
      </c>
      <c r="B73">
        <f t="shared" ca="1" si="5"/>
        <v>1</v>
      </c>
      <c r="C73">
        <f t="shared" ca="1" si="5"/>
        <v>2</v>
      </c>
      <c r="D73">
        <f t="shared" ca="1" si="6"/>
        <v>3</v>
      </c>
    </row>
    <row r="74" spans="1:4" x14ac:dyDescent="0.25">
      <c r="A74" s="1">
        <f t="shared" ca="1" si="4"/>
        <v>68.684524180826457</v>
      </c>
      <c r="B74">
        <f t="shared" ca="1" si="5"/>
        <v>1</v>
      </c>
      <c r="C74">
        <f t="shared" ca="1" si="5"/>
        <v>1</v>
      </c>
      <c r="D74">
        <f t="shared" ca="1" si="6"/>
        <v>3</v>
      </c>
    </row>
    <row r="75" spans="1:4" x14ac:dyDescent="0.25">
      <c r="A75" s="1">
        <f t="shared" ca="1" si="4"/>
        <v>12.813294248647345</v>
      </c>
      <c r="B75">
        <f t="shared" ca="1" si="5"/>
        <v>2</v>
      </c>
      <c r="C75">
        <f t="shared" ca="1" si="5"/>
        <v>2</v>
      </c>
      <c r="D75">
        <f t="shared" ca="1" si="6"/>
        <v>4</v>
      </c>
    </row>
    <row r="76" spans="1:4" x14ac:dyDescent="0.25">
      <c r="A76" s="1">
        <f t="shared" ca="1" si="4"/>
        <v>72.039924408927334</v>
      </c>
      <c r="B76">
        <f t="shared" ca="1" si="5"/>
        <v>2</v>
      </c>
      <c r="C76">
        <f t="shared" ca="1" si="5"/>
        <v>2</v>
      </c>
      <c r="D76">
        <f t="shared" ca="1" si="6"/>
        <v>4</v>
      </c>
    </row>
    <row r="77" spans="1:4" x14ac:dyDescent="0.25">
      <c r="A77" s="1">
        <f t="shared" ca="1" si="4"/>
        <v>91.285831794383085</v>
      </c>
      <c r="B77">
        <f t="shared" ca="1" si="5"/>
        <v>2</v>
      </c>
      <c r="C77">
        <f t="shared" ca="1" si="5"/>
        <v>2</v>
      </c>
      <c r="D77">
        <f t="shared" ca="1" si="6"/>
        <v>4</v>
      </c>
    </row>
    <row r="78" spans="1:4" x14ac:dyDescent="0.25">
      <c r="A78" s="1">
        <f t="shared" ca="1" si="4"/>
        <v>48.880075927694058</v>
      </c>
      <c r="B78">
        <f t="shared" ca="1" si="5"/>
        <v>1</v>
      </c>
      <c r="C78">
        <f t="shared" ca="1" si="5"/>
        <v>1</v>
      </c>
      <c r="D78">
        <f t="shared" ca="1" si="6"/>
        <v>2</v>
      </c>
    </row>
    <row r="79" spans="1:4" x14ac:dyDescent="0.25">
      <c r="A79" s="1">
        <f t="shared" ca="1" si="4"/>
        <v>55.530028909135034</v>
      </c>
      <c r="B79">
        <f t="shared" ca="1" si="5"/>
        <v>1</v>
      </c>
      <c r="C79">
        <f t="shared" ca="1" si="5"/>
        <v>1</v>
      </c>
      <c r="D79">
        <f t="shared" ca="1" si="6"/>
        <v>3</v>
      </c>
    </row>
    <row r="80" spans="1:4" x14ac:dyDescent="0.25">
      <c r="A80" s="1">
        <f t="shared" ca="1" si="4"/>
        <v>92.805032654292177</v>
      </c>
      <c r="B80">
        <f t="shared" ca="1" si="5"/>
        <v>1</v>
      </c>
      <c r="C80">
        <f t="shared" ca="1" si="5"/>
        <v>2</v>
      </c>
      <c r="D80">
        <f t="shared" ca="1" si="6"/>
        <v>1</v>
      </c>
    </row>
    <row r="81" spans="1:4" x14ac:dyDescent="0.25">
      <c r="A81" s="1">
        <f t="shared" ca="1" si="4"/>
        <v>5.1268898197345703</v>
      </c>
      <c r="B81">
        <f t="shared" ca="1" si="5"/>
        <v>2</v>
      </c>
      <c r="C81">
        <f t="shared" ca="1" si="5"/>
        <v>1</v>
      </c>
      <c r="D81">
        <f t="shared" ca="1" si="6"/>
        <v>1</v>
      </c>
    </row>
    <row r="82" spans="1:4" x14ac:dyDescent="0.25">
      <c r="A82" s="1">
        <f t="shared" ca="1" si="4"/>
        <v>90.7479304257987</v>
      </c>
      <c r="B82">
        <f t="shared" ca="1" si="5"/>
        <v>2</v>
      </c>
      <c r="C82">
        <f t="shared" ca="1" si="5"/>
        <v>1</v>
      </c>
      <c r="D82">
        <f t="shared" ca="1" si="6"/>
        <v>2</v>
      </c>
    </row>
    <row r="83" spans="1:4" x14ac:dyDescent="0.25">
      <c r="A83" s="1">
        <f t="shared" ca="1" si="4"/>
        <v>65.509941970940773</v>
      </c>
      <c r="B83">
        <f t="shared" ca="1" si="5"/>
        <v>1</v>
      </c>
      <c r="C83">
        <f t="shared" ca="1" si="5"/>
        <v>1</v>
      </c>
      <c r="D83">
        <f t="shared" ca="1" si="6"/>
        <v>2</v>
      </c>
    </row>
    <row r="84" spans="1:4" x14ac:dyDescent="0.25">
      <c r="A84" s="1">
        <f t="shared" ca="1" si="4"/>
        <v>82.847395927807398</v>
      </c>
      <c r="B84">
        <f t="shared" ca="1" si="5"/>
        <v>2</v>
      </c>
      <c r="C84">
        <f t="shared" ca="1" si="5"/>
        <v>2</v>
      </c>
      <c r="D84">
        <f t="shared" ca="1" si="6"/>
        <v>4</v>
      </c>
    </row>
    <row r="85" spans="1:4" x14ac:dyDescent="0.25">
      <c r="A85" s="1">
        <f t="shared" ca="1" si="4"/>
        <v>54.975737140135969</v>
      </c>
      <c r="B85">
        <f t="shared" ca="1" si="5"/>
        <v>2</v>
      </c>
      <c r="C85">
        <f t="shared" ca="1" si="5"/>
        <v>2</v>
      </c>
      <c r="D85">
        <f t="shared" ca="1" si="6"/>
        <v>2</v>
      </c>
    </row>
    <row r="86" spans="1:4" x14ac:dyDescent="0.25">
      <c r="A86" s="1">
        <f t="shared" ca="1" si="4"/>
        <v>7.0591490874902796</v>
      </c>
      <c r="B86">
        <f t="shared" ca="1" si="5"/>
        <v>1</v>
      </c>
      <c r="C86">
        <f t="shared" ca="1" si="5"/>
        <v>2</v>
      </c>
      <c r="D86">
        <f t="shared" ca="1" si="6"/>
        <v>2</v>
      </c>
    </row>
    <row r="87" spans="1:4" x14ac:dyDescent="0.25">
      <c r="A87" s="1">
        <f t="shared" ca="1" si="4"/>
        <v>93.876070466195387</v>
      </c>
      <c r="B87">
        <f t="shared" ca="1" si="5"/>
        <v>2</v>
      </c>
      <c r="C87">
        <f t="shared" ca="1" si="5"/>
        <v>2</v>
      </c>
      <c r="D87">
        <f t="shared" ca="1" si="6"/>
        <v>4</v>
      </c>
    </row>
    <row r="88" spans="1:4" x14ac:dyDescent="0.25">
      <c r="A88" s="1">
        <f t="shared" ca="1" si="4"/>
        <v>1.0256183845063216</v>
      </c>
      <c r="B88">
        <f t="shared" ca="1" si="5"/>
        <v>2</v>
      </c>
      <c r="C88">
        <f t="shared" ca="1" si="5"/>
        <v>2</v>
      </c>
      <c r="D88">
        <f t="shared" ca="1" si="6"/>
        <v>1</v>
      </c>
    </row>
    <row r="89" spans="1:4" x14ac:dyDescent="0.25">
      <c r="A89" s="1">
        <f t="shared" ca="1" si="4"/>
        <v>67.776705841905112</v>
      </c>
      <c r="B89">
        <f t="shared" ca="1" si="5"/>
        <v>2</v>
      </c>
      <c r="C89">
        <f t="shared" ca="1" si="5"/>
        <v>2</v>
      </c>
      <c r="D89">
        <f t="shared" ca="1" si="6"/>
        <v>3</v>
      </c>
    </row>
    <row r="90" spans="1:4" x14ac:dyDescent="0.25">
      <c r="A90" s="1">
        <f t="shared" ca="1" si="4"/>
        <v>74.265013268998274</v>
      </c>
      <c r="B90">
        <f t="shared" ca="1" si="5"/>
        <v>2</v>
      </c>
      <c r="C90">
        <f t="shared" ca="1" si="5"/>
        <v>1</v>
      </c>
      <c r="D90">
        <f t="shared" ca="1" si="6"/>
        <v>4</v>
      </c>
    </row>
    <row r="91" spans="1:4" x14ac:dyDescent="0.25">
      <c r="A91" s="1">
        <f t="shared" ca="1" si="4"/>
        <v>85.664538788097161</v>
      </c>
      <c r="B91">
        <f t="shared" ca="1" si="5"/>
        <v>2</v>
      </c>
      <c r="C91">
        <f t="shared" ca="1" si="5"/>
        <v>2</v>
      </c>
      <c r="D91">
        <f t="shared" ca="1" si="6"/>
        <v>1</v>
      </c>
    </row>
    <row r="92" spans="1:4" x14ac:dyDescent="0.25">
      <c r="A92" s="1">
        <f t="shared" ca="1" si="4"/>
        <v>12.748913530859863</v>
      </c>
      <c r="B92">
        <f t="shared" ca="1" si="5"/>
        <v>1</v>
      </c>
      <c r="C92">
        <f t="shared" ca="1" si="5"/>
        <v>2</v>
      </c>
      <c r="D92">
        <f t="shared" ca="1" si="6"/>
        <v>3</v>
      </c>
    </row>
    <row r="93" spans="1:4" x14ac:dyDescent="0.25">
      <c r="A93" s="1">
        <f t="shared" ca="1" si="4"/>
        <v>51.981741588685829</v>
      </c>
      <c r="B93">
        <f t="shared" ca="1" si="5"/>
        <v>1</v>
      </c>
      <c r="C93">
        <f t="shared" ca="1" si="5"/>
        <v>1</v>
      </c>
      <c r="D93">
        <f t="shared" ca="1" si="6"/>
        <v>2</v>
      </c>
    </row>
    <row r="94" spans="1:4" x14ac:dyDescent="0.25">
      <c r="A94" s="1">
        <f t="shared" ca="1" si="4"/>
        <v>62.295680955843167</v>
      </c>
      <c r="B94">
        <f t="shared" ca="1" si="5"/>
        <v>1</v>
      </c>
      <c r="C94">
        <f t="shared" ca="1" si="5"/>
        <v>1</v>
      </c>
      <c r="D94">
        <f t="shared" ca="1" si="6"/>
        <v>1</v>
      </c>
    </row>
    <row r="95" spans="1:4" x14ac:dyDescent="0.25">
      <c r="A95" s="1">
        <f t="shared" ca="1" si="4"/>
        <v>49.151874855356347</v>
      </c>
      <c r="B95">
        <f t="shared" ca="1" si="5"/>
        <v>1</v>
      </c>
      <c r="C95">
        <f t="shared" ca="1" si="5"/>
        <v>1</v>
      </c>
      <c r="D95">
        <f t="shared" ca="1" si="6"/>
        <v>4</v>
      </c>
    </row>
    <row r="96" spans="1:4" x14ac:dyDescent="0.25">
      <c r="A96" s="1">
        <f t="shared" ca="1" si="4"/>
        <v>16.010987080257678</v>
      </c>
      <c r="B96">
        <f t="shared" ca="1" si="5"/>
        <v>1</v>
      </c>
      <c r="C96">
        <f t="shared" ca="1" si="5"/>
        <v>1</v>
      </c>
      <c r="D96">
        <f t="shared" ca="1" si="6"/>
        <v>4</v>
      </c>
    </row>
    <row r="97" spans="1:4" x14ac:dyDescent="0.25">
      <c r="A97" s="1">
        <f t="shared" ca="1" si="4"/>
        <v>96.346168806956001</v>
      </c>
      <c r="B97">
        <f t="shared" ca="1" si="5"/>
        <v>2</v>
      </c>
      <c r="C97">
        <f t="shared" ca="1" si="5"/>
        <v>1</v>
      </c>
      <c r="D97">
        <f t="shared" ca="1" si="6"/>
        <v>3</v>
      </c>
    </row>
    <row r="98" spans="1:4" x14ac:dyDescent="0.25">
      <c r="A98" s="1">
        <f t="shared" ca="1" si="4"/>
        <v>71.8109150906254</v>
      </c>
      <c r="B98">
        <f t="shared" ca="1" si="5"/>
        <v>2</v>
      </c>
      <c r="C98">
        <f t="shared" ca="1" si="5"/>
        <v>1</v>
      </c>
      <c r="D98">
        <f t="shared" ca="1" si="6"/>
        <v>4</v>
      </c>
    </row>
    <row r="99" spans="1:4" x14ac:dyDescent="0.25">
      <c r="A99" s="1">
        <f t="shared" ca="1" si="4"/>
        <v>12.273444060772764</v>
      </c>
      <c r="B99">
        <f t="shared" ca="1" si="5"/>
        <v>2</v>
      </c>
      <c r="C99">
        <f t="shared" ca="1" si="5"/>
        <v>2</v>
      </c>
      <c r="D99">
        <f t="shared" ca="1" si="6"/>
        <v>3</v>
      </c>
    </row>
    <row r="100" spans="1:4" x14ac:dyDescent="0.25">
      <c r="A100" s="1">
        <f t="shared" ca="1" si="4"/>
        <v>66.358244390930409</v>
      </c>
      <c r="B100">
        <f t="shared" ca="1" si="5"/>
        <v>2</v>
      </c>
      <c r="C100">
        <f t="shared" ca="1" si="5"/>
        <v>2</v>
      </c>
      <c r="D100">
        <f t="shared" ca="1" si="6"/>
        <v>3</v>
      </c>
    </row>
    <row r="101" spans="1:4" x14ac:dyDescent="0.25">
      <c r="A101" s="1">
        <f t="shared" ca="1" si="4"/>
        <v>99.291244558015848</v>
      </c>
      <c r="B101">
        <f t="shared" ca="1" si="5"/>
        <v>2</v>
      </c>
      <c r="C101">
        <f t="shared" ca="1" si="5"/>
        <v>2</v>
      </c>
      <c r="D101">
        <f t="shared" ca="1" si="6"/>
        <v>2</v>
      </c>
    </row>
    <row r="102" spans="1:4" x14ac:dyDescent="0.25">
      <c r="A102" s="1">
        <f t="shared" ca="1" si="4"/>
        <v>30.374727920298671</v>
      </c>
      <c r="B102">
        <f t="shared" ca="1" si="5"/>
        <v>2</v>
      </c>
      <c r="C102">
        <f t="shared" ca="1" si="5"/>
        <v>1</v>
      </c>
      <c r="D102">
        <f t="shared" ca="1" si="6"/>
        <v>3</v>
      </c>
    </row>
    <row r="103" spans="1:4" x14ac:dyDescent="0.25">
      <c r="A103" s="1">
        <f t="shared" ca="1" si="4"/>
        <v>6.8485648162594837</v>
      </c>
      <c r="B103">
        <f t="shared" ca="1" si="5"/>
        <v>1</v>
      </c>
      <c r="C103">
        <f t="shared" ca="1" si="5"/>
        <v>2</v>
      </c>
      <c r="D103">
        <f t="shared" ca="1" si="6"/>
        <v>3</v>
      </c>
    </row>
    <row r="104" spans="1:4" x14ac:dyDescent="0.25">
      <c r="A104" s="1">
        <f t="shared" ca="1" si="4"/>
        <v>41.074676729673776</v>
      </c>
      <c r="B104">
        <f t="shared" ca="1" si="5"/>
        <v>1</v>
      </c>
      <c r="C104">
        <f t="shared" ca="1" si="5"/>
        <v>1</v>
      </c>
      <c r="D104">
        <f t="shared" ca="1" si="6"/>
        <v>4</v>
      </c>
    </row>
    <row r="105" spans="1:4" x14ac:dyDescent="0.25">
      <c r="A105" s="1">
        <f t="shared" ca="1" si="4"/>
        <v>51.589720162401164</v>
      </c>
      <c r="B105">
        <f t="shared" ca="1" si="5"/>
        <v>2</v>
      </c>
      <c r="C105">
        <f t="shared" ca="1" si="5"/>
        <v>1</v>
      </c>
      <c r="D105">
        <f t="shared" ca="1" si="6"/>
        <v>2</v>
      </c>
    </row>
    <row r="106" spans="1:4" x14ac:dyDescent="0.25">
      <c r="A106" s="1">
        <f t="shared" ca="1" si="4"/>
        <v>92.694240321652117</v>
      </c>
      <c r="B106">
        <f t="shared" ca="1" si="5"/>
        <v>2</v>
      </c>
      <c r="C106">
        <f t="shared" ca="1" si="5"/>
        <v>1</v>
      </c>
      <c r="D106">
        <f t="shared" ca="1" si="6"/>
        <v>2</v>
      </c>
    </row>
    <row r="107" spans="1:4" x14ac:dyDescent="0.25">
      <c r="A107" s="1">
        <f t="shared" ca="1" si="4"/>
        <v>66.8158922899934</v>
      </c>
      <c r="B107">
        <f t="shared" ca="1" si="5"/>
        <v>2</v>
      </c>
      <c r="C107">
        <f t="shared" ca="1" si="5"/>
        <v>1</v>
      </c>
      <c r="D107">
        <f t="shared" ca="1" si="6"/>
        <v>4</v>
      </c>
    </row>
    <row r="108" spans="1:4" x14ac:dyDescent="0.25">
      <c r="A108" s="1">
        <f t="shared" ca="1" si="4"/>
        <v>21.655693161649747</v>
      </c>
      <c r="B108">
        <f t="shared" ca="1" si="5"/>
        <v>1</v>
      </c>
      <c r="C108">
        <f t="shared" ca="1" si="5"/>
        <v>2</v>
      </c>
      <c r="D108">
        <f t="shared" ca="1" si="6"/>
        <v>4</v>
      </c>
    </row>
    <row r="109" spans="1:4" x14ac:dyDescent="0.25">
      <c r="A109" s="1">
        <f t="shared" ca="1" si="4"/>
        <v>93.922773278827563</v>
      </c>
      <c r="B109">
        <f t="shared" ca="1" si="5"/>
        <v>2</v>
      </c>
      <c r="C109">
        <f t="shared" ca="1" si="5"/>
        <v>1</v>
      </c>
      <c r="D109">
        <f t="shared" ca="1" si="6"/>
        <v>1</v>
      </c>
    </row>
    <row r="110" spans="1:4" x14ac:dyDescent="0.25">
      <c r="A110" s="1">
        <f t="shared" ca="1" si="4"/>
        <v>42.273396712549228</v>
      </c>
      <c r="B110">
        <f t="shared" ca="1" si="5"/>
        <v>2</v>
      </c>
      <c r="C110">
        <f t="shared" ca="1" si="5"/>
        <v>1</v>
      </c>
      <c r="D110">
        <f t="shared" ca="1" si="6"/>
        <v>3</v>
      </c>
    </row>
    <row r="111" spans="1:4" x14ac:dyDescent="0.25">
      <c r="A111" s="1">
        <f t="shared" ca="1" si="4"/>
        <v>17.589537127952827</v>
      </c>
      <c r="B111">
        <f t="shared" ca="1" si="5"/>
        <v>2</v>
      </c>
      <c r="C111">
        <f t="shared" ca="1" si="5"/>
        <v>2</v>
      </c>
      <c r="D111">
        <f t="shared" ca="1" si="6"/>
        <v>2</v>
      </c>
    </row>
    <row r="112" spans="1:4" x14ac:dyDescent="0.25">
      <c r="A112" s="1">
        <f t="shared" ca="1" si="4"/>
        <v>75.633774187208047</v>
      </c>
      <c r="B112">
        <f t="shared" ca="1" si="5"/>
        <v>2</v>
      </c>
      <c r="C112">
        <f t="shared" ca="1" si="5"/>
        <v>1</v>
      </c>
      <c r="D112">
        <f t="shared" ca="1" si="6"/>
        <v>3</v>
      </c>
    </row>
    <row r="113" spans="1:4" x14ac:dyDescent="0.25">
      <c r="A113" s="1">
        <f t="shared" ca="1" si="4"/>
        <v>68.722984370620736</v>
      </c>
      <c r="B113">
        <f t="shared" ca="1" si="5"/>
        <v>2</v>
      </c>
      <c r="C113">
        <f t="shared" ca="1" si="5"/>
        <v>2</v>
      </c>
      <c r="D113">
        <f t="shared" ca="1" si="6"/>
        <v>4</v>
      </c>
    </row>
    <row r="114" spans="1:4" x14ac:dyDescent="0.25">
      <c r="A114" s="1">
        <f t="shared" ca="1" si="4"/>
        <v>55.52970156169679</v>
      </c>
      <c r="B114">
        <f t="shared" ca="1" si="5"/>
        <v>2</v>
      </c>
      <c r="C114">
        <f t="shared" ca="1" si="5"/>
        <v>1</v>
      </c>
      <c r="D114">
        <f t="shared" ca="1" si="6"/>
        <v>1</v>
      </c>
    </row>
    <row r="115" spans="1:4" x14ac:dyDescent="0.25">
      <c r="A115" s="1">
        <f t="shared" ca="1" si="4"/>
        <v>57.131770601136175</v>
      </c>
      <c r="B115">
        <f t="shared" ca="1" si="5"/>
        <v>2</v>
      </c>
      <c r="C115">
        <f t="shared" ca="1" si="5"/>
        <v>1</v>
      </c>
      <c r="D115">
        <f t="shared" ca="1" si="6"/>
        <v>3</v>
      </c>
    </row>
    <row r="116" spans="1:4" x14ac:dyDescent="0.25">
      <c r="A116" s="1">
        <f t="shared" ca="1" si="4"/>
        <v>30.177337252587964</v>
      </c>
      <c r="B116">
        <f t="shared" ca="1" si="5"/>
        <v>1</v>
      </c>
      <c r="C116">
        <f t="shared" ca="1" si="5"/>
        <v>2</v>
      </c>
      <c r="D116">
        <f t="shared" ca="1" si="6"/>
        <v>4</v>
      </c>
    </row>
    <row r="117" spans="1:4" x14ac:dyDescent="0.25">
      <c r="A117" s="1">
        <f t="shared" ca="1" si="4"/>
        <v>97.719877498920397</v>
      </c>
      <c r="B117">
        <f t="shared" ca="1" si="5"/>
        <v>2</v>
      </c>
      <c r="C117">
        <f t="shared" ca="1" si="5"/>
        <v>2</v>
      </c>
      <c r="D117">
        <f t="shared" ca="1" si="6"/>
        <v>3</v>
      </c>
    </row>
    <row r="118" spans="1:4" x14ac:dyDescent="0.25">
      <c r="A118" s="1">
        <f t="shared" ca="1" si="4"/>
        <v>62.818600760962504</v>
      </c>
      <c r="B118">
        <f t="shared" ca="1" si="5"/>
        <v>2</v>
      </c>
      <c r="C118">
        <f t="shared" ca="1" si="5"/>
        <v>1</v>
      </c>
      <c r="D118">
        <f t="shared" ca="1" si="6"/>
        <v>1</v>
      </c>
    </row>
    <row r="119" spans="1:4" x14ac:dyDescent="0.25">
      <c r="A119" s="1">
        <f t="shared" ca="1" si="4"/>
        <v>11.599316119522097</v>
      </c>
      <c r="B119">
        <f t="shared" ca="1" si="5"/>
        <v>2</v>
      </c>
      <c r="C119">
        <f t="shared" ca="1" si="5"/>
        <v>1</v>
      </c>
      <c r="D119">
        <f t="shared" ca="1" si="6"/>
        <v>3</v>
      </c>
    </row>
    <row r="120" spans="1:4" x14ac:dyDescent="0.25">
      <c r="A120" s="1">
        <f t="shared" ca="1" si="4"/>
        <v>76.94519903752321</v>
      </c>
      <c r="B120">
        <f t="shared" ca="1" si="5"/>
        <v>2</v>
      </c>
      <c r="C120">
        <f t="shared" ca="1" si="5"/>
        <v>1</v>
      </c>
      <c r="D120">
        <f t="shared" ca="1" si="6"/>
        <v>1</v>
      </c>
    </row>
    <row r="121" spans="1:4" x14ac:dyDescent="0.25">
      <c r="A121" s="1">
        <f t="shared" ca="1" si="4"/>
        <v>17.381753590916528</v>
      </c>
      <c r="B121">
        <f t="shared" ca="1" si="5"/>
        <v>2</v>
      </c>
      <c r="C121">
        <f t="shared" ca="1" si="5"/>
        <v>2</v>
      </c>
      <c r="D121">
        <f t="shared" ca="1" si="6"/>
        <v>3</v>
      </c>
    </row>
    <row r="122" spans="1:4" x14ac:dyDescent="0.25">
      <c r="A122" s="1">
        <f t="shared" ca="1" si="4"/>
        <v>61.542212148824923</v>
      </c>
      <c r="B122">
        <f t="shared" ca="1" si="5"/>
        <v>1</v>
      </c>
      <c r="C122">
        <f t="shared" ca="1" si="5"/>
        <v>2</v>
      </c>
      <c r="D122">
        <f t="shared" ca="1" si="6"/>
        <v>2</v>
      </c>
    </row>
    <row r="123" spans="1:4" x14ac:dyDescent="0.25">
      <c r="A123" s="1">
        <f t="shared" ca="1" si="4"/>
        <v>66.719230084924448</v>
      </c>
      <c r="B123">
        <f t="shared" ca="1" si="5"/>
        <v>2</v>
      </c>
      <c r="C123">
        <f t="shared" ca="1" si="5"/>
        <v>1</v>
      </c>
      <c r="D123">
        <f t="shared" ca="1" si="6"/>
        <v>2</v>
      </c>
    </row>
    <row r="124" spans="1:4" x14ac:dyDescent="0.25">
      <c r="A124" s="1">
        <f t="shared" ca="1" si="4"/>
        <v>78.98568453738028</v>
      </c>
      <c r="B124">
        <f t="shared" ca="1" si="5"/>
        <v>1</v>
      </c>
      <c r="C124">
        <f t="shared" ca="1" si="5"/>
        <v>1</v>
      </c>
      <c r="D124">
        <f t="shared" ca="1" si="6"/>
        <v>2</v>
      </c>
    </row>
    <row r="125" spans="1:4" x14ac:dyDescent="0.25">
      <c r="A125" s="1">
        <f t="shared" ca="1" si="4"/>
        <v>76.389559406764079</v>
      </c>
      <c r="B125">
        <f t="shared" ca="1" si="5"/>
        <v>2</v>
      </c>
      <c r="C125">
        <f t="shared" ca="1" si="5"/>
        <v>2</v>
      </c>
      <c r="D125">
        <f t="shared" ca="1" si="6"/>
        <v>3</v>
      </c>
    </row>
    <row r="126" spans="1:4" x14ac:dyDescent="0.25">
      <c r="A126" s="1">
        <f t="shared" ca="1" si="4"/>
        <v>95.17059524590718</v>
      </c>
      <c r="B126">
        <f t="shared" ca="1" si="5"/>
        <v>1</v>
      </c>
      <c r="C126">
        <f t="shared" ca="1" si="5"/>
        <v>2</v>
      </c>
      <c r="D126">
        <f t="shared" ca="1" si="6"/>
        <v>2</v>
      </c>
    </row>
    <row r="127" spans="1:4" x14ac:dyDescent="0.25">
      <c r="A127" s="1">
        <f t="shared" ca="1" si="4"/>
        <v>69.012903862812237</v>
      </c>
      <c r="B127">
        <f t="shared" ca="1" si="5"/>
        <v>2</v>
      </c>
      <c r="C127">
        <f t="shared" ca="1" si="5"/>
        <v>1</v>
      </c>
      <c r="D127">
        <f t="shared" ca="1" si="6"/>
        <v>4</v>
      </c>
    </row>
    <row r="128" spans="1:4" x14ac:dyDescent="0.25">
      <c r="A128" s="1">
        <f t="shared" ca="1" si="4"/>
        <v>45.036800109928031</v>
      </c>
      <c r="B128">
        <f t="shared" ca="1" si="5"/>
        <v>1</v>
      </c>
      <c r="C128">
        <f t="shared" ca="1" si="5"/>
        <v>1</v>
      </c>
      <c r="D128">
        <f t="shared" ca="1" si="6"/>
        <v>4</v>
      </c>
    </row>
    <row r="129" spans="1:4" x14ac:dyDescent="0.25">
      <c r="A129" s="1">
        <f t="shared" ca="1" si="4"/>
        <v>32.084868001101299</v>
      </c>
      <c r="B129">
        <f t="shared" ca="1" si="5"/>
        <v>2</v>
      </c>
      <c r="C129">
        <f t="shared" ca="1" si="5"/>
        <v>1</v>
      </c>
      <c r="D129">
        <f t="shared" ca="1" si="6"/>
        <v>4</v>
      </c>
    </row>
    <row r="130" spans="1:4" x14ac:dyDescent="0.25">
      <c r="A130" s="1">
        <f t="shared" ca="1" si="4"/>
        <v>6.9592425453804392</v>
      </c>
      <c r="B130">
        <f t="shared" ca="1" si="5"/>
        <v>1</v>
      </c>
      <c r="C130">
        <f t="shared" ca="1" si="5"/>
        <v>2</v>
      </c>
      <c r="D130">
        <f t="shared" ca="1" si="6"/>
        <v>3</v>
      </c>
    </row>
    <row r="131" spans="1:4" x14ac:dyDescent="0.25">
      <c r="A131" s="1">
        <f t="shared" ref="A131:A136" ca="1" si="7">RAND()*100</f>
        <v>29.227200476000228</v>
      </c>
      <c r="B131">
        <f t="shared" ref="B131:C136" ca="1" si="8">RANDBETWEEN(1,2)</f>
        <v>2</v>
      </c>
      <c r="C131">
        <f t="shared" ca="1" si="8"/>
        <v>2</v>
      </c>
      <c r="D131">
        <f t="shared" ref="D131:D136" ca="1" si="9">RANDBETWEEN(1,4)</f>
        <v>3</v>
      </c>
    </row>
    <row r="132" spans="1:4" x14ac:dyDescent="0.25">
      <c r="A132" s="1">
        <f t="shared" ca="1" si="7"/>
        <v>76.18001760935627</v>
      </c>
      <c r="B132">
        <f t="shared" ca="1" si="8"/>
        <v>1</v>
      </c>
      <c r="C132">
        <f t="shared" ca="1" si="8"/>
        <v>2</v>
      </c>
      <c r="D132">
        <f t="shared" ca="1" si="9"/>
        <v>3</v>
      </c>
    </row>
    <row r="133" spans="1:4" x14ac:dyDescent="0.25">
      <c r="A133" s="1">
        <f t="shared" ca="1" si="7"/>
        <v>84.123852110204339</v>
      </c>
      <c r="B133">
        <f t="shared" ca="1" si="8"/>
        <v>2</v>
      </c>
      <c r="C133">
        <f t="shared" ca="1" si="8"/>
        <v>2</v>
      </c>
      <c r="D133">
        <f t="shared" ca="1" si="9"/>
        <v>1</v>
      </c>
    </row>
    <row r="134" spans="1:4" x14ac:dyDescent="0.25">
      <c r="A134" s="1">
        <f t="shared" ca="1" si="7"/>
        <v>28.927566684218174</v>
      </c>
      <c r="B134">
        <f t="shared" ca="1" si="8"/>
        <v>2</v>
      </c>
      <c r="C134">
        <f t="shared" ca="1" si="8"/>
        <v>2</v>
      </c>
      <c r="D134">
        <f t="shared" ca="1" si="9"/>
        <v>4</v>
      </c>
    </row>
    <row r="135" spans="1:4" x14ac:dyDescent="0.25">
      <c r="A135" s="1">
        <f t="shared" ca="1" si="7"/>
        <v>28.863503582765617</v>
      </c>
      <c r="B135">
        <f t="shared" ca="1" si="8"/>
        <v>2</v>
      </c>
      <c r="C135">
        <f t="shared" ca="1" si="8"/>
        <v>1</v>
      </c>
      <c r="D135">
        <f t="shared" ca="1" si="9"/>
        <v>4</v>
      </c>
    </row>
    <row r="136" spans="1:4" x14ac:dyDescent="0.25">
      <c r="A136" s="1">
        <f t="shared" ca="1" si="7"/>
        <v>84.581428095779444</v>
      </c>
      <c r="B136">
        <f t="shared" ca="1" si="8"/>
        <v>2</v>
      </c>
      <c r="C136">
        <f t="shared" ca="1" si="8"/>
        <v>2</v>
      </c>
      <c r="D136">
        <f t="shared" ca="1" si="9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Suzanne</dc:creator>
  <cp:lastModifiedBy>WALLACE, Suzanne</cp:lastModifiedBy>
  <dcterms:created xsi:type="dcterms:W3CDTF">2017-12-06T10:37:12Z</dcterms:created>
  <dcterms:modified xsi:type="dcterms:W3CDTF">2018-04-23T12:46:11Z</dcterms:modified>
</cp:coreProperties>
</file>