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11040" windowHeight="96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"/>
</calcChain>
</file>

<file path=xl/sharedStrings.xml><?xml version="1.0" encoding="utf-8"?>
<sst xmlns="http://schemas.openxmlformats.org/spreadsheetml/2006/main" count="3" uniqueCount="2">
  <si>
    <t>roll</t>
  </si>
  <si>
    <t>error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</si>
</sst>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8611329833770777"/>
          <c:y val="2.8252405949256341E-2"/>
          <c:w val="0.71192825896762901"/>
          <c:h val="0.89719889180519097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val>
            <c:numRef>
              <c:f>Sheet1!$B$2:$B$202</c:f>
              <c:numCache>
                <c:formatCode>General</c:formatCode>
                <c:ptCount val="201"/>
                <c:pt idx="0">
                  <c:v>-0.85796399999999995</c:v>
                </c:pt>
                <c:pt idx="1">
                  <c:v>-0.86519000000000001</c:v>
                </c:pt>
                <c:pt idx="2">
                  <c:v>-0.86976399999999998</c:v>
                </c:pt>
                <c:pt idx="3">
                  <c:v>-0.85761900000000002</c:v>
                </c:pt>
                <c:pt idx="4">
                  <c:v>-0.87337600000000004</c:v>
                </c:pt>
                <c:pt idx="5">
                  <c:v>-0.87641400000000003</c:v>
                </c:pt>
                <c:pt idx="6">
                  <c:v>-0.87574200000000002</c:v>
                </c:pt>
                <c:pt idx="7">
                  <c:v>-0.873031</c:v>
                </c:pt>
                <c:pt idx="8">
                  <c:v>-0.874193</c:v>
                </c:pt>
                <c:pt idx="9">
                  <c:v>-0.85242099999999998</c:v>
                </c:pt>
                <c:pt idx="10">
                  <c:v>-0.86918700000000004</c:v>
                </c:pt>
                <c:pt idx="11">
                  <c:v>-0.86011700000000002</c:v>
                </c:pt>
                <c:pt idx="12">
                  <c:v>-0.87137600000000004</c:v>
                </c:pt>
                <c:pt idx="13">
                  <c:v>-0.86354900000000001</c:v>
                </c:pt>
                <c:pt idx="14">
                  <c:v>-0.86354900000000001</c:v>
                </c:pt>
                <c:pt idx="15">
                  <c:v>-0.85722500000000001</c:v>
                </c:pt>
                <c:pt idx="16">
                  <c:v>-0.85722500000000001</c:v>
                </c:pt>
                <c:pt idx="17">
                  <c:v>-0.85960000000000003</c:v>
                </c:pt>
                <c:pt idx="18">
                  <c:v>-0.84785699999999997</c:v>
                </c:pt>
                <c:pt idx="19">
                  <c:v>-0.84172800000000003</c:v>
                </c:pt>
                <c:pt idx="20">
                  <c:v>-0.833426</c:v>
                </c:pt>
                <c:pt idx="21">
                  <c:v>-0.80334300000000003</c:v>
                </c:pt>
                <c:pt idx="22">
                  <c:v>-0.78589299999999995</c:v>
                </c:pt>
                <c:pt idx="23">
                  <c:v>-0.75587899999999997</c:v>
                </c:pt>
                <c:pt idx="24">
                  <c:v>-0.73682199999999998</c:v>
                </c:pt>
                <c:pt idx="25">
                  <c:v>-0.71608799999999995</c:v>
                </c:pt>
                <c:pt idx="26">
                  <c:v>-0.68576199999999998</c:v>
                </c:pt>
                <c:pt idx="27">
                  <c:v>-0.68576199999999998</c:v>
                </c:pt>
                <c:pt idx="28">
                  <c:v>-0.65495400000000004</c:v>
                </c:pt>
                <c:pt idx="29">
                  <c:v>-0.63028899999999999</c:v>
                </c:pt>
                <c:pt idx="30">
                  <c:v>-0.596225</c:v>
                </c:pt>
                <c:pt idx="31">
                  <c:v>-0.55539499999999997</c:v>
                </c:pt>
                <c:pt idx="32">
                  <c:v>-0.49997599999999998</c:v>
                </c:pt>
                <c:pt idx="33">
                  <c:v>-0.49997599999999998</c:v>
                </c:pt>
                <c:pt idx="34">
                  <c:v>-0.45012600000000003</c:v>
                </c:pt>
                <c:pt idx="35">
                  <c:v>-0.41816700000000001</c:v>
                </c:pt>
                <c:pt idx="36">
                  <c:v>-0.38296999999999998</c:v>
                </c:pt>
                <c:pt idx="37">
                  <c:v>-0.34489500000000001</c:v>
                </c:pt>
                <c:pt idx="38">
                  <c:v>-0.30492999999999998</c:v>
                </c:pt>
                <c:pt idx="39">
                  <c:v>-0.263741</c:v>
                </c:pt>
                <c:pt idx="40">
                  <c:v>-0.22398999999999999</c:v>
                </c:pt>
                <c:pt idx="41">
                  <c:v>-0.17626</c:v>
                </c:pt>
                <c:pt idx="42">
                  <c:v>-0.13728799999999999</c:v>
                </c:pt>
                <c:pt idx="43">
                  <c:v>-0.107123</c:v>
                </c:pt>
                <c:pt idx="44">
                  <c:v>-5.4683000000000002E-2</c:v>
                </c:pt>
                <c:pt idx="45">
                  <c:v>-1.73344E-2</c:v>
                </c:pt>
                <c:pt idx="46">
                  <c:v>3.2812500000000001E-2</c:v>
                </c:pt>
                <c:pt idx="47">
                  <c:v>7.4485099999999999E-2</c:v>
                </c:pt>
                <c:pt idx="48">
                  <c:v>0.105896</c:v>
                </c:pt>
                <c:pt idx="49">
                  <c:v>0.16706399999999999</c:v>
                </c:pt>
                <c:pt idx="50">
                  <c:v>0.204508</c:v>
                </c:pt>
                <c:pt idx="51">
                  <c:v>0.239006</c:v>
                </c:pt>
                <c:pt idx="52">
                  <c:v>0.27925800000000001</c:v>
                </c:pt>
                <c:pt idx="53">
                  <c:v>0.31784099999999998</c:v>
                </c:pt>
                <c:pt idx="54">
                  <c:v>0.35758400000000001</c:v>
                </c:pt>
                <c:pt idx="55">
                  <c:v>0.40097100000000002</c:v>
                </c:pt>
                <c:pt idx="56">
                  <c:v>0.43396899999999999</c:v>
                </c:pt>
                <c:pt idx="57">
                  <c:v>0.468609</c:v>
                </c:pt>
                <c:pt idx="58">
                  <c:v>0.50286900000000001</c:v>
                </c:pt>
                <c:pt idx="59">
                  <c:v>0.53322599999999998</c:v>
                </c:pt>
                <c:pt idx="60">
                  <c:v>0.574407</c:v>
                </c:pt>
                <c:pt idx="61">
                  <c:v>0.60105399999999998</c:v>
                </c:pt>
                <c:pt idx="62">
                  <c:v>0.62064699999999995</c:v>
                </c:pt>
                <c:pt idx="63">
                  <c:v>0.63362300000000005</c:v>
                </c:pt>
                <c:pt idx="64">
                  <c:v>0.65152399999999999</c:v>
                </c:pt>
                <c:pt idx="65">
                  <c:v>0.678975</c:v>
                </c:pt>
                <c:pt idx="66">
                  <c:v>0.69511599999999996</c:v>
                </c:pt>
                <c:pt idx="67">
                  <c:v>0.70893499999999998</c:v>
                </c:pt>
                <c:pt idx="68">
                  <c:v>0.706318</c:v>
                </c:pt>
                <c:pt idx="69">
                  <c:v>0.71618099999999996</c:v>
                </c:pt>
                <c:pt idx="70">
                  <c:v>0.72065199999999996</c:v>
                </c:pt>
                <c:pt idx="71">
                  <c:v>0.72093499999999999</c:v>
                </c:pt>
                <c:pt idx="72">
                  <c:v>0.71882299999999999</c:v>
                </c:pt>
                <c:pt idx="73">
                  <c:v>0.71083099999999999</c:v>
                </c:pt>
                <c:pt idx="74">
                  <c:v>0.70121800000000001</c:v>
                </c:pt>
                <c:pt idx="75">
                  <c:v>0.70121800000000001</c:v>
                </c:pt>
                <c:pt idx="76">
                  <c:v>0.68245</c:v>
                </c:pt>
                <c:pt idx="77">
                  <c:v>0.68245</c:v>
                </c:pt>
                <c:pt idx="78">
                  <c:v>0.66104499999999999</c:v>
                </c:pt>
                <c:pt idx="79">
                  <c:v>0.64845799999999998</c:v>
                </c:pt>
                <c:pt idx="80">
                  <c:v>0.62259900000000001</c:v>
                </c:pt>
                <c:pt idx="81">
                  <c:v>0.53209700000000004</c:v>
                </c:pt>
                <c:pt idx="82">
                  <c:v>0.57651300000000005</c:v>
                </c:pt>
                <c:pt idx="83">
                  <c:v>0.54400000000000004</c:v>
                </c:pt>
                <c:pt idx="84">
                  <c:v>0.52242</c:v>
                </c:pt>
                <c:pt idx="85">
                  <c:v>0.49814999999999998</c:v>
                </c:pt>
                <c:pt idx="86">
                  <c:v>0.46212199999999998</c:v>
                </c:pt>
                <c:pt idx="87">
                  <c:v>0.442805</c:v>
                </c:pt>
                <c:pt idx="88">
                  <c:v>0.417072</c:v>
                </c:pt>
                <c:pt idx="89">
                  <c:v>0.377639</c:v>
                </c:pt>
                <c:pt idx="90">
                  <c:v>0.34675099999999998</c:v>
                </c:pt>
                <c:pt idx="91">
                  <c:v>0.30618200000000001</c:v>
                </c:pt>
                <c:pt idx="92">
                  <c:v>0.26718900000000001</c:v>
                </c:pt>
                <c:pt idx="93">
                  <c:v>0.24312400000000001</c:v>
                </c:pt>
                <c:pt idx="94">
                  <c:v>0.20386599999999999</c:v>
                </c:pt>
                <c:pt idx="95">
                  <c:v>0.177956</c:v>
                </c:pt>
                <c:pt idx="96">
                  <c:v>0.13325200000000001</c:v>
                </c:pt>
                <c:pt idx="97">
                  <c:v>8.4088899999999994E-2</c:v>
                </c:pt>
                <c:pt idx="98">
                  <c:v>4.7541100000000003E-2</c:v>
                </c:pt>
                <c:pt idx="99">
                  <c:v>2.1751199999999998E-2</c:v>
                </c:pt>
                <c:pt idx="100">
                  <c:v>-2.9682199999999999E-2</c:v>
                </c:pt>
                <c:pt idx="101">
                  <c:v>-6.4981700000000003E-2</c:v>
                </c:pt>
                <c:pt idx="102">
                  <c:v>-0.10375</c:v>
                </c:pt>
                <c:pt idx="103">
                  <c:v>-0.14588499999999999</c:v>
                </c:pt>
                <c:pt idx="104">
                  <c:v>-0.16874600000000001</c:v>
                </c:pt>
                <c:pt idx="105">
                  <c:v>-0.20777899999999999</c:v>
                </c:pt>
                <c:pt idx="106">
                  <c:v>-0.24604799999999999</c:v>
                </c:pt>
                <c:pt idx="107">
                  <c:v>-0.27344800000000002</c:v>
                </c:pt>
                <c:pt idx="108">
                  <c:v>-0.32163000000000003</c:v>
                </c:pt>
                <c:pt idx="109">
                  <c:v>-0.349277</c:v>
                </c:pt>
                <c:pt idx="110">
                  <c:v>-0.38178899999999999</c:v>
                </c:pt>
                <c:pt idx="111">
                  <c:v>-0.40853</c:v>
                </c:pt>
                <c:pt idx="112">
                  <c:v>-0.444442</c:v>
                </c:pt>
                <c:pt idx="113">
                  <c:v>-0.46561200000000003</c:v>
                </c:pt>
                <c:pt idx="114">
                  <c:v>-0.48333399999999999</c:v>
                </c:pt>
                <c:pt idx="115">
                  <c:v>-0.51304499999999997</c:v>
                </c:pt>
                <c:pt idx="116">
                  <c:v>-0.53210100000000005</c:v>
                </c:pt>
                <c:pt idx="117">
                  <c:v>-0.55869100000000005</c:v>
                </c:pt>
                <c:pt idx="118">
                  <c:v>-0.57427300000000003</c:v>
                </c:pt>
                <c:pt idx="119">
                  <c:v>-0.59248999999999996</c:v>
                </c:pt>
                <c:pt idx="120">
                  <c:v>-0.59248999999999996</c:v>
                </c:pt>
                <c:pt idx="121">
                  <c:v>-0.60630300000000004</c:v>
                </c:pt>
                <c:pt idx="122">
                  <c:v>-0.60332300000000005</c:v>
                </c:pt>
                <c:pt idx="123">
                  <c:v>-0.61317100000000002</c:v>
                </c:pt>
                <c:pt idx="124">
                  <c:v>-0.62211700000000003</c:v>
                </c:pt>
                <c:pt idx="125">
                  <c:v>-0.62626899999999996</c:v>
                </c:pt>
                <c:pt idx="126">
                  <c:v>-0.62626899999999996</c:v>
                </c:pt>
                <c:pt idx="127">
                  <c:v>-0.62856800000000002</c:v>
                </c:pt>
                <c:pt idx="128">
                  <c:v>-0.62497400000000003</c:v>
                </c:pt>
                <c:pt idx="129">
                  <c:v>-0.61902500000000005</c:v>
                </c:pt>
                <c:pt idx="130">
                  <c:v>-0.60953500000000005</c:v>
                </c:pt>
                <c:pt idx="131">
                  <c:v>-0.610815</c:v>
                </c:pt>
                <c:pt idx="132">
                  <c:v>-0.60217799999999999</c:v>
                </c:pt>
                <c:pt idx="133">
                  <c:v>-0.58597100000000002</c:v>
                </c:pt>
                <c:pt idx="134">
                  <c:v>-0.55998700000000001</c:v>
                </c:pt>
                <c:pt idx="135">
                  <c:v>-0.53990700000000003</c:v>
                </c:pt>
                <c:pt idx="136">
                  <c:v>-0.51997499999999997</c:v>
                </c:pt>
                <c:pt idx="137">
                  <c:v>-0.49633899999999997</c:v>
                </c:pt>
                <c:pt idx="138">
                  <c:v>-0.47956599999999999</c:v>
                </c:pt>
                <c:pt idx="139">
                  <c:v>-0.44126300000000002</c:v>
                </c:pt>
                <c:pt idx="140">
                  <c:v>-0.39600099999999999</c:v>
                </c:pt>
                <c:pt idx="141">
                  <c:v>-0.377886</c:v>
                </c:pt>
                <c:pt idx="142">
                  <c:v>-0.32630999999999999</c:v>
                </c:pt>
                <c:pt idx="143">
                  <c:v>-0.30208099999999999</c:v>
                </c:pt>
                <c:pt idx="144">
                  <c:v>-0.25961800000000002</c:v>
                </c:pt>
                <c:pt idx="145">
                  <c:v>-0.228211</c:v>
                </c:pt>
                <c:pt idx="146">
                  <c:v>-0.198825</c:v>
                </c:pt>
                <c:pt idx="147">
                  <c:v>-0.144146</c:v>
                </c:pt>
                <c:pt idx="148">
                  <c:v>-0.111857</c:v>
                </c:pt>
                <c:pt idx="149">
                  <c:v>-6.04197E-2</c:v>
                </c:pt>
                <c:pt idx="150">
                  <c:v>-2.20355E-2</c:v>
                </c:pt>
                <c:pt idx="151">
                  <c:v>2.4140100000000001E-2</c:v>
                </c:pt>
                <c:pt idx="152">
                  <c:v>6.21383E-2</c:v>
                </c:pt>
                <c:pt idx="153">
                  <c:v>0.103674</c:v>
                </c:pt>
                <c:pt idx="154">
                  <c:v>0.13719799999999999</c:v>
                </c:pt>
                <c:pt idx="155">
                  <c:v>0.18890699999999999</c:v>
                </c:pt>
                <c:pt idx="156">
                  <c:v>0.22653499999999999</c:v>
                </c:pt>
                <c:pt idx="157">
                  <c:v>0.301066</c:v>
                </c:pt>
                <c:pt idx="158">
                  <c:v>0.301066</c:v>
                </c:pt>
                <c:pt idx="159">
                  <c:v>0.339949</c:v>
                </c:pt>
                <c:pt idx="160">
                  <c:v>0.40543800000000002</c:v>
                </c:pt>
                <c:pt idx="161">
                  <c:v>0.425788</c:v>
                </c:pt>
                <c:pt idx="162">
                  <c:v>0.45394600000000002</c:v>
                </c:pt>
                <c:pt idx="163">
                  <c:v>0.48489700000000002</c:v>
                </c:pt>
                <c:pt idx="164">
                  <c:v>0.51106300000000005</c:v>
                </c:pt>
                <c:pt idx="165">
                  <c:v>0.51106300000000005</c:v>
                </c:pt>
                <c:pt idx="166">
                  <c:v>0.52602599999999999</c:v>
                </c:pt>
                <c:pt idx="167">
                  <c:v>0.54707899999999998</c:v>
                </c:pt>
                <c:pt idx="168">
                  <c:v>0.56972100000000003</c:v>
                </c:pt>
                <c:pt idx="169">
                  <c:v>0.58157199999999998</c:v>
                </c:pt>
                <c:pt idx="170">
                  <c:v>0.596472</c:v>
                </c:pt>
                <c:pt idx="171">
                  <c:v>0.60744100000000001</c:v>
                </c:pt>
                <c:pt idx="172">
                  <c:v>0.61854100000000001</c:v>
                </c:pt>
                <c:pt idx="173">
                  <c:v>0.62222699999999997</c:v>
                </c:pt>
                <c:pt idx="174">
                  <c:v>0.62217599999999995</c:v>
                </c:pt>
                <c:pt idx="175">
                  <c:v>0.62656599999999996</c:v>
                </c:pt>
                <c:pt idx="176">
                  <c:v>0.61901099999999998</c:v>
                </c:pt>
                <c:pt idx="177">
                  <c:v>0.62051599999999996</c:v>
                </c:pt>
                <c:pt idx="178">
                  <c:v>0.62018499999999999</c:v>
                </c:pt>
                <c:pt idx="179">
                  <c:v>0.60148299999999999</c:v>
                </c:pt>
                <c:pt idx="180">
                  <c:v>0.58935499999999996</c:v>
                </c:pt>
                <c:pt idx="181">
                  <c:v>0.56967999999999996</c:v>
                </c:pt>
                <c:pt idx="182">
                  <c:v>0.54379</c:v>
                </c:pt>
                <c:pt idx="183">
                  <c:v>0.54974599999999996</c:v>
                </c:pt>
                <c:pt idx="184">
                  <c:v>0.53592799999999996</c:v>
                </c:pt>
                <c:pt idx="185">
                  <c:v>0.50673199999999996</c:v>
                </c:pt>
                <c:pt idx="186">
                  <c:v>0.51054299999999997</c:v>
                </c:pt>
                <c:pt idx="187">
                  <c:v>0.48325099999999999</c:v>
                </c:pt>
                <c:pt idx="188">
                  <c:v>0.45477600000000001</c:v>
                </c:pt>
                <c:pt idx="189">
                  <c:v>0.40018199999999998</c:v>
                </c:pt>
                <c:pt idx="190">
                  <c:v>0.40761799999999998</c:v>
                </c:pt>
                <c:pt idx="191">
                  <c:v>0.38304500000000002</c:v>
                </c:pt>
                <c:pt idx="192">
                  <c:v>0.36718099999999998</c:v>
                </c:pt>
                <c:pt idx="193">
                  <c:v>-4.2716499999999998E-2</c:v>
                </c:pt>
                <c:pt idx="194">
                  <c:v>-5.8824799999999997E-2</c:v>
                </c:pt>
                <c:pt idx="195">
                  <c:v>-4.1133200000000002E-2</c:v>
                </c:pt>
                <c:pt idx="196">
                  <c:v>-4.03173E-2</c:v>
                </c:pt>
                <c:pt idx="197">
                  <c:v>-3.7253300000000003E-2</c:v>
                </c:pt>
                <c:pt idx="198">
                  <c:v>-4.1860000000000001E-2</c:v>
                </c:pt>
                <c:pt idx="199">
                  <c:v>1.8042700000000001E-4</c:v>
                </c:pt>
                <c:pt idx="200">
                  <c:v>-1.3704300000000001E-2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Sheet1!$C$2:$C$202</c:f>
              <c:numCache>
                <c:formatCode>General</c:formatCode>
                <c:ptCount val="201"/>
                <c:pt idx="0">
                  <c:v>-0.171593</c:v>
                </c:pt>
                <c:pt idx="1">
                  <c:v>-0.173038</c:v>
                </c:pt>
                <c:pt idx="2">
                  <c:v>-0.173953</c:v>
                </c:pt>
                <c:pt idx="3">
                  <c:v>-0.17152400000000004</c:v>
                </c:pt>
                <c:pt idx="4">
                  <c:v>-0.17467500000000002</c:v>
                </c:pt>
                <c:pt idx="5">
                  <c:v>-0.17528299999999999</c:v>
                </c:pt>
                <c:pt idx="6">
                  <c:v>-0.175148</c:v>
                </c:pt>
                <c:pt idx="7">
                  <c:v>-0.17460600000000001</c:v>
                </c:pt>
                <c:pt idx="8">
                  <c:v>-0.17483900000000002</c:v>
                </c:pt>
                <c:pt idx="9">
                  <c:v>-0.17048400000000002</c:v>
                </c:pt>
                <c:pt idx="10">
                  <c:v>-0.17383700000000002</c:v>
                </c:pt>
                <c:pt idx="11">
                  <c:v>-0.17202300000000001</c:v>
                </c:pt>
                <c:pt idx="12">
                  <c:v>-0.17427500000000001</c:v>
                </c:pt>
                <c:pt idx="13">
                  <c:v>-0.17271</c:v>
                </c:pt>
                <c:pt idx="14">
                  <c:v>-0.17271</c:v>
                </c:pt>
                <c:pt idx="15">
                  <c:v>-0.17144500000000001</c:v>
                </c:pt>
                <c:pt idx="16">
                  <c:v>-0.17144500000000001</c:v>
                </c:pt>
                <c:pt idx="17">
                  <c:v>-0.17192000000000002</c:v>
                </c:pt>
                <c:pt idx="18">
                  <c:v>-0.169571</c:v>
                </c:pt>
                <c:pt idx="19">
                  <c:v>-0.168346</c:v>
                </c:pt>
                <c:pt idx="20">
                  <c:v>-0.166685</c:v>
                </c:pt>
                <c:pt idx="21">
                  <c:v>-0.16066900000000001</c:v>
                </c:pt>
                <c:pt idx="22">
                  <c:v>-0.15717900000000001</c:v>
                </c:pt>
                <c:pt idx="23">
                  <c:v>-0.151176</c:v>
                </c:pt>
                <c:pt idx="24">
                  <c:v>-0.14736399999999999</c:v>
                </c:pt>
                <c:pt idx="25">
                  <c:v>-0.14321800000000001</c:v>
                </c:pt>
                <c:pt idx="26">
                  <c:v>-0.13715200000000002</c:v>
                </c:pt>
                <c:pt idx="27">
                  <c:v>-0.13715200000000002</c:v>
                </c:pt>
                <c:pt idx="28">
                  <c:v>-0.13099100000000002</c:v>
                </c:pt>
                <c:pt idx="29">
                  <c:v>-0.126058</c:v>
                </c:pt>
                <c:pt idx="30">
                  <c:v>-0.119245</c:v>
                </c:pt>
                <c:pt idx="31">
                  <c:v>-0.11107900000000001</c:v>
                </c:pt>
                <c:pt idx="32">
                  <c:v>-9.9995200000000006E-2</c:v>
                </c:pt>
                <c:pt idx="33">
                  <c:v>-9.9995200000000006E-2</c:v>
                </c:pt>
                <c:pt idx="34">
                  <c:v>-9.0025300000000016E-2</c:v>
                </c:pt>
                <c:pt idx="35">
                  <c:v>-8.3633300000000008E-2</c:v>
                </c:pt>
                <c:pt idx="36">
                  <c:v>-7.6593900000000006E-2</c:v>
                </c:pt>
                <c:pt idx="37">
                  <c:v>-6.897890000000001E-2</c:v>
                </c:pt>
                <c:pt idx="38">
                  <c:v>-6.0986000000000005E-2</c:v>
                </c:pt>
                <c:pt idx="39">
                  <c:v>-5.2748200000000002E-2</c:v>
                </c:pt>
                <c:pt idx="40">
                  <c:v>-4.4798000000000004E-2</c:v>
                </c:pt>
                <c:pt idx="41">
                  <c:v>-3.5251999999999999E-2</c:v>
                </c:pt>
                <c:pt idx="42">
                  <c:v>-2.7457600000000006E-2</c:v>
                </c:pt>
                <c:pt idx="43">
                  <c:v>-2.1424499999999999E-2</c:v>
                </c:pt>
                <c:pt idx="44">
                  <c:v>-1.0936600000000001E-2</c:v>
                </c:pt>
                <c:pt idx="45">
                  <c:v>-3.4668800000000003E-3</c:v>
                </c:pt>
                <c:pt idx="46">
                  <c:v>6.5625100000000006E-3</c:v>
                </c:pt>
                <c:pt idx="47">
                  <c:v>1.4897000000000002E-2</c:v>
                </c:pt>
                <c:pt idx="48">
                  <c:v>2.1179099999999999E-2</c:v>
                </c:pt>
                <c:pt idx="49">
                  <c:v>3.3412900000000002E-2</c:v>
                </c:pt>
                <c:pt idx="50">
                  <c:v>4.0901700000000006E-2</c:v>
                </c:pt>
                <c:pt idx="51">
                  <c:v>4.7801300000000005E-2</c:v>
                </c:pt>
                <c:pt idx="52">
                  <c:v>5.5851700000000004E-2</c:v>
                </c:pt>
                <c:pt idx="53">
                  <c:v>6.3568200000000005E-2</c:v>
                </c:pt>
                <c:pt idx="54">
                  <c:v>7.1516800000000005E-2</c:v>
                </c:pt>
                <c:pt idx="55">
                  <c:v>8.0194100000000004E-2</c:v>
                </c:pt>
                <c:pt idx="56">
                  <c:v>8.6793800000000004E-2</c:v>
                </c:pt>
                <c:pt idx="57">
                  <c:v>9.3721900000000011E-2</c:v>
                </c:pt>
                <c:pt idx="58">
                  <c:v>0.10057400000000001</c:v>
                </c:pt>
                <c:pt idx="59">
                  <c:v>0.106645</c:v>
                </c:pt>
                <c:pt idx="60">
                  <c:v>0.11488100000000001</c:v>
                </c:pt>
                <c:pt idx="61">
                  <c:v>0.12021100000000001</c:v>
                </c:pt>
                <c:pt idx="62">
                  <c:v>0.124129</c:v>
                </c:pt>
                <c:pt idx="63">
                  <c:v>0.126725</c:v>
                </c:pt>
                <c:pt idx="64">
                  <c:v>0.130305</c:v>
                </c:pt>
                <c:pt idx="65">
                  <c:v>0.135795</c:v>
                </c:pt>
                <c:pt idx="66">
                  <c:v>0.13902300000000001</c:v>
                </c:pt>
                <c:pt idx="67">
                  <c:v>0.14178700000000002</c:v>
                </c:pt>
                <c:pt idx="68">
                  <c:v>0.141264</c:v>
                </c:pt>
                <c:pt idx="69">
                  <c:v>0.143236</c:v>
                </c:pt>
                <c:pt idx="70">
                  <c:v>0.14413000000000001</c:v>
                </c:pt>
                <c:pt idx="71">
                  <c:v>0.14418700000000001</c:v>
                </c:pt>
                <c:pt idx="72">
                  <c:v>0.143765</c:v>
                </c:pt>
                <c:pt idx="73">
                  <c:v>0.14216600000000001</c:v>
                </c:pt>
                <c:pt idx="74">
                  <c:v>0.14024400000000001</c:v>
                </c:pt>
                <c:pt idx="75">
                  <c:v>0.14024400000000001</c:v>
                </c:pt>
                <c:pt idx="76">
                  <c:v>0.13649</c:v>
                </c:pt>
                <c:pt idx="77">
                  <c:v>0.13649</c:v>
                </c:pt>
                <c:pt idx="78">
                  <c:v>0.13220900000000002</c:v>
                </c:pt>
                <c:pt idx="79">
                  <c:v>0.12969200000000003</c:v>
                </c:pt>
                <c:pt idx="80">
                  <c:v>0.12452000000000001</c:v>
                </c:pt>
                <c:pt idx="81">
                  <c:v>0.106419</c:v>
                </c:pt>
                <c:pt idx="82">
                  <c:v>0.115303</c:v>
                </c:pt>
                <c:pt idx="83">
                  <c:v>0.10880000000000001</c:v>
                </c:pt>
                <c:pt idx="84">
                  <c:v>0.10448400000000001</c:v>
                </c:pt>
                <c:pt idx="85">
                  <c:v>9.963000000000001E-2</c:v>
                </c:pt>
                <c:pt idx="86">
                  <c:v>9.2424400000000018E-2</c:v>
                </c:pt>
                <c:pt idx="87">
                  <c:v>8.8561000000000015E-2</c:v>
                </c:pt>
                <c:pt idx="88">
                  <c:v>8.3414500000000016E-2</c:v>
                </c:pt>
                <c:pt idx="89">
                  <c:v>7.5527700000000017E-2</c:v>
                </c:pt>
                <c:pt idx="90">
                  <c:v>6.9350200000000015E-2</c:v>
                </c:pt>
                <c:pt idx="91">
                  <c:v>6.123640000000001E-2</c:v>
                </c:pt>
                <c:pt idx="92">
                  <c:v>5.3437800000000001E-2</c:v>
                </c:pt>
                <c:pt idx="93">
                  <c:v>4.8624800000000003E-2</c:v>
                </c:pt>
                <c:pt idx="94">
                  <c:v>4.0773200000000002E-2</c:v>
                </c:pt>
                <c:pt idx="95">
                  <c:v>3.5591300000000006E-2</c:v>
                </c:pt>
                <c:pt idx="96">
                  <c:v>2.6650500000000004E-2</c:v>
                </c:pt>
                <c:pt idx="97">
                  <c:v>1.6817800000000001E-2</c:v>
                </c:pt>
                <c:pt idx="98">
                  <c:v>9.5082200000000013E-3</c:v>
                </c:pt>
                <c:pt idx="99">
                  <c:v>4.3502300000000009E-3</c:v>
                </c:pt>
                <c:pt idx="100">
                  <c:v>-5.9364300000000004E-3</c:v>
                </c:pt>
                <c:pt idx="101">
                  <c:v>-1.2996300000000002E-2</c:v>
                </c:pt>
                <c:pt idx="102">
                  <c:v>-2.0750000000000001E-2</c:v>
                </c:pt>
                <c:pt idx="103">
                  <c:v>-2.9177000000000002E-2</c:v>
                </c:pt>
                <c:pt idx="104">
                  <c:v>-3.3749100000000004E-2</c:v>
                </c:pt>
                <c:pt idx="105">
                  <c:v>-4.1555700000000001E-2</c:v>
                </c:pt>
                <c:pt idx="106">
                  <c:v>-4.9209600000000006E-2</c:v>
                </c:pt>
                <c:pt idx="107">
                  <c:v>-5.4689600000000005E-2</c:v>
                </c:pt>
                <c:pt idx="108">
                  <c:v>-6.4326000000000008E-2</c:v>
                </c:pt>
                <c:pt idx="109">
                  <c:v>-6.9855400000000012E-2</c:v>
                </c:pt>
                <c:pt idx="110">
                  <c:v>-7.6357900000000006E-2</c:v>
                </c:pt>
                <c:pt idx="111">
                  <c:v>-8.1706000000000015E-2</c:v>
                </c:pt>
                <c:pt idx="112">
                  <c:v>-8.8888500000000009E-2</c:v>
                </c:pt>
                <c:pt idx="113">
                  <c:v>-9.3122300000000005E-2</c:v>
                </c:pt>
                <c:pt idx="114">
                  <c:v>-9.6666900000000014E-2</c:v>
                </c:pt>
                <c:pt idx="115">
                  <c:v>-0.10260900000000001</c:v>
                </c:pt>
                <c:pt idx="116">
                  <c:v>-0.10642000000000001</c:v>
                </c:pt>
                <c:pt idx="117">
                  <c:v>-0.111738</c:v>
                </c:pt>
                <c:pt idx="118">
                  <c:v>-0.11485500000000001</c:v>
                </c:pt>
                <c:pt idx="119">
                  <c:v>-0.11849800000000001</c:v>
                </c:pt>
                <c:pt idx="120">
                  <c:v>-0.11849800000000001</c:v>
                </c:pt>
                <c:pt idx="121">
                  <c:v>-0.12126100000000001</c:v>
                </c:pt>
                <c:pt idx="122">
                  <c:v>-0.12066500000000001</c:v>
                </c:pt>
                <c:pt idx="123">
                  <c:v>-0.12263400000000001</c:v>
                </c:pt>
                <c:pt idx="124">
                  <c:v>-0.12442300000000001</c:v>
                </c:pt>
                <c:pt idx="125">
                  <c:v>-0.125254</c:v>
                </c:pt>
                <c:pt idx="126">
                  <c:v>-0.125254</c:v>
                </c:pt>
                <c:pt idx="127">
                  <c:v>-0.12571400000000002</c:v>
                </c:pt>
                <c:pt idx="128">
                  <c:v>-0.12499500000000001</c:v>
                </c:pt>
                <c:pt idx="129">
                  <c:v>-0.12380500000000001</c:v>
                </c:pt>
                <c:pt idx="130">
                  <c:v>-0.12190700000000002</c:v>
                </c:pt>
                <c:pt idx="131">
                  <c:v>-0.12216300000000001</c:v>
                </c:pt>
                <c:pt idx="132">
                  <c:v>-0.12043600000000002</c:v>
                </c:pt>
                <c:pt idx="133">
                  <c:v>-0.11719400000000001</c:v>
                </c:pt>
                <c:pt idx="134">
                  <c:v>-0.11199700000000001</c:v>
                </c:pt>
                <c:pt idx="135">
                  <c:v>-0.10798100000000001</c:v>
                </c:pt>
                <c:pt idx="136">
                  <c:v>-0.103995</c:v>
                </c:pt>
                <c:pt idx="137">
                  <c:v>-9.926790000000002E-2</c:v>
                </c:pt>
                <c:pt idx="138">
                  <c:v>-9.5913200000000004E-2</c:v>
                </c:pt>
                <c:pt idx="139">
                  <c:v>-8.8252500000000011E-2</c:v>
                </c:pt>
                <c:pt idx="140">
                  <c:v>-7.9200300000000001E-2</c:v>
                </c:pt>
                <c:pt idx="141">
                  <c:v>-7.5577200000000011E-2</c:v>
                </c:pt>
                <c:pt idx="142">
                  <c:v>-6.5261899999999998E-2</c:v>
                </c:pt>
                <c:pt idx="143">
                  <c:v>-6.0416200000000003E-2</c:v>
                </c:pt>
                <c:pt idx="144">
                  <c:v>-5.19236E-2</c:v>
                </c:pt>
                <c:pt idx="145">
                  <c:v>-4.5642200000000008E-2</c:v>
                </c:pt>
                <c:pt idx="146">
                  <c:v>-3.9765100000000005E-2</c:v>
                </c:pt>
                <c:pt idx="147">
                  <c:v>-2.8829200000000003E-2</c:v>
                </c:pt>
                <c:pt idx="148">
                  <c:v>-2.23714E-2</c:v>
                </c:pt>
                <c:pt idx="149">
                  <c:v>-1.2083900000000002E-2</c:v>
                </c:pt>
                <c:pt idx="150">
                  <c:v>-4.4070900000000007E-3</c:v>
                </c:pt>
                <c:pt idx="151">
                  <c:v>4.8280200000000006E-3</c:v>
                </c:pt>
                <c:pt idx="152">
                  <c:v>1.2427700000000002E-2</c:v>
                </c:pt>
                <c:pt idx="153">
                  <c:v>2.0734800000000001E-2</c:v>
                </c:pt>
                <c:pt idx="154">
                  <c:v>2.7439700000000001E-2</c:v>
                </c:pt>
                <c:pt idx="155">
                  <c:v>3.7781500000000003E-2</c:v>
                </c:pt>
                <c:pt idx="156">
                  <c:v>4.5307100000000003E-2</c:v>
                </c:pt>
                <c:pt idx="157">
                  <c:v>6.0213200000000001E-2</c:v>
                </c:pt>
                <c:pt idx="158">
                  <c:v>6.0213200000000001E-2</c:v>
                </c:pt>
                <c:pt idx="159">
                  <c:v>6.7989900000000006E-2</c:v>
                </c:pt>
                <c:pt idx="160">
                  <c:v>8.108760000000001E-2</c:v>
                </c:pt>
                <c:pt idx="161">
                  <c:v>8.5157600000000014E-2</c:v>
                </c:pt>
                <c:pt idx="162">
                  <c:v>9.0789200000000014E-2</c:v>
                </c:pt>
                <c:pt idx="163">
                  <c:v>9.6979400000000007E-2</c:v>
                </c:pt>
                <c:pt idx="164">
                  <c:v>0.102213</c:v>
                </c:pt>
                <c:pt idx="165">
                  <c:v>0.102213</c:v>
                </c:pt>
                <c:pt idx="166">
                  <c:v>0.10520500000000001</c:v>
                </c:pt>
                <c:pt idx="167">
                  <c:v>0.10941600000000001</c:v>
                </c:pt>
                <c:pt idx="168">
                  <c:v>0.113944</c:v>
                </c:pt>
                <c:pt idx="169">
                  <c:v>0.116314</c:v>
                </c:pt>
                <c:pt idx="170">
                  <c:v>0.11929400000000001</c:v>
                </c:pt>
                <c:pt idx="171">
                  <c:v>0.121488</c:v>
                </c:pt>
                <c:pt idx="172">
                  <c:v>0.123708</c:v>
                </c:pt>
                <c:pt idx="173">
                  <c:v>0.12444500000000001</c:v>
                </c:pt>
                <c:pt idx="174">
                  <c:v>0.124435</c:v>
                </c:pt>
                <c:pt idx="175">
                  <c:v>0.12531300000000001</c:v>
                </c:pt>
                <c:pt idx="176">
                  <c:v>0.12380200000000002</c:v>
                </c:pt>
                <c:pt idx="177">
                  <c:v>0.124103</c:v>
                </c:pt>
                <c:pt idx="178">
                  <c:v>0.12403700000000002</c:v>
                </c:pt>
                <c:pt idx="179">
                  <c:v>0.12029700000000002</c:v>
                </c:pt>
                <c:pt idx="180">
                  <c:v>0.11787100000000002</c:v>
                </c:pt>
                <c:pt idx="181">
                  <c:v>0.11393600000000001</c:v>
                </c:pt>
                <c:pt idx="182">
                  <c:v>0.10875800000000001</c:v>
                </c:pt>
                <c:pt idx="183">
                  <c:v>0.10994900000000001</c:v>
                </c:pt>
                <c:pt idx="184">
                  <c:v>0.10718600000000002</c:v>
                </c:pt>
                <c:pt idx="185">
                  <c:v>0.10134600000000001</c:v>
                </c:pt>
                <c:pt idx="186">
                  <c:v>0.10210900000000001</c:v>
                </c:pt>
                <c:pt idx="187">
                  <c:v>9.6650200000000006E-2</c:v>
                </c:pt>
                <c:pt idx="188">
                  <c:v>9.0955300000000017E-2</c:v>
                </c:pt>
                <c:pt idx="189">
                  <c:v>8.0036400000000008E-2</c:v>
                </c:pt>
                <c:pt idx="190">
                  <c:v>8.1523600000000002E-2</c:v>
                </c:pt>
                <c:pt idx="191">
                  <c:v>7.6608999999999997E-2</c:v>
                </c:pt>
                <c:pt idx="192">
                  <c:v>7.3436200000000007E-2</c:v>
                </c:pt>
                <c:pt idx="193">
                  <c:v>-8.5432900000000003E-3</c:v>
                </c:pt>
                <c:pt idx="194">
                  <c:v>-1.1765000000000001E-2</c:v>
                </c:pt>
                <c:pt idx="195">
                  <c:v>-8.2266400000000003E-3</c:v>
                </c:pt>
                <c:pt idx="196">
                  <c:v>-8.0634699999999997E-3</c:v>
                </c:pt>
                <c:pt idx="197">
                  <c:v>-7.4506600000000013E-3</c:v>
                </c:pt>
                <c:pt idx="198">
                  <c:v>-8.372000000000001E-3</c:v>
                </c:pt>
                <c:pt idx="199">
                  <c:v>3.6085400000000005E-5</c:v>
                </c:pt>
                <c:pt idx="200">
                  <c:v>-2.7408700000000003E-3</c:v>
                </c:pt>
              </c:numCache>
            </c:numRef>
          </c:val>
        </c:ser>
        <c:marker val="1"/>
        <c:axId val="68480000"/>
        <c:axId val="69726976"/>
      </c:lineChart>
      <c:catAx>
        <c:axId val="68480000"/>
        <c:scaling>
          <c:orientation val="minMax"/>
        </c:scaling>
        <c:axPos val="b"/>
        <c:tickLblPos val="nextTo"/>
        <c:crossAx val="69726976"/>
        <c:crosses val="autoZero"/>
        <c:auto val="1"/>
        <c:lblAlgn val="ctr"/>
        <c:lblOffset val="100"/>
      </c:catAx>
      <c:valAx>
        <c:axId val="69726976"/>
        <c:scaling>
          <c:orientation val="minMax"/>
        </c:scaling>
        <c:axPos val="l"/>
        <c:majorGridlines/>
        <c:numFmt formatCode="General" sourceLinked="1"/>
        <c:tickLblPos val="nextTo"/>
        <c:crossAx val="68480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7</xdr:row>
      <xdr:rowOff>180975</xdr:rowOff>
    </xdr:from>
    <xdr:to>
      <xdr:col>11</xdr:col>
      <xdr:colOff>161925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2"/>
  <sheetViews>
    <sheetView tabSelected="1" workbookViewId="0">
      <selection activeCell="F6" sqref="F6"/>
    </sheetView>
  </sheetViews>
  <sheetFormatPr defaultRowHeight="15"/>
  <sheetData>
    <row r="1" spans="1:3">
      <c r="A1" t="s">
        <v>0</v>
      </c>
      <c r="B1" t="s">
        <v>1</v>
      </c>
      <c r="C1" t="s">
        <v>0</v>
      </c>
    </row>
    <row r="2" spans="1:3">
      <c r="A2">
        <v>-17159.3</v>
      </c>
      <c r="B2">
        <v>-0.85796399999999995</v>
      </c>
      <c r="C2">
        <f>A2*0.00001</f>
        <v>-0.171593</v>
      </c>
    </row>
    <row r="3" spans="1:3">
      <c r="A3">
        <v>-17303.8</v>
      </c>
      <c r="B3">
        <v>-0.86519000000000001</v>
      </c>
      <c r="C3">
        <f t="shared" ref="C3:C66" si="0">A3*0.00001</f>
        <v>-0.173038</v>
      </c>
    </row>
    <row r="4" spans="1:3">
      <c r="A4">
        <v>-17395.3</v>
      </c>
      <c r="B4">
        <v>-0.86976399999999998</v>
      </c>
      <c r="C4">
        <f t="shared" si="0"/>
        <v>-0.173953</v>
      </c>
    </row>
    <row r="5" spans="1:3">
      <c r="A5">
        <v>-17152.400000000001</v>
      </c>
      <c r="B5">
        <v>-0.85761900000000002</v>
      </c>
      <c r="C5">
        <f t="shared" si="0"/>
        <v>-0.17152400000000004</v>
      </c>
    </row>
    <row r="6" spans="1:3">
      <c r="A6">
        <v>-17467.5</v>
      </c>
      <c r="B6">
        <v>-0.87337600000000004</v>
      </c>
      <c r="C6">
        <f t="shared" si="0"/>
        <v>-0.17467500000000002</v>
      </c>
    </row>
    <row r="7" spans="1:3">
      <c r="A7">
        <v>-17528.3</v>
      </c>
      <c r="B7">
        <v>-0.87641400000000003</v>
      </c>
      <c r="C7">
        <f t="shared" si="0"/>
        <v>-0.17528299999999999</v>
      </c>
    </row>
    <row r="8" spans="1:3">
      <c r="A8">
        <v>-17514.8</v>
      </c>
      <c r="B8">
        <v>-0.87574200000000002</v>
      </c>
      <c r="C8">
        <f t="shared" si="0"/>
        <v>-0.175148</v>
      </c>
    </row>
    <row r="9" spans="1:3">
      <c r="A9">
        <v>-17460.599999999999</v>
      </c>
      <c r="B9">
        <v>-0.873031</v>
      </c>
      <c r="C9">
        <f t="shared" si="0"/>
        <v>-0.17460600000000001</v>
      </c>
    </row>
    <row r="10" spans="1:3">
      <c r="A10">
        <v>-17483.900000000001</v>
      </c>
      <c r="B10">
        <v>-0.874193</v>
      </c>
      <c r="C10">
        <f t="shared" si="0"/>
        <v>-0.17483900000000002</v>
      </c>
    </row>
    <row r="11" spans="1:3">
      <c r="A11">
        <v>-17048.400000000001</v>
      </c>
      <c r="B11">
        <v>-0.85242099999999998</v>
      </c>
      <c r="C11">
        <f t="shared" si="0"/>
        <v>-0.17048400000000002</v>
      </c>
    </row>
    <row r="12" spans="1:3">
      <c r="A12">
        <v>-17383.7</v>
      </c>
      <c r="B12">
        <v>-0.86918700000000004</v>
      </c>
      <c r="C12">
        <f t="shared" si="0"/>
        <v>-0.17383700000000002</v>
      </c>
    </row>
    <row r="13" spans="1:3">
      <c r="A13">
        <v>-17202.3</v>
      </c>
      <c r="B13">
        <v>-0.86011700000000002</v>
      </c>
      <c r="C13">
        <f t="shared" si="0"/>
        <v>-0.17202300000000001</v>
      </c>
    </row>
    <row r="14" spans="1:3">
      <c r="A14">
        <v>-17427.5</v>
      </c>
      <c r="B14">
        <v>-0.87137600000000004</v>
      </c>
      <c r="C14">
        <f t="shared" si="0"/>
        <v>-0.17427500000000001</v>
      </c>
    </row>
    <row r="15" spans="1:3">
      <c r="A15">
        <v>-17271</v>
      </c>
      <c r="B15">
        <v>-0.86354900000000001</v>
      </c>
      <c r="C15">
        <f t="shared" si="0"/>
        <v>-0.17271</v>
      </c>
    </row>
    <row r="16" spans="1:3">
      <c r="A16">
        <v>-17271</v>
      </c>
      <c r="B16">
        <v>-0.86354900000000001</v>
      </c>
      <c r="C16">
        <f t="shared" si="0"/>
        <v>-0.17271</v>
      </c>
    </row>
    <row r="17" spans="1:3">
      <c r="A17">
        <v>-17144.5</v>
      </c>
      <c r="B17">
        <v>-0.85722500000000001</v>
      </c>
      <c r="C17">
        <f t="shared" si="0"/>
        <v>-0.17144500000000001</v>
      </c>
    </row>
    <row r="18" spans="1:3">
      <c r="A18">
        <v>-17144.5</v>
      </c>
      <c r="B18">
        <v>-0.85722500000000001</v>
      </c>
      <c r="C18">
        <f t="shared" si="0"/>
        <v>-0.17144500000000001</v>
      </c>
    </row>
    <row r="19" spans="1:3">
      <c r="A19">
        <v>-17192</v>
      </c>
      <c r="B19">
        <v>-0.85960000000000003</v>
      </c>
      <c r="C19">
        <f t="shared" si="0"/>
        <v>-0.17192000000000002</v>
      </c>
    </row>
    <row r="20" spans="1:3">
      <c r="A20">
        <v>-16957.099999999999</v>
      </c>
      <c r="B20">
        <v>-0.84785699999999997</v>
      </c>
      <c r="C20">
        <f t="shared" si="0"/>
        <v>-0.169571</v>
      </c>
    </row>
    <row r="21" spans="1:3">
      <c r="A21">
        <v>-16834.599999999999</v>
      </c>
      <c r="B21">
        <v>-0.84172800000000003</v>
      </c>
      <c r="C21">
        <f t="shared" si="0"/>
        <v>-0.168346</v>
      </c>
    </row>
    <row r="22" spans="1:3">
      <c r="A22">
        <v>-16668.5</v>
      </c>
      <c r="B22">
        <v>-0.833426</v>
      </c>
      <c r="C22">
        <f t="shared" si="0"/>
        <v>-0.166685</v>
      </c>
    </row>
    <row r="23" spans="1:3">
      <c r="A23">
        <v>-16066.9</v>
      </c>
      <c r="B23">
        <v>-0.80334300000000003</v>
      </c>
      <c r="C23">
        <f t="shared" si="0"/>
        <v>-0.16066900000000001</v>
      </c>
    </row>
    <row r="24" spans="1:3">
      <c r="A24">
        <v>-15717.9</v>
      </c>
      <c r="B24">
        <v>-0.78589299999999995</v>
      </c>
      <c r="C24">
        <f t="shared" si="0"/>
        <v>-0.15717900000000001</v>
      </c>
    </row>
    <row r="25" spans="1:3">
      <c r="A25">
        <v>-15117.6</v>
      </c>
      <c r="B25">
        <v>-0.75587899999999997</v>
      </c>
      <c r="C25">
        <f t="shared" si="0"/>
        <v>-0.151176</v>
      </c>
    </row>
    <row r="26" spans="1:3">
      <c r="A26">
        <v>-14736.4</v>
      </c>
      <c r="B26">
        <v>-0.73682199999999998</v>
      </c>
      <c r="C26">
        <f t="shared" si="0"/>
        <v>-0.14736399999999999</v>
      </c>
    </row>
    <row r="27" spans="1:3">
      <c r="A27">
        <v>-14321.8</v>
      </c>
      <c r="B27">
        <v>-0.71608799999999995</v>
      </c>
      <c r="C27">
        <f t="shared" si="0"/>
        <v>-0.14321800000000001</v>
      </c>
    </row>
    <row r="28" spans="1:3">
      <c r="A28">
        <v>-13715.2</v>
      </c>
      <c r="B28">
        <v>-0.68576199999999998</v>
      </c>
      <c r="C28">
        <f t="shared" si="0"/>
        <v>-0.13715200000000002</v>
      </c>
    </row>
    <row r="29" spans="1:3">
      <c r="A29">
        <v>-13715.2</v>
      </c>
      <c r="B29">
        <v>-0.68576199999999998</v>
      </c>
      <c r="C29">
        <f t="shared" si="0"/>
        <v>-0.13715200000000002</v>
      </c>
    </row>
    <row r="30" spans="1:3">
      <c r="A30">
        <v>-13099.1</v>
      </c>
      <c r="B30">
        <v>-0.65495400000000004</v>
      </c>
      <c r="C30">
        <f t="shared" si="0"/>
        <v>-0.13099100000000002</v>
      </c>
    </row>
    <row r="31" spans="1:3">
      <c r="A31">
        <v>-12605.8</v>
      </c>
      <c r="B31">
        <v>-0.63028899999999999</v>
      </c>
      <c r="C31">
        <f t="shared" si="0"/>
        <v>-0.126058</v>
      </c>
    </row>
    <row r="32" spans="1:3">
      <c r="A32">
        <v>-11924.5</v>
      </c>
      <c r="B32">
        <v>-0.596225</v>
      </c>
      <c r="C32">
        <f t="shared" si="0"/>
        <v>-0.119245</v>
      </c>
    </row>
    <row r="33" spans="1:3">
      <c r="A33">
        <v>-11107.9</v>
      </c>
      <c r="B33">
        <v>-0.55539499999999997</v>
      </c>
      <c r="C33">
        <f t="shared" si="0"/>
        <v>-0.11107900000000001</v>
      </c>
    </row>
    <row r="34" spans="1:3">
      <c r="A34">
        <v>-9999.52</v>
      </c>
      <c r="B34">
        <v>-0.49997599999999998</v>
      </c>
      <c r="C34">
        <f t="shared" si="0"/>
        <v>-9.9995200000000006E-2</v>
      </c>
    </row>
    <row r="35" spans="1:3">
      <c r="A35">
        <v>-9999.52</v>
      </c>
      <c r="B35">
        <v>-0.49997599999999998</v>
      </c>
      <c r="C35">
        <f t="shared" si="0"/>
        <v>-9.9995200000000006E-2</v>
      </c>
    </row>
    <row r="36" spans="1:3">
      <c r="A36">
        <v>-9002.5300000000007</v>
      </c>
      <c r="B36">
        <v>-0.45012600000000003</v>
      </c>
      <c r="C36">
        <f t="shared" si="0"/>
        <v>-9.0025300000000016E-2</v>
      </c>
    </row>
    <row r="37" spans="1:3">
      <c r="A37">
        <v>-8363.33</v>
      </c>
      <c r="B37">
        <v>-0.41816700000000001</v>
      </c>
      <c r="C37">
        <f t="shared" si="0"/>
        <v>-8.3633300000000008E-2</v>
      </c>
    </row>
    <row r="38" spans="1:3">
      <c r="A38">
        <v>-7659.39</v>
      </c>
      <c r="B38">
        <v>-0.38296999999999998</v>
      </c>
      <c r="C38">
        <f t="shared" si="0"/>
        <v>-7.6593900000000006E-2</v>
      </c>
    </row>
    <row r="39" spans="1:3">
      <c r="A39">
        <v>-6897.89</v>
      </c>
      <c r="B39">
        <v>-0.34489500000000001</v>
      </c>
      <c r="C39">
        <f t="shared" si="0"/>
        <v>-6.897890000000001E-2</v>
      </c>
    </row>
    <row r="40" spans="1:3">
      <c r="A40">
        <v>-6098.6</v>
      </c>
      <c r="B40">
        <v>-0.30492999999999998</v>
      </c>
      <c r="C40">
        <f t="shared" si="0"/>
        <v>-6.0986000000000005E-2</v>
      </c>
    </row>
    <row r="41" spans="1:3">
      <c r="A41">
        <v>-5274.82</v>
      </c>
      <c r="B41">
        <v>-0.263741</v>
      </c>
      <c r="C41">
        <f t="shared" si="0"/>
        <v>-5.2748200000000002E-2</v>
      </c>
    </row>
    <row r="42" spans="1:3">
      <c r="A42">
        <v>-4479.8</v>
      </c>
      <c r="B42">
        <v>-0.22398999999999999</v>
      </c>
      <c r="C42">
        <f t="shared" si="0"/>
        <v>-4.4798000000000004E-2</v>
      </c>
    </row>
    <row r="43" spans="1:3">
      <c r="A43">
        <v>-3525.2</v>
      </c>
      <c r="B43">
        <v>-0.17626</v>
      </c>
      <c r="C43">
        <f t="shared" si="0"/>
        <v>-3.5251999999999999E-2</v>
      </c>
    </row>
    <row r="44" spans="1:3">
      <c r="A44">
        <v>-2745.76</v>
      </c>
      <c r="B44">
        <v>-0.13728799999999999</v>
      </c>
      <c r="C44">
        <f t="shared" si="0"/>
        <v>-2.7457600000000006E-2</v>
      </c>
    </row>
    <row r="45" spans="1:3">
      <c r="A45">
        <v>-2142.4499999999998</v>
      </c>
      <c r="B45">
        <v>-0.107123</v>
      </c>
      <c r="C45">
        <f t="shared" si="0"/>
        <v>-2.1424499999999999E-2</v>
      </c>
    </row>
    <row r="46" spans="1:3">
      <c r="A46">
        <v>-1093.6600000000001</v>
      </c>
      <c r="B46">
        <v>-5.4683000000000002E-2</v>
      </c>
      <c r="C46">
        <f t="shared" si="0"/>
        <v>-1.0936600000000001E-2</v>
      </c>
    </row>
    <row r="47" spans="1:3">
      <c r="A47">
        <v>-346.68799999999999</v>
      </c>
      <c r="B47">
        <v>-1.73344E-2</v>
      </c>
      <c r="C47">
        <f t="shared" si="0"/>
        <v>-3.4668800000000003E-3</v>
      </c>
    </row>
    <row r="48" spans="1:3">
      <c r="A48">
        <v>656.25099999999998</v>
      </c>
      <c r="B48">
        <v>3.2812500000000001E-2</v>
      </c>
      <c r="C48">
        <f t="shared" si="0"/>
        <v>6.5625100000000006E-3</v>
      </c>
    </row>
    <row r="49" spans="1:3">
      <c r="A49">
        <v>1489.7</v>
      </c>
      <c r="B49">
        <v>7.4485099999999999E-2</v>
      </c>
      <c r="C49">
        <f t="shared" si="0"/>
        <v>1.4897000000000002E-2</v>
      </c>
    </row>
    <row r="50" spans="1:3">
      <c r="A50">
        <v>2117.91</v>
      </c>
      <c r="B50">
        <v>0.105896</v>
      </c>
      <c r="C50">
        <f t="shared" si="0"/>
        <v>2.1179099999999999E-2</v>
      </c>
    </row>
    <row r="51" spans="1:3">
      <c r="A51">
        <v>3341.29</v>
      </c>
      <c r="B51">
        <v>0.16706399999999999</v>
      </c>
      <c r="C51">
        <f t="shared" si="0"/>
        <v>3.3412900000000002E-2</v>
      </c>
    </row>
    <row r="52" spans="1:3">
      <c r="A52">
        <v>4090.17</v>
      </c>
      <c r="B52">
        <v>0.204508</v>
      </c>
      <c r="C52">
        <f t="shared" si="0"/>
        <v>4.0901700000000006E-2</v>
      </c>
    </row>
    <row r="53" spans="1:3">
      <c r="A53">
        <v>4780.13</v>
      </c>
      <c r="B53">
        <v>0.239006</v>
      </c>
      <c r="C53">
        <f t="shared" si="0"/>
        <v>4.7801300000000005E-2</v>
      </c>
    </row>
    <row r="54" spans="1:3">
      <c r="A54">
        <v>5585.17</v>
      </c>
      <c r="B54">
        <v>0.27925800000000001</v>
      </c>
      <c r="C54">
        <f t="shared" si="0"/>
        <v>5.5851700000000004E-2</v>
      </c>
    </row>
    <row r="55" spans="1:3">
      <c r="A55">
        <v>6356.82</v>
      </c>
      <c r="B55">
        <v>0.31784099999999998</v>
      </c>
      <c r="C55">
        <f t="shared" si="0"/>
        <v>6.3568200000000005E-2</v>
      </c>
    </row>
    <row r="56" spans="1:3">
      <c r="A56">
        <v>7151.68</v>
      </c>
      <c r="B56">
        <v>0.35758400000000001</v>
      </c>
      <c r="C56">
        <f t="shared" si="0"/>
        <v>7.1516800000000005E-2</v>
      </c>
    </row>
    <row r="57" spans="1:3">
      <c r="A57">
        <v>8019.41</v>
      </c>
      <c r="B57">
        <v>0.40097100000000002</v>
      </c>
      <c r="C57">
        <f t="shared" si="0"/>
        <v>8.0194100000000004E-2</v>
      </c>
    </row>
    <row r="58" spans="1:3">
      <c r="A58">
        <v>8679.3799999999992</v>
      </c>
      <c r="B58">
        <v>0.43396899999999999</v>
      </c>
      <c r="C58">
        <f t="shared" si="0"/>
        <v>8.6793800000000004E-2</v>
      </c>
    </row>
    <row r="59" spans="1:3">
      <c r="A59">
        <v>9372.19</v>
      </c>
      <c r="B59">
        <v>0.468609</v>
      </c>
      <c r="C59">
        <f t="shared" si="0"/>
        <v>9.3721900000000011E-2</v>
      </c>
    </row>
    <row r="60" spans="1:3">
      <c r="A60">
        <v>10057.4</v>
      </c>
      <c r="B60">
        <v>0.50286900000000001</v>
      </c>
      <c r="C60">
        <f t="shared" si="0"/>
        <v>0.10057400000000001</v>
      </c>
    </row>
    <row r="61" spans="1:3">
      <c r="A61">
        <v>10664.5</v>
      </c>
      <c r="B61">
        <v>0.53322599999999998</v>
      </c>
      <c r="C61">
        <f t="shared" si="0"/>
        <v>0.106645</v>
      </c>
    </row>
    <row r="62" spans="1:3">
      <c r="A62">
        <v>11488.1</v>
      </c>
      <c r="B62">
        <v>0.574407</v>
      </c>
      <c r="C62">
        <f t="shared" si="0"/>
        <v>0.11488100000000001</v>
      </c>
    </row>
    <row r="63" spans="1:3">
      <c r="A63">
        <v>12021.1</v>
      </c>
      <c r="B63">
        <v>0.60105399999999998</v>
      </c>
      <c r="C63">
        <f t="shared" si="0"/>
        <v>0.12021100000000001</v>
      </c>
    </row>
    <row r="64" spans="1:3">
      <c r="A64">
        <v>12412.9</v>
      </c>
      <c r="B64">
        <v>0.62064699999999995</v>
      </c>
      <c r="C64">
        <f t="shared" si="0"/>
        <v>0.124129</v>
      </c>
    </row>
    <row r="65" spans="1:3">
      <c r="A65">
        <v>12672.5</v>
      </c>
      <c r="B65">
        <v>0.63362300000000005</v>
      </c>
      <c r="C65">
        <f t="shared" si="0"/>
        <v>0.126725</v>
      </c>
    </row>
    <row r="66" spans="1:3">
      <c r="A66">
        <v>13030.5</v>
      </c>
      <c r="B66">
        <v>0.65152399999999999</v>
      </c>
      <c r="C66">
        <f t="shared" si="0"/>
        <v>0.130305</v>
      </c>
    </row>
    <row r="67" spans="1:3">
      <c r="A67">
        <v>13579.5</v>
      </c>
      <c r="B67">
        <v>0.678975</v>
      </c>
      <c r="C67">
        <f t="shared" ref="C67:C130" si="1">A67*0.00001</f>
        <v>0.135795</v>
      </c>
    </row>
    <row r="68" spans="1:3">
      <c r="A68">
        <v>13902.3</v>
      </c>
      <c r="B68">
        <v>0.69511599999999996</v>
      </c>
      <c r="C68">
        <f t="shared" si="1"/>
        <v>0.13902300000000001</v>
      </c>
    </row>
    <row r="69" spans="1:3">
      <c r="A69">
        <v>14178.7</v>
      </c>
      <c r="B69">
        <v>0.70893499999999998</v>
      </c>
      <c r="C69">
        <f t="shared" si="1"/>
        <v>0.14178700000000002</v>
      </c>
    </row>
    <row r="70" spans="1:3">
      <c r="A70">
        <v>14126.4</v>
      </c>
      <c r="B70">
        <v>0.706318</v>
      </c>
      <c r="C70">
        <f t="shared" si="1"/>
        <v>0.141264</v>
      </c>
    </row>
    <row r="71" spans="1:3">
      <c r="A71">
        <v>14323.6</v>
      </c>
      <c r="B71">
        <v>0.71618099999999996</v>
      </c>
      <c r="C71">
        <f t="shared" si="1"/>
        <v>0.143236</v>
      </c>
    </row>
    <row r="72" spans="1:3">
      <c r="A72">
        <v>14413</v>
      </c>
      <c r="B72">
        <v>0.72065199999999996</v>
      </c>
      <c r="C72">
        <f t="shared" si="1"/>
        <v>0.14413000000000001</v>
      </c>
    </row>
    <row r="73" spans="1:3">
      <c r="A73">
        <v>14418.7</v>
      </c>
      <c r="B73">
        <v>0.72093499999999999</v>
      </c>
      <c r="C73">
        <f t="shared" si="1"/>
        <v>0.14418700000000001</v>
      </c>
    </row>
    <row r="74" spans="1:3">
      <c r="A74">
        <v>14376.5</v>
      </c>
      <c r="B74">
        <v>0.71882299999999999</v>
      </c>
      <c r="C74">
        <f t="shared" si="1"/>
        <v>0.143765</v>
      </c>
    </row>
    <row r="75" spans="1:3">
      <c r="A75">
        <v>14216.6</v>
      </c>
      <c r="B75">
        <v>0.71083099999999999</v>
      </c>
      <c r="C75">
        <f t="shared" si="1"/>
        <v>0.14216600000000001</v>
      </c>
    </row>
    <row r="76" spans="1:3">
      <c r="A76">
        <v>14024.4</v>
      </c>
      <c r="B76">
        <v>0.70121800000000001</v>
      </c>
      <c r="C76">
        <f t="shared" si="1"/>
        <v>0.14024400000000001</v>
      </c>
    </row>
    <row r="77" spans="1:3">
      <c r="A77">
        <v>14024.4</v>
      </c>
      <c r="B77">
        <v>0.70121800000000001</v>
      </c>
      <c r="C77">
        <f t="shared" si="1"/>
        <v>0.14024400000000001</v>
      </c>
    </row>
    <row r="78" spans="1:3">
      <c r="A78">
        <v>13649</v>
      </c>
      <c r="B78">
        <v>0.68245</v>
      </c>
      <c r="C78">
        <f t="shared" si="1"/>
        <v>0.13649</v>
      </c>
    </row>
    <row r="79" spans="1:3">
      <c r="A79">
        <v>13649</v>
      </c>
      <c r="B79">
        <v>0.68245</v>
      </c>
      <c r="C79">
        <f t="shared" si="1"/>
        <v>0.13649</v>
      </c>
    </row>
    <row r="80" spans="1:3">
      <c r="A80">
        <v>13220.9</v>
      </c>
      <c r="B80">
        <v>0.66104499999999999</v>
      </c>
      <c r="C80">
        <f t="shared" si="1"/>
        <v>0.13220900000000002</v>
      </c>
    </row>
    <row r="81" spans="1:3">
      <c r="A81">
        <v>12969.2</v>
      </c>
      <c r="B81">
        <v>0.64845799999999998</v>
      </c>
      <c r="C81">
        <f t="shared" si="1"/>
        <v>0.12969200000000003</v>
      </c>
    </row>
    <row r="82" spans="1:3">
      <c r="A82">
        <v>12452</v>
      </c>
      <c r="B82">
        <v>0.62259900000000001</v>
      </c>
      <c r="C82">
        <f t="shared" si="1"/>
        <v>0.12452000000000001</v>
      </c>
    </row>
    <row r="83" spans="1:3">
      <c r="A83">
        <v>10641.9</v>
      </c>
      <c r="B83">
        <v>0.53209700000000004</v>
      </c>
      <c r="C83">
        <f t="shared" si="1"/>
        <v>0.106419</v>
      </c>
    </row>
    <row r="84" spans="1:3">
      <c r="A84">
        <v>11530.3</v>
      </c>
      <c r="B84">
        <v>0.57651300000000005</v>
      </c>
      <c r="C84">
        <f t="shared" si="1"/>
        <v>0.115303</v>
      </c>
    </row>
    <row r="85" spans="1:3">
      <c r="A85">
        <v>10880</v>
      </c>
      <c r="B85">
        <v>0.54400000000000004</v>
      </c>
      <c r="C85">
        <f t="shared" si="1"/>
        <v>0.10880000000000001</v>
      </c>
    </row>
    <row r="86" spans="1:3">
      <c r="A86">
        <v>10448.4</v>
      </c>
      <c r="B86">
        <v>0.52242</v>
      </c>
      <c r="C86">
        <f t="shared" si="1"/>
        <v>0.10448400000000001</v>
      </c>
    </row>
    <row r="87" spans="1:3">
      <c r="A87">
        <v>9963</v>
      </c>
      <c r="B87">
        <v>0.49814999999999998</v>
      </c>
      <c r="C87">
        <f t="shared" si="1"/>
        <v>9.963000000000001E-2</v>
      </c>
    </row>
    <row r="88" spans="1:3">
      <c r="A88">
        <v>9242.44</v>
      </c>
      <c r="B88">
        <v>0.46212199999999998</v>
      </c>
      <c r="C88">
        <f t="shared" si="1"/>
        <v>9.2424400000000018E-2</v>
      </c>
    </row>
    <row r="89" spans="1:3">
      <c r="A89">
        <v>8856.1</v>
      </c>
      <c r="B89">
        <v>0.442805</v>
      </c>
      <c r="C89">
        <f t="shared" si="1"/>
        <v>8.8561000000000015E-2</v>
      </c>
    </row>
    <row r="90" spans="1:3">
      <c r="A90">
        <v>8341.4500000000007</v>
      </c>
      <c r="B90">
        <v>0.417072</v>
      </c>
      <c r="C90">
        <f t="shared" si="1"/>
        <v>8.3414500000000016E-2</v>
      </c>
    </row>
    <row r="91" spans="1:3">
      <c r="A91">
        <v>7552.77</v>
      </c>
      <c r="B91">
        <v>0.377639</v>
      </c>
      <c r="C91">
        <f t="shared" si="1"/>
        <v>7.5527700000000017E-2</v>
      </c>
    </row>
    <row r="92" spans="1:3">
      <c r="A92">
        <v>6935.02</v>
      </c>
      <c r="B92">
        <v>0.34675099999999998</v>
      </c>
      <c r="C92">
        <f t="shared" si="1"/>
        <v>6.9350200000000015E-2</v>
      </c>
    </row>
    <row r="93" spans="1:3">
      <c r="A93">
        <v>6123.64</v>
      </c>
      <c r="B93">
        <v>0.30618200000000001</v>
      </c>
      <c r="C93">
        <f t="shared" si="1"/>
        <v>6.123640000000001E-2</v>
      </c>
    </row>
    <row r="94" spans="1:3">
      <c r="A94">
        <v>5343.78</v>
      </c>
      <c r="B94">
        <v>0.26718900000000001</v>
      </c>
      <c r="C94">
        <f t="shared" si="1"/>
        <v>5.3437800000000001E-2</v>
      </c>
    </row>
    <row r="95" spans="1:3">
      <c r="A95">
        <v>4862.4799999999996</v>
      </c>
      <c r="B95">
        <v>0.24312400000000001</v>
      </c>
      <c r="C95">
        <f t="shared" si="1"/>
        <v>4.8624800000000003E-2</v>
      </c>
    </row>
    <row r="96" spans="1:3">
      <c r="A96">
        <v>4077.32</v>
      </c>
      <c r="B96">
        <v>0.20386599999999999</v>
      </c>
      <c r="C96">
        <f t="shared" si="1"/>
        <v>4.0773200000000002E-2</v>
      </c>
    </row>
    <row r="97" spans="1:3">
      <c r="A97">
        <v>3559.13</v>
      </c>
      <c r="B97">
        <v>0.177956</v>
      </c>
      <c r="C97">
        <f t="shared" si="1"/>
        <v>3.5591300000000006E-2</v>
      </c>
    </row>
    <row r="98" spans="1:3">
      <c r="A98">
        <v>2665.05</v>
      </c>
      <c r="B98">
        <v>0.13325200000000001</v>
      </c>
      <c r="C98">
        <f t="shared" si="1"/>
        <v>2.6650500000000004E-2</v>
      </c>
    </row>
    <row r="99" spans="1:3">
      <c r="A99">
        <v>1681.78</v>
      </c>
      <c r="B99">
        <v>8.4088899999999994E-2</v>
      </c>
      <c r="C99">
        <f t="shared" si="1"/>
        <v>1.6817800000000001E-2</v>
      </c>
    </row>
    <row r="100" spans="1:3">
      <c r="A100">
        <v>950.822</v>
      </c>
      <c r="B100">
        <v>4.7541100000000003E-2</v>
      </c>
      <c r="C100">
        <f t="shared" si="1"/>
        <v>9.5082200000000013E-3</v>
      </c>
    </row>
    <row r="101" spans="1:3">
      <c r="A101">
        <v>435.02300000000002</v>
      </c>
      <c r="B101">
        <v>2.1751199999999998E-2</v>
      </c>
      <c r="C101">
        <f t="shared" si="1"/>
        <v>4.3502300000000009E-3</v>
      </c>
    </row>
    <row r="102" spans="1:3">
      <c r="A102">
        <v>-593.64300000000003</v>
      </c>
      <c r="B102">
        <v>-2.9682199999999999E-2</v>
      </c>
      <c r="C102">
        <f t="shared" si="1"/>
        <v>-5.9364300000000004E-3</v>
      </c>
    </row>
    <row r="103" spans="1:3">
      <c r="A103">
        <v>-1299.6300000000001</v>
      </c>
      <c r="B103">
        <v>-6.4981700000000003E-2</v>
      </c>
      <c r="C103">
        <f t="shared" si="1"/>
        <v>-1.2996300000000002E-2</v>
      </c>
    </row>
    <row r="104" spans="1:3">
      <c r="A104">
        <v>-2075</v>
      </c>
      <c r="B104">
        <v>-0.10375</v>
      </c>
      <c r="C104">
        <f t="shared" si="1"/>
        <v>-2.0750000000000001E-2</v>
      </c>
    </row>
    <row r="105" spans="1:3">
      <c r="A105">
        <v>-2917.7</v>
      </c>
      <c r="B105">
        <v>-0.14588499999999999</v>
      </c>
      <c r="C105">
        <f t="shared" si="1"/>
        <v>-2.9177000000000002E-2</v>
      </c>
    </row>
    <row r="106" spans="1:3">
      <c r="A106">
        <v>-3374.91</v>
      </c>
      <c r="B106">
        <v>-0.16874600000000001</v>
      </c>
      <c r="C106">
        <f t="shared" si="1"/>
        <v>-3.3749100000000004E-2</v>
      </c>
    </row>
    <row r="107" spans="1:3">
      <c r="A107">
        <v>-4155.57</v>
      </c>
      <c r="B107">
        <v>-0.20777899999999999</v>
      </c>
      <c r="C107">
        <f t="shared" si="1"/>
        <v>-4.1555700000000001E-2</v>
      </c>
    </row>
    <row r="108" spans="1:3">
      <c r="A108">
        <v>-4920.96</v>
      </c>
      <c r="B108">
        <v>-0.24604799999999999</v>
      </c>
      <c r="C108">
        <f t="shared" si="1"/>
        <v>-4.9209600000000006E-2</v>
      </c>
    </row>
    <row r="109" spans="1:3">
      <c r="A109">
        <v>-5468.96</v>
      </c>
      <c r="B109">
        <v>-0.27344800000000002</v>
      </c>
      <c r="C109">
        <f t="shared" si="1"/>
        <v>-5.4689600000000005E-2</v>
      </c>
    </row>
    <row r="110" spans="1:3">
      <c r="A110">
        <v>-6432.6</v>
      </c>
      <c r="B110">
        <v>-0.32163000000000003</v>
      </c>
      <c r="C110">
        <f t="shared" si="1"/>
        <v>-6.4326000000000008E-2</v>
      </c>
    </row>
    <row r="111" spans="1:3">
      <c r="A111">
        <v>-6985.54</v>
      </c>
      <c r="B111">
        <v>-0.349277</v>
      </c>
      <c r="C111">
        <f t="shared" si="1"/>
        <v>-6.9855400000000012E-2</v>
      </c>
    </row>
    <row r="112" spans="1:3">
      <c r="A112">
        <v>-7635.79</v>
      </c>
      <c r="B112">
        <v>-0.38178899999999999</v>
      </c>
      <c r="C112">
        <f t="shared" si="1"/>
        <v>-7.6357900000000006E-2</v>
      </c>
    </row>
    <row r="113" spans="1:3">
      <c r="A113">
        <v>-8170.6</v>
      </c>
      <c r="B113">
        <v>-0.40853</v>
      </c>
      <c r="C113">
        <f t="shared" si="1"/>
        <v>-8.1706000000000015E-2</v>
      </c>
    </row>
    <row r="114" spans="1:3">
      <c r="A114">
        <v>-8888.85</v>
      </c>
      <c r="B114">
        <v>-0.444442</v>
      </c>
      <c r="C114">
        <f t="shared" si="1"/>
        <v>-8.8888500000000009E-2</v>
      </c>
    </row>
    <row r="115" spans="1:3">
      <c r="A115">
        <v>-9312.23</v>
      </c>
      <c r="B115">
        <v>-0.46561200000000003</v>
      </c>
      <c r="C115">
        <f t="shared" si="1"/>
        <v>-9.3122300000000005E-2</v>
      </c>
    </row>
    <row r="116" spans="1:3">
      <c r="A116">
        <v>-9666.69</v>
      </c>
      <c r="B116">
        <v>-0.48333399999999999</v>
      </c>
      <c r="C116">
        <f t="shared" si="1"/>
        <v>-9.6666900000000014E-2</v>
      </c>
    </row>
    <row r="117" spans="1:3">
      <c r="A117">
        <v>-10260.9</v>
      </c>
      <c r="B117">
        <v>-0.51304499999999997</v>
      </c>
      <c r="C117">
        <f t="shared" si="1"/>
        <v>-0.10260900000000001</v>
      </c>
    </row>
    <row r="118" spans="1:3">
      <c r="A118">
        <v>-10642</v>
      </c>
      <c r="B118">
        <v>-0.53210100000000005</v>
      </c>
      <c r="C118">
        <f t="shared" si="1"/>
        <v>-0.10642000000000001</v>
      </c>
    </row>
    <row r="119" spans="1:3">
      <c r="A119">
        <v>-11173.8</v>
      </c>
      <c r="B119">
        <v>-0.55869100000000005</v>
      </c>
      <c r="C119">
        <f t="shared" si="1"/>
        <v>-0.111738</v>
      </c>
    </row>
    <row r="120" spans="1:3">
      <c r="A120">
        <v>-11485.5</v>
      </c>
      <c r="B120">
        <v>-0.57427300000000003</v>
      </c>
      <c r="C120">
        <f t="shared" si="1"/>
        <v>-0.11485500000000001</v>
      </c>
    </row>
    <row r="121" spans="1:3">
      <c r="A121">
        <v>-11849.8</v>
      </c>
      <c r="B121">
        <v>-0.59248999999999996</v>
      </c>
      <c r="C121">
        <f t="shared" si="1"/>
        <v>-0.11849800000000001</v>
      </c>
    </row>
    <row r="122" spans="1:3">
      <c r="A122">
        <v>-11849.8</v>
      </c>
      <c r="B122">
        <v>-0.59248999999999996</v>
      </c>
      <c r="C122">
        <f t="shared" si="1"/>
        <v>-0.11849800000000001</v>
      </c>
    </row>
    <row r="123" spans="1:3">
      <c r="A123">
        <v>-12126.1</v>
      </c>
      <c r="B123">
        <v>-0.60630300000000004</v>
      </c>
      <c r="C123">
        <f t="shared" si="1"/>
        <v>-0.12126100000000001</v>
      </c>
    </row>
    <row r="124" spans="1:3">
      <c r="A124">
        <v>-12066.5</v>
      </c>
      <c r="B124">
        <v>-0.60332300000000005</v>
      </c>
      <c r="C124">
        <f t="shared" si="1"/>
        <v>-0.12066500000000001</v>
      </c>
    </row>
    <row r="125" spans="1:3">
      <c r="A125">
        <v>-12263.4</v>
      </c>
      <c r="B125">
        <v>-0.61317100000000002</v>
      </c>
      <c r="C125">
        <f t="shared" si="1"/>
        <v>-0.12263400000000001</v>
      </c>
    </row>
    <row r="126" spans="1:3">
      <c r="A126">
        <v>-12442.3</v>
      </c>
      <c r="B126">
        <v>-0.62211700000000003</v>
      </c>
      <c r="C126">
        <f t="shared" si="1"/>
        <v>-0.12442300000000001</v>
      </c>
    </row>
    <row r="127" spans="1:3">
      <c r="A127">
        <v>-12525.4</v>
      </c>
      <c r="B127">
        <v>-0.62626899999999996</v>
      </c>
      <c r="C127">
        <f t="shared" si="1"/>
        <v>-0.125254</v>
      </c>
    </row>
    <row r="128" spans="1:3">
      <c r="A128">
        <v>-12525.4</v>
      </c>
      <c r="B128">
        <v>-0.62626899999999996</v>
      </c>
      <c r="C128">
        <f t="shared" si="1"/>
        <v>-0.125254</v>
      </c>
    </row>
    <row r="129" spans="1:3">
      <c r="A129">
        <v>-12571.4</v>
      </c>
      <c r="B129">
        <v>-0.62856800000000002</v>
      </c>
      <c r="C129">
        <f t="shared" si="1"/>
        <v>-0.12571400000000002</v>
      </c>
    </row>
    <row r="130" spans="1:3">
      <c r="A130">
        <v>-12499.5</v>
      </c>
      <c r="B130">
        <v>-0.62497400000000003</v>
      </c>
      <c r="C130">
        <f t="shared" si="1"/>
        <v>-0.12499500000000001</v>
      </c>
    </row>
    <row r="131" spans="1:3">
      <c r="A131">
        <v>-12380.5</v>
      </c>
      <c r="B131">
        <v>-0.61902500000000005</v>
      </c>
      <c r="C131">
        <f t="shared" ref="C131:C194" si="2">A131*0.00001</f>
        <v>-0.12380500000000001</v>
      </c>
    </row>
    <row r="132" spans="1:3">
      <c r="A132">
        <v>-12190.7</v>
      </c>
      <c r="B132">
        <v>-0.60953500000000005</v>
      </c>
      <c r="C132">
        <f t="shared" si="2"/>
        <v>-0.12190700000000002</v>
      </c>
    </row>
    <row r="133" spans="1:3">
      <c r="A133">
        <v>-12216.3</v>
      </c>
      <c r="B133">
        <v>-0.610815</v>
      </c>
      <c r="C133">
        <f t="shared" si="2"/>
        <v>-0.12216300000000001</v>
      </c>
    </row>
    <row r="134" spans="1:3">
      <c r="A134">
        <v>-12043.6</v>
      </c>
      <c r="B134">
        <v>-0.60217799999999999</v>
      </c>
      <c r="C134">
        <f t="shared" si="2"/>
        <v>-0.12043600000000002</v>
      </c>
    </row>
    <row r="135" spans="1:3">
      <c r="A135">
        <v>-11719.4</v>
      </c>
      <c r="B135">
        <v>-0.58597100000000002</v>
      </c>
      <c r="C135">
        <f t="shared" si="2"/>
        <v>-0.11719400000000001</v>
      </c>
    </row>
    <row r="136" spans="1:3">
      <c r="A136">
        <v>-11199.7</v>
      </c>
      <c r="B136">
        <v>-0.55998700000000001</v>
      </c>
      <c r="C136">
        <f t="shared" si="2"/>
        <v>-0.11199700000000001</v>
      </c>
    </row>
    <row r="137" spans="1:3">
      <c r="A137">
        <v>-10798.1</v>
      </c>
      <c r="B137">
        <v>-0.53990700000000003</v>
      </c>
      <c r="C137">
        <f t="shared" si="2"/>
        <v>-0.10798100000000001</v>
      </c>
    </row>
    <row r="138" spans="1:3">
      <c r="A138">
        <v>-10399.5</v>
      </c>
      <c r="B138">
        <v>-0.51997499999999997</v>
      </c>
      <c r="C138">
        <f t="shared" si="2"/>
        <v>-0.103995</v>
      </c>
    </row>
    <row r="139" spans="1:3">
      <c r="A139">
        <v>-9926.7900000000009</v>
      </c>
      <c r="B139">
        <v>-0.49633899999999997</v>
      </c>
      <c r="C139">
        <f t="shared" si="2"/>
        <v>-9.926790000000002E-2</v>
      </c>
    </row>
    <row r="140" spans="1:3">
      <c r="A140">
        <v>-9591.32</v>
      </c>
      <c r="B140">
        <v>-0.47956599999999999</v>
      </c>
      <c r="C140">
        <f t="shared" si="2"/>
        <v>-9.5913200000000004E-2</v>
      </c>
    </row>
    <row r="141" spans="1:3">
      <c r="A141">
        <v>-8825.25</v>
      </c>
      <c r="B141">
        <v>-0.44126300000000002</v>
      </c>
      <c r="C141">
        <f t="shared" si="2"/>
        <v>-8.8252500000000011E-2</v>
      </c>
    </row>
    <row r="142" spans="1:3">
      <c r="A142">
        <v>-7920.03</v>
      </c>
      <c r="B142">
        <v>-0.39600099999999999</v>
      </c>
      <c r="C142">
        <f t="shared" si="2"/>
        <v>-7.9200300000000001E-2</v>
      </c>
    </row>
    <row r="143" spans="1:3">
      <c r="A143">
        <v>-7557.72</v>
      </c>
      <c r="B143">
        <v>-0.377886</v>
      </c>
      <c r="C143">
        <f t="shared" si="2"/>
        <v>-7.5577200000000011E-2</v>
      </c>
    </row>
    <row r="144" spans="1:3">
      <c r="A144">
        <v>-6526.19</v>
      </c>
      <c r="B144">
        <v>-0.32630999999999999</v>
      </c>
      <c r="C144">
        <f t="shared" si="2"/>
        <v>-6.5261899999999998E-2</v>
      </c>
    </row>
    <row r="145" spans="1:3">
      <c r="A145">
        <v>-6041.62</v>
      </c>
      <c r="B145">
        <v>-0.30208099999999999</v>
      </c>
      <c r="C145">
        <f t="shared" si="2"/>
        <v>-6.0416200000000003E-2</v>
      </c>
    </row>
    <row r="146" spans="1:3">
      <c r="A146">
        <v>-5192.3599999999997</v>
      </c>
      <c r="B146">
        <v>-0.25961800000000002</v>
      </c>
      <c r="C146">
        <f t="shared" si="2"/>
        <v>-5.19236E-2</v>
      </c>
    </row>
    <row r="147" spans="1:3">
      <c r="A147">
        <v>-4564.22</v>
      </c>
      <c r="B147">
        <v>-0.228211</v>
      </c>
      <c r="C147">
        <f t="shared" si="2"/>
        <v>-4.5642200000000008E-2</v>
      </c>
    </row>
    <row r="148" spans="1:3">
      <c r="A148">
        <v>-3976.51</v>
      </c>
      <c r="B148">
        <v>-0.198825</v>
      </c>
      <c r="C148">
        <f t="shared" si="2"/>
        <v>-3.9765100000000005E-2</v>
      </c>
    </row>
    <row r="149" spans="1:3">
      <c r="A149">
        <v>-2882.92</v>
      </c>
      <c r="B149">
        <v>-0.144146</v>
      </c>
      <c r="C149">
        <f t="shared" si="2"/>
        <v>-2.8829200000000003E-2</v>
      </c>
    </row>
    <row r="150" spans="1:3">
      <c r="A150">
        <v>-2237.14</v>
      </c>
      <c r="B150">
        <v>-0.111857</v>
      </c>
      <c r="C150">
        <f t="shared" si="2"/>
        <v>-2.23714E-2</v>
      </c>
    </row>
    <row r="151" spans="1:3">
      <c r="A151">
        <v>-1208.3900000000001</v>
      </c>
      <c r="B151">
        <v>-6.04197E-2</v>
      </c>
      <c r="C151">
        <f t="shared" si="2"/>
        <v>-1.2083900000000002E-2</v>
      </c>
    </row>
    <row r="152" spans="1:3">
      <c r="A152">
        <v>-440.709</v>
      </c>
      <c r="B152">
        <v>-2.20355E-2</v>
      </c>
      <c r="C152">
        <f t="shared" si="2"/>
        <v>-4.4070900000000007E-3</v>
      </c>
    </row>
    <row r="153" spans="1:3">
      <c r="A153">
        <v>482.80200000000002</v>
      </c>
      <c r="B153">
        <v>2.4140100000000001E-2</v>
      </c>
      <c r="C153">
        <f t="shared" si="2"/>
        <v>4.8280200000000006E-3</v>
      </c>
    </row>
    <row r="154" spans="1:3">
      <c r="A154">
        <v>1242.77</v>
      </c>
      <c r="B154">
        <v>6.21383E-2</v>
      </c>
      <c r="C154">
        <f t="shared" si="2"/>
        <v>1.2427700000000002E-2</v>
      </c>
    </row>
    <row r="155" spans="1:3">
      <c r="A155">
        <v>2073.48</v>
      </c>
      <c r="B155">
        <v>0.103674</v>
      </c>
      <c r="C155">
        <f t="shared" si="2"/>
        <v>2.0734800000000001E-2</v>
      </c>
    </row>
    <row r="156" spans="1:3">
      <c r="A156">
        <v>2743.97</v>
      </c>
      <c r="B156">
        <v>0.13719799999999999</v>
      </c>
      <c r="C156">
        <f t="shared" si="2"/>
        <v>2.7439700000000001E-2</v>
      </c>
    </row>
    <row r="157" spans="1:3">
      <c r="A157">
        <v>3778.15</v>
      </c>
      <c r="B157">
        <v>0.18890699999999999</v>
      </c>
      <c r="C157">
        <f t="shared" si="2"/>
        <v>3.7781500000000003E-2</v>
      </c>
    </row>
    <row r="158" spans="1:3">
      <c r="A158">
        <v>4530.71</v>
      </c>
      <c r="B158">
        <v>0.22653499999999999</v>
      </c>
      <c r="C158">
        <f t="shared" si="2"/>
        <v>4.5307100000000003E-2</v>
      </c>
    </row>
    <row r="159" spans="1:3">
      <c r="A159">
        <v>6021.32</v>
      </c>
      <c r="B159">
        <v>0.301066</v>
      </c>
      <c r="C159">
        <f t="shared" si="2"/>
        <v>6.0213200000000001E-2</v>
      </c>
    </row>
    <row r="160" spans="1:3">
      <c r="A160">
        <v>6021.32</v>
      </c>
      <c r="B160">
        <v>0.301066</v>
      </c>
      <c r="C160">
        <f t="shared" si="2"/>
        <v>6.0213200000000001E-2</v>
      </c>
    </row>
    <row r="161" spans="1:3">
      <c r="A161">
        <v>6798.99</v>
      </c>
      <c r="B161">
        <v>0.339949</v>
      </c>
      <c r="C161">
        <f t="shared" si="2"/>
        <v>6.7989900000000006E-2</v>
      </c>
    </row>
    <row r="162" spans="1:3">
      <c r="A162">
        <v>8108.76</v>
      </c>
      <c r="B162">
        <v>0.40543800000000002</v>
      </c>
      <c r="C162">
        <f t="shared" si="2"/>
        <v>8.108760000000001E-2</v>
      </c>
    </row>
    <row r="163" spans="1:3">
      <c r="A163">
        <v>8515.76</v>
      </c>
      <c r="B163">
        <v>0.425788</v>
      </c>
      <c r="C163">
        <f t="shared" si="2"/>
        <v>8.5157600000000014E-2</v>
      </c>
    </row>
    <row r="164" spans="1:3">
      <c r="A164">
        <v>9078.92</v>
      </c>
      <c r="B164">
        <v>0.45394600000000002</v>
      </c>
      <c r="C164">
        <f t="shared" si="2"/>
        <v>9.0789200000000014E-2</v>
      </c>
    </row>
    <row r="165" spans="1:3">
      <c r="A165">
        <v>9697.94</v>
      </c>
      <c r="B165">
        <v>0.48489700000000002</v>
      </c>
      <c r="C165">
        <f t="shared" si="2"/>
        <v>9.6979400000000007E-2</v>
      </c>
    </row>
    <row r="166" spans="1:3">
      <c r="A166">
        <v>10221.299999999999</v>
      </c>
      <c r="B166">
        <v>0.51106300000000005</v>
      </c>
      <c r="C166">
        <f t="shared" si="2"/>
        <v>0.102213</v>
      </c>
    </row>
    <row r="167" spans="1:3">
      <c r="A167">
        <v>10221.299999999999</v>
      </c>
      <c r="B167">
        <v>0.51106300000000005</v>
      </c>
      <c r="C167">
        <f t="shared" si="2"/>
        <v>0.102213</v>
      </c>
    </row>
    <row r="168" spans="1:3">
      <c r="A168">
        <v>10520.5</v>
      </c>
      <c r="B168">
        <v>0.52602599999999999</v>
      </c>
      <c r="C168">
        <f t="shared" si="2"/>
        <v>0.10520500000000001</v>
      </c>
    </row>
    <row r="169" spans="1:3">
      <c r="A169">
        <v>10941.6</v>
      </c>
      <c r="B169">
        <v>0.54707899999999998</v>
      </c>
      <c r="C169">
        <f t="shared" si="2"/>
        <v>0.10941600000000001</v>
      </c>
    </row>
    <row r="170" spans="1:3">
      <c r="A170">
        <v>11394.4</v>
      </c>
      <c r="B170">
        <v>0.56972100000000003</v>
      </c>
      <c r="C170">
        <f t="shared" si="2"/>
        <v>0.113944</v>
      </c>
    </row>
    <row r="171" spans="1:3">
      <c r="A171">
        <v>11631.4</v>
      </c>
      <c r="B171">
        <v>0.58157199999999998</v>
      </c>
      <c r="C171">
        <f t="shared" si="2"/>
        <v>0.116314</v>
      </c>
    </row>
    <row r="172" spans="1:3">
      <c r="A172">
        <v>11929.4</v>
      </c>
      <c r="B172">
        <v>0.596472</v>
      </c>
      <c r="C172">
        <f t="shared" si="2"/>
        <v>0.11929400000000001</v>
      </c>
    </row>
    <row r="173" spans="1:3">
      <c r="A173">
        <v>12148.8</v>
      </c>
      <c r="B173">
        <v>0.60744100000000001</v>
      </c>
      <c r="C173">
        <f t="shared" si="2"/>
        <v>0.121488</v>
      </c>
    </row>
    <row r="174" spans="1:3">
      <c r="A174">
        <v>12370.8</v>
      </c>
      <c r="B174">
        <v>0.61854100000000001</v>
      </c>
      <c r="C174">
        <f t="shared" si="2"/>
        <v>0.123708</v>
      </c>
    </row>
    <row r="175" spans="1:3">
      <c r="A175">
        <v>12444.5</v>
      </c>
      <c r="B175">
        <v>0.62222699999999997</v>
      </c>
      <c r="C175">
        <f t="shared" si="2"/>
        <v>0.12444500000000001</v>
      </c>
    </row>
    <row r="176" spans="1:3">
      <c r="A176">
        <v>12443.5</v>
      </c>
      <c r="B176">
        <v>0.62217599999999995</v>
      </c>
      <c r="C176">
        <f t="shared" si="2"/>
        <v>0.124435</v>
      </c>
    </row>
    <row r="177" spans="1:3">
      <c r="A177">
        <v>12531.3</v>
      </c>
      <c r="B177">
        <v>0.62656599999999996</v>
      </c>
      <c r="C177">
        <f t="shared" si="2"/>
        <v>0.12531300000000001</v>
      </c>
    </row>
    <row r="178" spans="1:3">
      <c r="A178">
        <v>12380.2</v>
      </c>
      <c r="B178">
        <v>0.61901099999999998</v>
      </c>
      <c r="C178">
        <f t="shared" si="2"/>
        <v>0.12380200000000002</v>
      </c>
    </row>
    <row r="179" spans="1:3">
      <c r="A179">
        <v>12410.3</v>
      </c>
      <c r="B179">
        <v>0.62051599999999996</v>
      </c>
      <c r="C179">
        <f t="shared" si="2"/>
        <v>0.124103</v>
      </c>
    </row>
    <row r="180" spans="1:3">
      <c r="A180">
        <v>12403.7</v>
      </c>
      <c r="B180">
        <v>0.62018499999999999</v>
      </c>
      <c r="C180">
        <f t="shared" si="2"/>
        <v>0.12403700000000002</v>
      </c>
    </row>
    <row r="181" spans="1:3">
      <c r="A181">
        <v>12029.7</v>
      </c>
      <c r="B181">
        <v>0.60148299999999999</v>
      </c>
      <c r="C181">
        <f t="shared" si="2"/>
        <v>0.12029700000000002</v>
      </c>
    </row>
    <row r="182" spans="1:3">
      <c r="A182">
        <v>11787.1</v>
      </c>
      <c r="B182">
        <v>0.58935499999999996</v>
      </c>
      <c r="C182">
        <f t="shared" si="2"/>
        <v>0.11787100000000002</v>
      </c>
    </row>
    <row r="183" spans="1:3">
      <c r="A183">
        <v>11393.6</v>
      </c>
      <c r="B183">
        <v>0.56967999999999996</v>
      </c>
      <c r="C183">
        <f t="shared" si="2"/>
        <v>0.11393600000000001</v>
      </c>
    </row>
    <row r="184" spans="1:3">
      <c r="A184">
        <v>10875.8</v>
      </c>
      <c r="B184">
        <v>0.54379</v>
      </c>
      <c r="C184">
        <f t="shared" si="2"/>
        <v>0.10875800000000001</v>
      </c>
    </row>
    <row r="185" spans="1:3">
      <c r="A185">
        <v>10994.9</v>
      </c>
      <c r="B185">
        <v>0.54974599999999996</v>
      </c>
      <c r="C185">
        <f t="shared" si="2"/>
        <v>0.10994900000000001</v>
      </c>
    </row>
    <row r="186" spans="1:3">
      <c r="A186">
        <v>10718.6</v>
      </c>
      <c r="B186">
        <v>0.53592799999999996</v>
      </c>
      <c r="C186">
        <f t="shared" si="2"/>
        <v>0.10718600000000002</v>
      </c>
    </row>
    <row r="187" spans="1:3">
      <c r="A187">
        <v>10134.6</v>
      </c>
      <c r="B187">
        <v>0.50673199999999996</v>
      </c>
      <c r="C187">
        <f t="shared" si="2"/>
        <v>0.10134600000000001</v>
      </c>
    </row>
    <row r="188" spans="1:3">
      <c r="A188">
        <v>10210.9</v>
      </c>
      <c r="B188">
        <v>0.51054299999999997</v>
      </c>
      <c r="C188">
        <f t="shared" si="2"/>
        <v>0.10210900000000001</v>
      </c>
    </row>
    <row r="189" spans="1:3">
      <c r="A189">
        <v>9665.02</v>
      </c>
      <c r="B189">
        <v>0.48325099999999999</v>
      </c>
      <c r="C189">
        <f t="shared" si="2"/>
        <v>9.6650200000000006E-2</v>
      </c>
    </row>
    <row r="190" spans="1:3">
      <c r="A190">
        <v>9095.5300000000007</v>
      </c>
      <c r="B190">
        <v>0.45477600000000001</v>
      </c>
      <c r="C190">
        <f t="shared" si="2"/>
        <v>9.0955300000000017E-2</v>
      </c>
    </row>
    <row r="191" spans="1:3">
      <c r="A191">
        <v>8003.64</v>
      </c>
      <c r="B191">
        <v>0.40018199999999998</v>
      </c>
      <c r="C191">
        <f t="shared" si="2"/>
        <v>8.0036400000000008E-2</v>
      </c>
    </row>
    <row r="192" spans="1:3">
      <c r="A192">
        <v>8152.36</v>
      </c>
      <c r="B192">
        <v>0.40761799999999998</v>
      </c>
      <c r="C192">
        <f t="shared" si="2"/>
        <v>8.1523600000000002E-2</v>
      </c>
    </row>
    <row r="193" spans="1:3">
      <c r="A193">
        <v>7660.9</v>
      </c>
      <c r="B193">
        <v>0.38304500000000002</v>
      </c>
      <c r="C193">
        <f t="shared" si="2"/>
        <v>7.6608999999999997E-2</v>
      </c>
    </row>
    <row r="194" spans="1:3">
      <c r="A194">
        <v>7343.62</v>
      </c>
      <c r="B194">
        <v>0.36718099999999998</v>
      </c>
      <c r="C194">
        <f t="shared" si="2"/>
        <v>7.3436200000000007E-2</v>
      </c>
    </row>
    <row r="195" spans="1:3">
      <c r="A195">
        <v>-854.32899999999995</v>
      </c>
      <c r="B195">
        <v>-4.2716499999999998E-2</v>
      </c>
      <c r="C195">
        <f t="shared" ref="C195:C202" si="3">A195*0.00001</f>
        <v>-8.5432900000000003E-3</v>
      </c>
    </row>
    <row r="196" spans="1:3">
      <c r="A196">
        <v>-1176.5</v>
      </c>
      <c r="B196">
        <v>-5.8824799999999997E-2</v>
      </c>
      <c r="C196">
        <f t="shared" si="3"/>
        <v>-1.1765000000000001E-2</v>
      </c>
    </row>
    <row r="197" spans="1:3">
      <c r="A197">
        <v>-822.66399999999999</v>
      </c>
      <c r="B197">
        <v>-4.1133200000000002E-2</v>
      </c>
      <c r="C197">
        <f t="shared" si="3"/>
        <v>-8.2266400000000003E-3</v>
      </c>
    </row>
    <row r="198" spans="1:3">
      <c r="A198">
        <v>-806.34699999999998</v>
      </c>
      <c r="B198">
        <v>-4.03173E-2</v>
      </c>
      <c r="C198">
        <f t="shared" si="3"/>
        <v>-8.0634699999999997E-3</v>
      </c>
    </row>
    <row r="199" spans="1:3">
      <c r="A199">
        <v>-745.06600000000003</v>
      </c>
      <c r="B199">
        <v>-3.7253300000000003E-2</v>
      </c>
      <c r="C199">
        <f t="shared" si="3"/>
        <v>-7.4506600000000013E-3</v>
      </c>
    </row>
    <row r="200" spans="1:3">
      <c r="A200">
        <v>-837.2</v>
      </c>
      <c r="B200">
        <v>-4.1860000000000001E-2</v>
      </c>
      <c r="C200">
        <f t="shared" si="3"/>
        <v>-8.372000000000001E-3</v>
      </c>
    </row>
    <row r="201" spans="1:3">
      <c r="A201">
        <v>3.6085400000000001</v>
      </c>
      <c r="B201">
        <v>1.8042700000000001E-4</v>
      </c>
      <c r="C201">
        <f t="shared" si="3"/>
        <v>3.6085400000000005E-5</v>
      </c>
    </row>
    <row r="202" spans="1:3">
      <c r="A202">
        <v>-274.08699999999999</v>
      </c>
      <c r="B202">
        <v>-1.3704300000000001E-2</v>
      </c>
      <c r="C202">
        <f t="shared" si="3"/>
        <v>-2.7408700000000003E-3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null</dc:creator>
  <cp:lastModifiedBy>null</cp:lastModifiedBy>
  <dcterms:created xsi:type="dcterms:W3CDTF">2013-03-23T04:36:41Z</dcterms:created>
  <dcterms:modified xsi:type="dcterms:W3CDTF">2013-03-23T04:39:58Z</dcterms:modified>
</cp:coreProperties>
</file>