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280" windowHeight="97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2"/>
</calcChain>
</file>

<file path=xl/sharedStrings.xml><?xml version="1.0" encoding="utf-8"?>
<sst xmlns="http://schemas.openxmlformats.org/spreadsheetml/2006/main" count="2" uniqueCount="2">
  <si>
    <t>error</t>
  </si>
  <si>
    <t>roll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</si>
</sst>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val>
            <c:numRef>
              <c:f>Sheet1!$B$2:$B$347</c:f>
              <c:numCache>
                <c:formatCode>General</c:formatCode>
                <c:ptCount val="346"/>
                <c:pt idx="0">
                  <c:v>-0.124151</c:v>
                </c:pt>
                <c:pt idx="1">
                  <c:v>-0.105924</c:v>
                </c:pt>
                <c:pt idx="2">
                  <c:v>-0.139518</c:v>
                </c:pt>
                <c:pt idx="3">
                  <c:v>-0.14476</c:v>
                </c:pt>
                <c:pt idx="4">
                  <c:v>-0.14835200000000001</c:v>
                </c:pt>
                <c:pt idx="5">
                  <c:v>-0.152837</c:v>
                </c:pt>
                <c:pt idx="6">
                  <c:v>-0.16548099999999999</c:v>
                </c:pt>
                <c:pt idx="7">
                  <c:v>-0.16417899999999999</c:v>
                </c:pt>
                <c:pt idx="8">
                  <c:v>-0.17052</c:v>
                </c:pt>
                <c:pt idx="9">
                  <c:v>-0.167577</c:v>
                </c:pt>
                <c:pt idx="10">
                  <c:v>-0.16842199999999999</c:v>
                </c:pt>
                <c:pt idx="11">
                  <c:v>-0.17883399999999999</c:v>
                </c:pt>
                <c:pt idx="12">
                  <c:v>-0.19153400000000001</c:v>
                </c:pt>
                <c:pt idx="13">
                  <c:v>-0.18166099999999999</c:v>
                </c:pt>
                <c:pt idx="14">
                  <c:v>-0.19043499999999999</c:v>
                </c:pt>
                <c:pt idx="15">
                  <c:v>-0.19043499999999999</c:v>
                </c:pt>
                <c:pt idx="16">
                  <c:v>-0.18431</c:v>
                </c:pt>
                <c:pt idx="17">
                  <c:v>-0.187913</c:v>
                </c:pt>
                <c:pt idx="18">
                  <c:v>-0.19946</c:v>
                </c:pt>
                <c:pt idx="19">
                  <c:v>-0.19619</c:v>
                </c:pt>
                <c:pt idx="20">
                  <c:v>-0.19279099999999999</c:v>
                </c:pt>
                <c:pt idx="21">
                  <c:v>-0.191722</c:v>
                </c:pt>
                <c:pt idx="22">
                  <c:v>-0.18920899999999999</c:v>
                </c:pt>
                <c:pt idx="23">
                  <c:v>-0.18140700000000001</c:v>
                </c:pt>
                <c:pt idx="24">
                  <c:v>-0.17973</c:v>
                </c:pt>
                <c:pt idx="25">
                  <c:v>-0.18290300000000001</c:v>
                </c:pt>
                <c:pt idx="26">
                  <c:v>-0.17758299999999999</c:v>
                </c:pt>
                <c:pt idx="27">
                  <c:v>-0.16455600000000001</c:v>
                </c:pt>
                <c:pt idx="28">
                  <c:v>-0.162467</c:v>
                </c:pt>
                <c:pt idx="29">
                  <c:v>-0.15873000000000001</c:v>
                </c:pt>
                <c:pt idx="30">
                  <c:v>-0.15343499999999999</c:v>
                </c:pt>
                <c:pt idx="31">
                  <c:v>-0.14997099999999999</c:v>
                </c:pt>
                <c:pt idx="32">
                  <c:v>-0.14299500000000001</c:v>
                </c:pt>
                <c:pt idx="33">
                  <c:v>-0.14180599999999999</c:v>
                </c:pt>
                <c:pt idx="34">
                  <c:v>-0.13153899999999999</c:v>
                </c:pt>
                <c:pt idx="35">
                  <c:v>-0.129195</c:v>
                </c:pt>
                <c:pt idx="36">
                  <c:v>-0.12684100000000001</c:v>
                </c:pt>
                <c:pt idx="37">
                  <c:v>-0.120833</c:v>
                </c:pt>
                <c:pt idx="38">
                  <c:v>-0.113923</c:v>
                </c:pt>
                <c:pt idx="39">
                  <c:v>-0.107934</c:v>
                </c:pt>
                <c:pt idx="40">
                  <c:v>-9.7263699999999995E-2</c:v>
                </c:pt>
                <c:pt idx="41">
                  <c:v>-8.4586800000000004E-2</c:v>
                </c:pt>
                <c:pt idx="42">
                  <c:v>-8.9185500000000001E-2</c:v>
                </c:pt>
                <c:pt idx="43">
                  <c:v>-7.8213699999999997E-2</c:v>
                </c:pt>
                <c:pt idx="44">
                  <c:v>-6.8726999999999996E-2</c:v>
                </c:pt>
                <c:pt idx="45">
                  <c:v>-4.8348599999999999E-2</c:v>
                </c:pt>
                <c:pt idx="46">
                  <c:v>-4.8348599999999999E-2</c:v>
                </c:pt>
                <c:pt idx="47">
                  <c:v>-4.2201599999999999E-2</c:v>
                </c:pt>
                <c:pt idx="48">
                  <c:v>-4.2201599999999999E-2</c:v>
                </c:pt>
                <c:pt idx="49">
                  <c:v>-3.6068500000000003E-2</c:v>
                </c:pt>
                <c:pt idx="50">
                  <c:v>-1.51381E-2</c:v>
                </c:pt>
                <c:pt idx="51">
                  <c:v>-1.51381E-2</c:v>
                </c:pt>
                <c:pt idx="52">
                  <c:v>-1.6752599999999999E-2</c:v>
                </c:pt>
                <c:pt idx="53">
                  <c:v>3.2539600000000002E-3</c:v>
                </c:pt>
                <c:pt idx="54">
                  <c:v>3.2539600000000002E-3</c:v>
                </c:pt>
                <c:pt idx="55">
                  <c:v>1.68166E-3</c:v>
                </c:pt>
                <c:pt idx="56">
                  <c:v>1.7995500000000001E-2</c:v>
                </c:pt>
                <c:pt idx="57">
                  <c:v>1.7995500000000001E-2</c:v>
                </c:pt>
                <c:pt idx="58">
                  <c:v>2.0561099999999999E-2</c:v>
                </c:pt>
                <c:pt idx="59">
                  <c:v>1.38745E-2</c:v>
                </c:pt>
                <c:pt idx="60">
                  <c:v>4.0112799999999997E-2</c:v>
                </c:pt>
                <c:pt idx="61">
                  <c:v>3.3633799999999998E-2</c:v>
                </c:pt>
                <c:pt idx="62">
                  <c:v>3.63676E-2</c:v>
                </c:pt>
                <c:pt idx="63">
                  <c:v>5.0158099999999997E-2</c:v>
                </c:pt>
                <c:pt idx="64">
                  <c:v>4.8507099999999997E-2</c:v>
                </c:pt>
                <c:pt idx="65">
                  <c:v>4.8080100000000001E-2</c:v>
                </c:pt>
                <c:pt idx="66">
                  <c:v>5.6679399999999998E-2</c:v>
                </c:pt>
                <c:pt idx="67">
                  <c:v>5.28934E-2</c:v>
                </c:pt>
                <c:pt idx="68">
                  <c:v>6.2957200000000005E-2</c:v>
                </c:pt>
                <c:pt idx="69">
                  <c:v>5.1657500000000002E-2</c:v>
                </c:pt>
                <c:pt idx="70">
                  <c:v>4.8974700000000003E-2</c:v>
                </c:pt>
                <c:pt idx="71">
                  <c:v>4.3022400000000002E-2</c:v>
                </c:pt>
                <c:pt idx="72">
                  <c:v>5.5162700000000002E-2</c:v>
                </c:pt>
                <c:pt idx="73">
                  <c:v>5.9642199999999999E-2</c:v>
                </c:pt>
                <c:pt idx="74">
                  <c:v>4.04833E-2</c:v>
                </c:pt>
                <c:pt idx="75">
                  <c:v>4.6181800000000002E-2</c:v>
                </c:pt>
                <c:pt idx="76">
                  <c:v>4.00217E-2</c:v>
                </c:pt>
                <c:pt idx="77">
                  <c:v>4.1103800000000003E-2</c:v>
                </c:pt>
                <c:pt idx="78">
                  <c:v>5.1194499999999997E-2</c:v>
                </c:pt>
                <c:pt idx="79">
                  <c:v>4.2401599999999998E-2</c:v>
                </c:pt>
                <c:pt idx="80">
                  <c:v>4.2548099999999998E-2</c:v>
                </c:pt>
                <c:pt idx="81">
                  <c:v>3.9260200000000002E-2</c:v>
                </c:pt>
                <c:pt idx="82">
                  <c:v>3.9260200000000002E-2</c:v>
                </c:pt>
                <c:pt idx="83">
                  <c:v>3.1788700000000003E-2</c:v>
                </c:pt>
                <c:pt idx="84">
                  <c:v>3.0158799999999999E-2</c:v>
                </c:pt>
                <c:pt idx="85">
                  <c:v>3.0212300000000001E-2</c:v>
                </c:pt>
                <c:pt idx="86">
                  <c:v>2.7460600000000002E-2</c:v>
                </c:pt>
                <c:pt idx="87">
                  <c:v>2.7460600000000002E-2</c:v>
                </c:pt>
                <c:pt idx="88">
                  <c:v>1.0928800000000001E-2</c:v>
                </c:pt>
                <c:pt idx="89">
                  <c:v>2.4991300000000001E-2</c:v>
                </c:pt>
                <c:pt idx="90">
                  <c:v>2.45048E-2</c:v>
                </c:pt>
                <c:pt idx="91">
                  <c:v>1.22737E-2</c:v>
                </c:pt>
                <c:pt idx="92">
                  <c:v>1.22179E-2</c:v>
                </c:pt>
                <c:pt idx="93">
                  <c:v>6.2903799999999999E-3</c:v>
                </c:pt>
                <c:pt idx="94">
                  <c:v>2.99037E-3</c:v>
                </c:pt>
                <c:pt idx="95">
                  <c:v>-6.8432099999999997E-3</c:v>
                </c:pt>
                <c:pt idx="96">
                  <c:v>5.8085300000000001E-3</c:v>
                </c:pt>
                <c:pt idx="97">
                  <c:v>-8.8961700000000001E-3</c:v>
                </c:pt>
                <c:pt idx="98">
                  <c:v>-3.7565699999999999E-3</c:v>
                </c:pt>
                <c:pt idx="99">
                  <c:v>-1.06003E-2</c:v>
                </c:pt>
                <c:pt idx="100">
                  <c:v>-9.4769599999999996E-3</c:v>
                </c:pt>
                <c:pt idx="101">
                  <c:v>-1.15131E-2</c:v>
                </c:pt>
                <c:pt idx="102">
                  <c:v>-1.7462999999999999E-2</c:v>
                </c:pt>
                <c:pt idx="103">
                  <c:v>-3.0858E-2</c:v>
                </c:pt>
                <c:pt idx="104">
                  <c:v>-1.50776E-2</c:v>
                </c:pt>
                <c:pt idx="105">
                  <c:v>-1.91138E-2</c:v>
                </c:pt>
                <c:pt idx="106">
                  <c:v>-2.6865799999999999E-2</c:v>
                </c:pt>
                <c:pt idx="107">
                  <c:v>-2.10084E-2</c:v>
                </c:pt>
                <c:pt idx="108">
                  <c:v>-1.7649999999999999E-2</c:v>
                </c:pt>
                <c:pt idx="109">
                  <c:v>-3.5084900000000002E-2</c:v>
                </c:pt>
                <c:pt idx="110">
                  <c:v>-4.59257E-2</c:v>
                </c:pt>
                <c:pt idx="111">
                  <c:v>-3.37668E-2</c:v>
                </c:pt>
                <c:pt idx="112">
                  <c:v>-3.57144E-2</c:v>
                </c:pt>
                <c:pt idx="113">
                  <c:v>-2.4510000000000001E-2</c:v>
                </c:pt>
                <c:pt idx="114">
                  <c:v>-2.5252900000000002E-2</c:v>
                </c:pt>
                <c:pt idx="115">
                  <c:v>-2.6526999999999998E-2</c:v>
                </c:pt>
                <c:pt idx="116">
                  <c:v>-2.8994300000000001E-2</c:v>
                </c:pt>
                <c:pt idx="117">
                  <c:v>-2.89067E-2</c:v>
                </c:pt>
                <c:pt idx="118">
                  <c:v>-2.89067E-2</c:v>
                </c:pt>
                <c:pt idx="119">
                  <c:v>-2.6855400000000001E-2</c:v>
                </c:pt>
                <c:pt idx="120">
                  <c:v>-3.2671899999999997E-2</c:v>
                </c:pt>
                <c:pt idx="121">
                  <c:v>-2.887E-2</c:v>
                </c:pt>
                <c:pt idx="122">
                  <c:v>-2.9217E-2</c:v>
                </c:pt>
                <c:pt idx="123">
                  <c:v>-3.3050599999999999E-2</c:v>
                </c:pt>
                <c:pt idx="124">
                  <c:v>-3.3702799999999998E-2</c:v>
                </c:pt>
                <c:pt idx="125">
                  <c:v>-3.1043399999999999E-2</c:v>
                </c:pt>
                <c:pt idx="126">
                  <c:v>-2.8997499999999999E-2</c:v>
                </c:pt>
                <c:pt idx="127">
                  <c:v>-3.0848799999999999E-2</c:v>
                </c:pt>
                <c:pt idx="128">
                  <c:v>-3.49929E-2</c:v>
                </c:pt>
                <c:pt idx="129">
                  <c:v>-3.0213400000000001E-2</c:v>
                </c:pt>
                <c:pt idx="130">
                  <c:v>-3.8136799999999998E-2</c:v>
                </c:pt>
                <c:pt idx="131">
                  <c:v>-4.3648100000000002E-2</c:v>
                </c:pt>
                <c:pt idx="132">
                  <c:v>-3.7701100000000001E-2</c:v>
                </c:pt>
                <c:pt idx="133">
                  <c:v>-4.36345E-2</c:v>
                </c:pt>
                <c:pt idx="134">
                  <c:v>-4.7357700000000003E-2</c:v>
                </c:pt>
                <c:pt idx="135">
                  <c:v>-5.1370199999999998E-2</c:v>
                </c:pt>
                <c:pt idx="136">
                  <c:v>-6.0661899999999998E-2</c:v>
                </c:pt>
                <c:pt idx="137">
                  <c:v>-8.1251900000000002E-2</c:v>
                </c:pt>
                <c:pt idx="138">
                  <c:v>-6.2359100000000001E-2</c:v>
                </c:pt>
                <c:pt idx="139">
                  <c:v>-5.7330300000000001E-2</c:v>
                </c:pt>
                <c:pt idx="140">
                  <c:v>-6.8792199999999998E-2</c:v>
                </c:pt>
                <c:pt idx="141">
                  <c:v>-5.9420899999999999E-2</c:v>
                </c:pt>
                <c:pt idx="142">
                  <c:v>-6.2357000000000003E-2</c:v>
                </c:pt>
                <c:pt idx="143">
                  <c:v>-6.7990999999999996E-2</c:v>
                </c:pt>
                <c:pt idx="144">
                  <c:v>-8.0113500000000004E-2</c:v>
                </c:pt>
                <c:pt idx="145">
                  <c:v>-8.9012800000000003E-2</c:v>
                </c:pt>
                <c:pt idx="146">
                  <c:v>-9.0397400000000003E-2</c:v>
                </c:pt>
                <c:pt idx="147">
                  <c:v>-0.115164</c:v>
                </c:pt>
                <c:pt idx="148">
                  <c:v>-0.10434300000000001</c:v>
                </c:pt>
                <c:pt idx="149">
                  <c:v>-0.117912</c:v>
                </c:pt>
                <c:pt idx="150">
                  <c:v>-0.122545</c:v>
                </c:pt>
                <c:pt idx="151">
                  <c:v>-0.13111999999999999</c:v>
                </c:pt>
                <c:pt idx="152">
                  <c:v>-0.13281200000000001</c:v>
                </c:pt>
                <c:pt idx="153">
                  <c:v>-0.14385400000000001</c:v>
                </c:pt>
                <c:pt idx="154">
                  <c:v>-0.147228</c:v>
                </c:pt>
                <c:pt idx="155">
                  <c:v>-0.15662599999999999</c:v>
                </c:pt>
                <c:pt idx="156">
                  <c:v>-0.172739</c:v>
                </c:pt>
                <c:pt idx="157">
                  <c:v>-0.18046499999999999</c:v>
                </c:pt>
                <c:pt idx="158">
                  <c:v>-0.18046499999999999</c:v>
                </c:pt>
                <c:pt idx="159">
                  <c:v>-0.18130099999999999</c:v>
                </c:pt>
                <c:pt idx="160">
                  <c:v>-0.193691</c:v>
                </c:pt>
                <c:pt idx="161">
                  <c:v>-0.21002599999999999</c:v>
                </c:pt>
                <c:pt idx="162">
                  <c:v>-0.202824</c:v>
                </c:pt>
                <c:pt idx="163">
                  <c:v>-0.202824</c:v>
                </c:pt>
                <c:pt idx="164">
                  <c:v>-0.20494999999999999</c:v>
                </c:pt>
                <c:pt idx="165">
                  <c:v>-0.21044299999999999</c:v>
                </c:pt>
                <c:pt idx="166">
                  <c:v>-0.21002899999999999</c:v>
                </c:pt>
                <c:pt idx="167">
                  <c:v>-0.21327299999999999</c:v>
                </c:pt>
                <c:pt idx="168">
                  <c:v>-0.222604</c:v>
                </c:pt>
                <c:pt idx="169">
                  <c:v>-0.22165899999999999</c:v>
                </c:pt>
                <c:pt idx="170">
                  <c:v>-0.21918099999999999</c:v>
                </c:pt>
                <c:pt idx="171">
                  <c:v>-0.229237</c:v>
                </c:pt>
                <c:pt idx="172">
                  <c:v>-0.22772700000000001</c:v>
                </c:pt>
                <c:pt idx="173">
                  <c:v>-0.21701500000000001</c:v>
                </c:pt>
                <c:pt idx="174">
                  <c:v>-0.216589</c:v>
                </c:pt>
                <c:pt idx="175">
                  <c:v>-0.215506</c:v>
                </c:pt>
                <c:pt idx="176">
                  <c:v>-0.211342</c:v>
                </c:pt>
                <c:pt idx="177">
                  <c:v>-0.207707</c:v>
                </c:pt>
                <c:pt idx="178">
                  <c:v>-0.20678199999999999</c:v>
                </c:pt>
                <c:pt idx="179">
                  <c:v>-0.200874</c:v>
                </c:pt>
                <c:pt idx="180">
                  <c:v>-0.193134</c:v>
                </c:pt>
                <c:pt idx="181">
                  <c:v>-0.18793299999999999</c:v>
                </c:pt>
                <c:pt idx="182">
                  <c:v>-0.18537899999999999</c:v>
                </c:pt>
                <c:pt idx="183">
                  <c:v>-0.17324000000000001</c:v>
                </c:pt>
                <c:pt idx="184">
                  <c:v>-0.17432500000000001</c:v>
                </c:pt>
                <c:pt idx="185">
                  <c:v>-0.162165</c:v>
                </c:pt>
                <c:pt idx="186">
                  <c:v>-0.15190899999999999</c:v>
                </c:pt>
                <c:pt idx="187">
                  <c:v>-0.143932</c:v>
                </c:pt>
                <c:pt idx="188">
                  <c:v>-0.15921199999999999</c:v>
                </c:pt>
                <c:pt idx="189">
                  <c:v>-0.123262</c:v>
                </c:pt>
                <c:pt idx="190">
                  <c:v>-0.113374</c:v>
                </c:pt>
                <c:pt idx="191">
                  <c:v>-0.108474</c:v>
                </c:pt>
                <c:pt idx="192">
                  <c:v>-9.3785400000000005E-2</c:v>
                </c:pt>
                <c:pt idx="193">
                  <c:v>-9.0638800000000005E-2</c:v>
                </c:pt>
                <c:pt idx="194">
                  <c:v>-8.4702700000000006E-2</c:v>
                </c:pt>
                <c:pt idx="195">
                  <c:v>-7.3283500000000001E-2</c:v>
                </c:pt>
                <c:pt idx="196">
                  <c:v>-5.9529899999999997E-2</c:v>
                </c:pt>
                <c:pt idx="197">
                  <c:v>-5.3684999999999997E-2</c:v>
                </c:pt>
                <c:pt idx="198">
                  <c:v>-4.4222900000000002E-2</c:v>
                </c:pt>
                <c:pt idx="199">
                  <c:v>-4.1098700000000002E-2</c:v>
                </c:pt>
                <c:pt idx="200">
                  <c:v>-3.4558999999999999E-2</c:v>
                </c:pt>
                <c:pt idx="201">
                  <c:v>-2.4469100000000001E-2</c:v>
                </c:pt>
                <c:pt idx="202">
                  <c:v>-2.26226E-2</c:v>
                </c:pt>
                <c:pt idx="203">
                  <c:v>-3.3747100000000002E-2</c:v>
                </c:pt>
                <c:pt idx="204">
                  <c:v>-2.02472E-2</c:v>
                </c:pt>
                <c:pt idx="205">
                  <c:v>-1.15978E-2</c:v>
                </c:pt>
                <c:pt idx="206">
                  <c:v>-2.7478099999999998E-2</c:v>
                </c:pt>
                <c:pt idx="207">
                  <c:v>-1.6583299999999999E-2</c:v>
                </c:pt>
                <c:pt idx="208">
                  <c:v>-1.8540600000000001E-2</c:v>
                </c:pt>
                <c:pt idx="209">
                  <c:v>-2.0875899999999999E-2</c:v>
                </c:pt>
                <c:pt idx="210">
                  <c:v>-2.0875899999999999E-2</c:v>
                </c:pt>
                <c:pt idx="211">
                  <c:v>-1.6807900000000001E-2</c:v>
                </c:pt>
                <c:pt idx="212">
                  <c:v>-2.3696399999999999E-2</c:v>
                </c:pt>
                <c:pt idx="213">
                  <c:v>-2.9718999999999999E-2</c:v>
                </c:pt>
                <c:pt idx="214">
                  <c:v>-2.19098E-2</c:v>
                </c:pt>
                <c:pt idx="215">
                  <c:v>-1.9174299999999998E-2</c:v>
                </c:pt>
                <c:pt idx="216">
                  <c:v>-2.1857100000000001E-2</c:v>
                </c:pt>
                <c:pt idx="217">
                  <c:v>-2.1889499999999999E-2</c:v>
                </c:pt>
                <c:pt idx="218">
                  <c:v>-3.1602999999999999E-2</c:v>
                </c:pt>
                <c:pt idx="219">
                  <c:v>-4.1565199999999997E-2</c:v>
                </c:pt>
                <c:pt idx="220">
                  <c:v>-4.6988599999999998E-2</c:v>
                </c:pt>
                <c:pt idx="221">
                  <c:v>-5.54032E-2</c:v>
                </c:pt>
                <c:pt idx="222">
                  <c:v>-4.5743499999999999E-2</c:v>
                </c:pt>
                <c:pt idx="223">
                  <c:v>-5.8089500000000002E-2</c:v>
                </c:pt>
                <c:pt idx="224">
                  <c:v>-5.9731100000000002E-2</c:v>
                </c:pt>
                <c:pt idx="225">
                  <c:v>-8.19526E-2</c:v>
                </c:pt>
                <c:pt idx="226">
                  <c:v>-6.4260600000000001E-2</c:v>
                </c:pt>
                <c:pt idx="227">
                  <c:v>-6.9805300000000001E-2</c:v>
                </c:pt>
                <c:pt idx="228">
                  <c:v>-7.8832700000000006E-2</c:v>
                </c:pt>
                <c:pt idx="229">
                  <c:v>-8.1463900000000006E-2</c:v>
                </c:pt>
                <c:pt idx="230">
                  <c:v>-9.2862799999999995E-2</c:v>
                </c:pt>
                <c:pt idx="231">
                  <c:v>-9.5134999999999997E-2</c:v>
                </c:pt>
                <c:pt idx="232">
                  <c:v>-0.106226</c:v>
                </c:pt>
                <c:pt idx="233">
                  <c:v>-0.104186</c:v>
                </c:pt>
                <c:pt idx="234">
                  <c:v>-0.108335</c:v>
                </c:pt>
                <c:pt idx="235">
                  <c:v>-0.108335</c:v>
                </c:pt>
                <c:pt idx="236">
                  <c:v>-0.11423899999999999</c:v>
                </c:pt>
                <c:pt idx="237">
                  <c:v>-0.10668</c:v>
                </c:pt>
                <c:pt idx="238">
                  <c:v>-0.108477</c:v>
                </c:pt>
                <c:pt idx="239">
                  <c:v>-0.10675800000000001</c:v>
                </c:pt>
                <c:pt idx="240">
                  <c:v>-0.111708</c:v>
                </c:pt>
                <c:pt idx="241">
                  <c:v>-0.10059999999999999</c:v>
                </c:pt>
                <c:pt idx="242">
                  <c:v>-0.13397999999999999</c:v>
                </c:pt>
                <c:pt idx="243">
                  <c:v>-0.119854</c:v>
                </c:pt>
                <c:pt idx="244">
                  <c:v>-0.117478</c:v>
                </c:pt>
                <c:pt idx="245">
                  <c:v>-0.106253</c:v>
                </c:pt>
                <c:pt idx="246">
                  <c:v>-0.12461800000000001</c:v>
                </c:pt>
                <c:pt idx="247">
                  <c:v>-0.122626</c:v>
                </c:pt>
                <c:pt idx="248">
                  <c:v>-0.135264</c:v>
                </c:pt>
                <c:pt idx="249">
                  <c:v>-0.124377</c:v>
                </c:pt>
                <c:pt idx="250">
                  <c:v>-0.12495299999999999</c:v>
                </c:pt>
                <c:pt idx="251">
                  <c:v>-0.124545</c:v>
                </c:pt>
                <c:pt idx="252">
                  <c:v>-0.121034</c:v>
                </c:pt>
                <c:pt idx="253">
                  <c:v>-0.12305099999999999</c:v>
                </c:pt>
                <c:pt idx="254">
                  <c:v>-0.123836</c:v>
                </c:pt>
                <c:pt idx="255">
                  <c:v>-0.12869</c:v>
                </c:pt>
                <c:pt idx="256">
                  <c:v>-0.120711</c:v>
                </c:pt>
                <c:pt idx="257">
                  <c:v>-0.122448</c:v>
                </c:pt>
                <c:pt idx="258">
                  <c:v>-0.126694</c:v>
                </c:pt>
                <c:pt idx="259">
                  <c:v>-0.12565499999999999</c:v>
                </c:pt>
                <c:pt idx="260">
                  <c:v>-0.12118</c:v>
                </c:pt>
                <c:pt idx="261">
                  <c:v>-0.125975</c:v>
                </c:pt>
                <c:pt idx="262">
                  <c:v>-0.147836</c:v>
                </c:pt>
                <c:pt idx="263">
                  <c:v>-0.147836</c:v>
                </c:pt>
                <c:pt idx="264">
                  <c:v>-0.127829</c:v>
                </c:pt>
                <c:pt idx="265">
                  <c:v>-0.12006799999999999</c:v>
                </c:pt>
                <c:pt idx="266">
                  <c:v>-0.120522</c:v>
                </c:pt>
                <c:pt idx="267">
                  <c:v>-0.13082199999999999</c:v>
                </c:pt>
                <c:pt idx="268">
                  <c:v>-0.107941</c:v>
                </c:pt>
                <c:pt idx="269">
                  <c:v>-0.114701</c:v>
                </c:pt>
                <c:pt idx="270">
                  <c:v>-0.11178299999999999</c:v>
                </c:pt>
                <c:pt idx="271">
                  <c:v>-0.12839</c:v>
                </c:pt>
                <c:pt idx="272">
                  <c:v>-0.104301</c:v>
                </c:pt>
                <c:pt idx="273">
                  <c:v>-0.11038100000000001</c:v>
                </c:pt>
                <c:pt idx="274">
                  <c:v>-0.102578</c:v>
                </c:pt>
                <c:pt idx="275">
                  <c:v>-0.100329</c:v>
                </c:pt>
                <c:pt idx="276">
                  <c:v>-0.102261</c:v>
                </c:pt>
                <c:pt idx="277">
                  <c:v>-9.4666299999999995E-2</c:v>
                </c:pt>
                <c:pt idx="278">
                  <c:v>-9.6922300000000003E-2</c:v>
                </c:pt>
                <c:pt idx="279">
                  <c:v>-0.101301</c:v>
                </c:pt>
                <c:pt idx="280">
                  <c:v>-0.10850700000000001</c:v>
                </c:pt>
                <c:pt idx="281">
                  <c:v>-9.4593099999999999E-2</c:v>
                </c:pt>
                <c:pt idx="282">
                  <c:v>-9.0629799999999996E-2</c:v>
                </c:pt>
                <c:pt idx="283">
                  <c:v>-8.57594E-2</c:v>
                </c:pt>
                <c:pt idx="284">
                  <c:v>-8.6001400000000006E-2</c:v>
                </c:pt>
                <c:pt idx="285">
                  <c:v>-7.6319899999999996E-2</c:v>
                </c:pt>
                <c:pt idx="286">
                  <c:v>-8.14135E-2</c:v>
                </c:pt>
                <c:pt idx="287">
                  <c:v>-7.4238100000000001E-2</c:v>
                </c:pt>
                <c:pt idx="288">
                  <c:v>-6.5103099999999997E-2</c:v>
                </c:pt>
                <c:pt idx="289">
                  <c:v>-8.2430100000000006E-2</c:v>
                </c:pt>
                <c:pt idx="290">
                  <c:v>-4.7288499999999997E-2</c:v>
                </c:pt>
                <c:pt idx="291">
                  <c:v>-4.4766E-2</c:v>
                </c:pt>
                <c:pt idx="292">
                  <c:v>-4.9746600000000002E-2</c:v>
                </c:pt>
                <c:pt idx="293">
                  <c:v>-4.8513599999999997E-2</c:v>
                </c:pt>
                <c:pt idx="294">
                  <c:v>-5.5911799999999998E-2</c:v>
                </c:pt>
                <c:pt idx="295">
                  <c:v>-3.2714399999999998E-2</c:v>
                </c:pt>
                <c:pt idx="296">
                  <c:v>-3.2714399999999998E-2</c:v>
                </c:pt>
                <c:pt idx="297">
                  <c:v>-1.8522799999999999E-2</c:v>
                </c:pt>
                <c:pt idx="298">
                  <c:v>-1.3098500000000001E-2</c:v>
                </c:pt>
                <c:pt idx="299">
                  <c:v>2.2019299999999999E-3</c:v>
                </c:pt>
                <c:pt idx="300">
                  <c:v>-2.7177E-3</c:v>
                </c:pt>
                <c:pt idx="301">
                  <c:v>8.3016099999999992E-3</c:v>
                </c:pt>
                <c:pt idx="302">
                  <c:v>1.2873000000000001E-2</c:v>
                </c:pt>
                <c:pt idx="303">
                  <c:v>2.1474799999999999E-2</c:v>
                </c:pt>
                <c:pt idx="304">
                  <c:v>1.9339200000000001E-2</c:v>
                </c:pt>
                <c:pt idx="305">
                  <c:v>3.5639799999999999E-2</c:v>
                </c:pt>
                <c:pt idx="306">
                  <c:v>3.4667299999999998E-2</c:v>
                </c:pt>
                <c:pt idx="307">
                  <c:v>4.2450000000000002E-2</c:v>
                </c:pt>
                <c:pt idx="308">
                  <c:v>5.3586300000000003E-2</c:v>
                </c:pt>
                <c:pt idx="309">
                  <c:v>5.9413399999999998E-2</c:v>
                </c:pt>
                <c:pt idx="310">
                  <c:v>5.7235399999999999E-2</c:v>
                </c:pt>
                <c:pt idx="311">
                  <c:v>6.24515E-2</c:v>
                </c:pt>
                <c:pt idx="312">
                  <c:v>6.3190099999999999E-2</c:v>
                </c:pt>
                <c:pt idx="313">
                  <c:v>6.7305900000000002E-2</c:v>
                </c:pt>
                <c:pt idx="314">
                  <c:v>6.9318299999999999E-2</c:v>
                </c:pt>
                <c:pt idx="315">
                  <c:v>7.1900699999999998E-2</c:v>
                </c:pt>
                <c:pt idx="316">
                  <c:v>7.4439900000000003E-2</c:v>
                </c:pt>
                <c:pt idx="317">
                  <c:v>7.4515600000000001E-2</c:v>
                </c:pt>
                <c:pt idx="318">
                  <c:v>7.1021200000000007E-2</c:v>
                </c:pt>
                <c:pt idx="319">
                  <c:v>7.7376700000000007E-2</c:v>
                </c:pt>
                <c:pt idx="320">
                  <c:v>6.8729799999999994E-2</c:v>
                </c:pt>
                <c:pt idx="321">
                  <c:v>6.4872700000000005E-2</c:v>
                </c:pt>
                <c:pt idx="322">
                  <c:v>6.0091400000000003E-2</c:v>
                </c:pt>
                <c:pt idx="323">
                  <c:v>6.5868300000000005E-2</c:v>
                </c:pt>
                <c:pt idx="324">
                  <c:v>6.0181100000000001E-2</c:v>
                </c:pt>
                <c:pt idx="325">
                  <c:v>5.5007399999999998E-2</c:v>
                </c:pt>
                <c:pt idx="326">
                  <c:v>4.7393400000000002E-2</c:v>
                </c:pt>
                <c:pt idx="327">
                  <c:v>3.80437E-2</c:v>
                </c:pt>
                <c:pt idx="328">
                  <c:v>3.5680499999999997E-2</c:v>
                </c:pt>
                <c:pt idx="329">
                  <c:v>2.8510000000000001E-2</c:v>
                </c:pt>
                <c:pt idx="330">
                  <c:v>1.7399899999999999E-2</c:v>
                </c:pt>
                <c:pt idx="331">
                  <c:v>1.6420500000000001E-2</c:v>
                </c:pt>
                <c:pt idx="332">
                  <c:v>5.3132800000000001E-3</c:v>
                </c:pt>
                <c:pt idx="333">
                  <c:v>-1.4922400000000001E-2</c:v>
                </c:pt>
                <c:pt idx="334">
                  <c:v>-1.8912999999999999E-2</c:v>
                </c:pt>
                <c:pt idx="335">
                  <c:v>-2.6601300000000001E-2</c:v>
                </c:pt>
                <c:pt idx="336">
                  <c:v>-4.9311599999999997E-2</c:v>
                </c:pt>
                <c:pt idx="337">
                  <c:v>-4.9099700000000003E-2</c:v>
                </c:pt>
                <c:pt idx="338">
                  <c:v>-5.32503E-2</c:v>
                </c:pt>
                <c:pt idx="339">
                  <c:v>-6.4213500000000007E-2</c:v>
                </c:pt>
                <c:pt idx="340">
                  <c:v>-7.6151300000000005E-2</c:v>
                </c:pt>
                <c:pt idx="341">
                  <c:v>-0.109736</c:v>
                </c:pt>
                <c:pt idx="342">
                  <c:v>-9.1717400000000004E-2</c:v>
                </c:pt>
                <c:pt idx="343">
                  <c:v>-9.9415100000000006E-2</c:v>
                </c:pt>
                <c:pt idx="344">
                  <c:v>-0.11172600000000001</c:v>
                </c:pt>
                <c:pt idx="345">
                  <c:v>-0.11779000000000001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Sheet1!$C$2:$C$347</c:f>
              <c:numCache>
                <c:formatCode>General</c:formatCode>
                <c:ptCount val="346"/>
                <c:pt idx="0">
                  <c:v>-0.27313200000000004</c:v>
                </c:pt>
                <c:pt idx="1">
                  <c:v>1.5270200000000001E-2</c:v>
                </c:pt>
                <c:pt idx="2">
                  <c:v>-9.5092400000000007E-2</c:v>
                </c:pt>
                <c:pt idx="3">
                  <c:v>-3.9436700000000005E-2</c:v>
                </c:pt>
                <c:pt idx="4">
                  <c:v>-3.68531E-2</c:v>
                </c:pt>
                <c:pt idx="5">
                  <c:v>-3.9539000000000005E-2</c:v>
                </c:pt>
                <c:pt idx="6">
                  <c:v>-5.8384400000000003E-2</c:v>
                </c:pt>
                <c:pt idx="7">
                  <c:v>-3.0231000000000001E-2</c:v>
                </c:pt>
                <c:pt idx="8">
                  <c:v>-4.6786300000000003E-2</c:v>
                </c:pt>
                <c:pt idx="9">
                  <c:v>-2.76291E-2</c:v>
                </c:pt>
                <c:pt idx="10">
                  <c:v>-3.5374300000000004E-2</c:v>
                </c:pt>
                <c:pt idx="11">
                  <c:v>-5.6591000000000009E-2</c:v>
                </c:pt>
                <c:pt idx="12">
                  <c:v>-6.3706700000000005E-2</c:v>
                </c:pt>
                <c:pt idx="13">
                  <c:v>-1.6585900000000001E-2</c:v>
                </c:pt>
                <c:pt idx="14">
                  <c:v>-5.5635600000000007E-2</c:v>
                </c:pt>
                <c:pt idx="15">
                  <c:v>-3.8087000000000003E-2</c:v>
                </c:pt>
                <c:pt idx="16">
                  <c:v>-2.46118E-2</c:v>
                </c:pt>
                <c:pt idx="17">
                  <c:v>-4.4788400000000006E-2</c:v>
                </c:pt>
                <c:pt idx="18">
                  <c:v>-6.2984999999999999E-2</c:v>
                </c:pt>
                <c:pt idx="19">
                  <c:v>-3.2699100000000002E-2</c:v>
                </c:pt>
                <c:pt idx="20">
                  <c:v>-3.1759200000000001E-2</c:v>
                </c:pt>
                <c:pt idx="21">
                  <c:v>-3.62081E-2</c:v>
                </c:pt>
                <c:pt idx="22">
                  <c:v>-3.2814299999999998E-2</c:v>
                </c:pt>
                <c:pt idx="23">
                  <c:v>-2.0677900000000003E-2</c:v>
                </c:pt>
                <c:pt idx="24">
                  <c:v>-3.2592700000000002E-2</c:v>
                </c:pt>
                <c:pt idx="25">
                  <c:v>-4.2926600000000002E-2</c:v>
                </c:pt>
                <c:pt idx="26">
                  <c:v>-2.4875100000000004E-2</c:v>
                </c:pt>
                <c:pt idx="27">
                  <c:v>-6.8578700000000012E-3</c:v>
                </c:pt>
                <c:pt idx="28">
                  <c:v>-2.8315500000000004E-2</c:v>
                </c:pt>
                <c:pt idx="29">
                  <c:v>-2.4271600000000001E-2</c:v>
                </c:pt>
                <c:pt idx="30">
                  <c:v>-2.0097800000000002E-2</c:v>
                </c:pt>
                <c:pt idx="31">
                  <c:v>-2.3065700000000005E-2</c:v>
                </c:pt>
                <c:pt idx="32">
                  <c:v>-1.4647400000000001E-2</c:v>
                </c:pt>
                <c:pt idx="33">
                  <c:v>-2.5982600000000005E-2</c:v>
                </c:pt>
                <c:pt idx="34">
                  <c:v>-5.7741200000000006E-3</c:v>
                </c:pt>
                <c:pt idx="35">
                  <c:v>-2.1151500000000004E-2</c:v>
                </c:pt>
                <c:pt idx="36">
                  <c:v>-2.0659600000000004E-2</c:v>
                </c:pt>
                <c:pt idx="37">
                  <c:v>-1.21511E-2</c:v>
                </c:pt>
                <c:pt idx="38">
                  <c:v>-8.9652900000000008E-3</c:v>
                </c:pt>
                <c:pt idx="39">
                  <c:v>-9.6073700000000005E-3</c:v>
                </c:pt>
                <c:pt idx="40">
                  <c:v>1.8874600000000003E-3</c:v>
                </c:pt>
                <c:pt idx="41">
                  <c:v>8.4363900000000002E-3</c:v>
                </c:pt>
                <c:pt idx="42">
                  <c:v>-2.7034600000000002E-2</c:v>
                </c:pt>
                <c:pt idx="43">
                  <c:v>6.301000000000001E-3</c:v>
                </c:pt>
                <c:pt idx="44">
                  <c:v>5.228E-3</c:v>
                </c:pt>
                <c:pt idx="45">
                  <c:v>3.1087E-2</c:v>
                </c:pt>
                <c:pt idx="46">
                  <c:v>-9.6697200000000014E-3</c:v>
                </c:pt>
                <c:pt idx="47">
                  <c:v>3.8535600000000002E-3</c:v>
                </c:pt>
                <c:pt idx="48">
                  <c:v>-8.4403300000000011E-3</c:v>
                </c:pt>
                <c:pt idx="49">
                  <c:v>5.0526200000000007E-3</c:v>
                </c:pt>
                <c:pt idx="50">
                  <c:v>3.8833100000000002E-2</c:v>
                </c:pt>
                <c:pt idx="51">
                  <c:v>-3.0276200000000004E-3</c:v>
                </c:pt>
                <c:pt idx="52">
                  <c:v>-6.5795899999999997E-3</c:v>
                </c:pt>
                <c:pt idx="53">
                  <c:v>4.0664000000000006E-2</c:v>
                </c:pt>
                <c:pt idx="54">
                  <c:v>6.507930000000001E-4</c:v>
                </c:pt>
                <c:pt idx="55">
                  <c:v>-2.8082700000000003E-3</c:v>
                </c:pt>
                <c:pt idx="56">
                  <c:v>3.6226800000000003E-2</c:v>
                </c:pt>
                <c:pt idx="57">
                  <c:v>3.5991000000000005E-3</c:v>
                </c:pt>
                <c:pt idx="58">
                  <c:v>9.2433600000000008E-3</c:v>
                </c:pt>
                <c:pt idx="59">
                  <c:v>-1.05983E-2</c:v>
                </c:pt>
                <c:pt idx="60">
                  <c:v>6.0499200000000003E-2</c:v>
                </c:pt>
                <c:pt idx="61">
                  <c:v>-6.2310900000000008E-3</c:v>
                </c:pt>
                <c:pt idx="62">
                  <c:v>1.27411E-2</c:v>
                </c:pt>
                <c:pt idx="63">
                  <c:v>3.7612600000000003E-2</c:v>
                </c:pt>
                <c:pt idx="64">
                  <c:v>6.3993399999999999E-3</c:v>
                </c:pt>
                <c:pt idx="65">
                  <c:v>8.7620700000000003E-3</c:v>
                </c:pt>
                <c:pt idx="66">
                  <c:v>2.8534400000000001E-2</c:v>
                </c:pt>
                <c:pt idx="67">
                  <c:v>3.0067900000000001E-3</c:v>
                </c:pt>
                <c:pt idx="68">
                  <c:v>3.2719100000000001E-2</c:v>
                </c:pt>
                <c:pt idx="69">
                  <c:v>-1.2268000000000001E-2</c:v>
                </c:pt>
                <c:pt idx="70">
                  <c:v>4.4293900000000009E-3</c:v>
                </c:pt>
                <c:pt idx="71">
                  <c:v>-3.3002600000000002E-3</c:v>
                </c:pt>
                <c:pt idx="72">
                  <c:v>3.5313299999999999E-2</c:v>
                </c:pt>
                <c:pt idx="73">
                  <c:v>2.0887500000000003E-2</c:v>
                </c:pt>
                <c:pt idx="74">
                  <c:v>-3.02212E-2</c:v>
                </c:pt>
                <c:pt idx="75">
                  <c:v>2.06333E-2</c:v>
                </c:pt>
                <c:pt idx="76">
                  <c:v>-4.3157600000000009E-3</c:v>
                </c:pt>
                <c:pt idx="77">
                  <c:v>1.0384900000000001E-2</c:v>
                </c:pt>
                <c:pt idx="78">
                  <c:v>3.0420300000000004E-2</c:v>
                </c:pt>
                <c:pt idx="79">
                  <c:v>-9.1054700000000009E-3</c:v>
                </c:pt>
                <c:pt idx="80">
                  <c:v>8.8024800000000014E-3</c:v>
                </c:pt>
                <c:pt idx="81">
                  <c:v>1.2762600000000002E-3</c:v>
                </c:pt>
                <c:pt idx="82">
                  <c:v>7.8520300000000012E-3</c:v>
                </c:pt>
                <c:pt idx="83">
                  <c:v>-8.5851599999999997E-3</c:v>
                </c:pt>
                <c:pt idx="84">
                  <c:v>2.7719000000000003E-3</c:v>
                </c:pt>
                <c:pt idx="85">
                  <c:v>6.1494800000000006E-3</c:v>
                </c:pt>
                <c:pt idx="86">
                  <c:v>-1.1330499999999999E-5</c:v>
                </c:pt>
                <c:pt idx="87">
                  <c:v>5.4921200000000005E-3</c:v>
                </c:pt>
                <c:pt idx="88">
                  <c:v>-3.0877700000000001E-2</c:v>
                </c:pt>
                <c:pt idx="89">
                  <c:v>3.3123200000000005E-2</c:v>
                </c:pt>
                <c:pt idx="90">
                  <c:v>3.9279199999999997E-3</c:v>
                </c:pt>
                <c:pt idx="91">
                  <c:v>-2.2007500000000003E-2</c:v>
                </c:pt>
                <c:pt idx="92">
                  <c:v>2.3319400000000002E-3</c:v>
                </c:pt>
                <c:pt idx="93">
                  <c:v>-1.0596900000000001E-2</c:v>
                </c:pt>
                <c:pt idx="94">
                  <c:v>-6.0019399999999999E-3</c:v>
                </c:pt>
                <c:pt idx="95">
                  <c:v>-2.10358E-2</c:v>
                </c:pt>
                <c:pt idx="96">
                  <c:v>2.6465200000000001E-2</c:v>
                </c:pt>
                <c:pt idx="97">
                  <c:v>-3.1188600000000004E-2</c:v>
                </c:pt>
                <c:pt idx="98">
                  <c:v>9.5278700000000008E-3</c:v>
                </c:pt>
                <c:pt idx="99">
                  <c:v>-1.5807500000000002E-2</c:v>
                </c:pt>
                <c:pt idx="100">
                  <c:v>3.5126900000000003E-4</c:v>
                </c:pt>
                <c:pt idx="101">
                  <c:v>-6.3749000000000002E-3</c:v>
                </c:pt>
                <c:pt idx="102">
                  <c:v>-1.5392300000000001E-2</c:v>
                </c:pt>
                <c:pt idx="103">
                  <c:v>-3.2961700000000003E-2</c:v>
                </c:pt>
                <c:pt idx="104">
                  <c:v>2.8545400000000002E-2</c:v>
                </c:pt>
                <c:pt idx="105">
                  <c:v>-1.18951E-2</c:v>
                </c:pt>
                <c:pt idx="106">
                  <c:v>-2.0877199999999999E-2</c:v>
                </c:pt>
                <c:pt idx="107">
                  <c:v>7.5131700000000004E-3</c:v>
                </c:pt>
                <c:pt idx="108">
                  <c:v>3.1868200000000004E-3</c:v>
                </c:pt>
                <c:pt idx="109">
                  <c:v>-4.1886899999999998E-2</c:v>
                </c:pt>
                <c:pt idx="110">
                  <c:v>-3.0866600000000001E-2</c:v>
                </c:pt>
                <c:pt idx="111">
                  <c:v>1.7564300000000001E-2</c:v>
                </c:pt>
                <c:pt idx="112">
                  <c:v>-1.10381E-2</c:v>
                </c:pt>
                <c:pt idx="113">
                  <c:v>1.7507000000000002E-2</c:v>
                </c:pt>
                <c:pt idx="114">
                  <c:v>-6.5364000000000004E-3</c:v>
                </c:pt>
                <c:pt idx="115">
                  <c:v>-7.8536800000000018E-3</c:v>
                </c:pt>
                <c:pt idx="116">
                  <c:v>-1.07335E-2</c:v>
                </c:pt>
                <c:pt idx="117">
                  <c:v>-5.6060800000000003E-3</c:v>
                </c:pt>
                <c:pt idx="118">
                  <c:v>-5.7813400000000003E-3</c:v>
                </c:pt>
                <c:pt idx="119">
                  <c:v>-1.2684300000000001E-3</c:v>
                </c:pt>
                <c:pt idx="120">
                  <c:v>-1.8167500000000003E-2</c:v>
                </c:pt>
                <c:pt idx="121">
                  <c:v>1.8298400000000003E-3</c:v>
                </c:pt>
                <c:pt idx="122">
                  <c:v>-6.5372900000000012E-3</c:v>
                </c:pt>
                <c:pt idx="123">
                  <c:v>-1.4277400000000001E-2</c:v>
                </c:pt>
                <c:pt idx="124">
                  <c:v>-8.0450199999999999E-3</c:v>
                </c:pt>
                <c:pt idx="125">
                  <c:v>-8.8994000000000009E-4</c:v>
                </c:pt>
                <c:pt idx="126">
                  <c:v>-1.7075300000000001E-3</c:v>
                </c:pt>
                <c:pt idx="127">
                  <c:v>-9.8723200000000004E-3</c:v>
                </c:pt>
                <c:pt idx="128">
                  <c:v>-1.5287000000000002E-2</c:v>
                </c:pt>
                <c:pt idx="129">
                  <c:v>3.5164900000000002E-3</c:v>
                </c:pt>
                <c:pt idx="130">
                  <c:v>-2.3474200000000004E-2</c:v>
                </c:pt>
                <c:pt idx="131">
                  <c:v>-1.9752400000000003E-2</c:v>
                </c:pt>
                <c:pt idx="132">
                  <c:v>4.3538600000000002E-3</c:v>
                </c:pt>
                <c:pt idx="133">
                  <c:v>-2.0593800000000002E-2</c:v>
                </c:pt>
                <c:pt idx="134">
                  <c:v>-1.69178E-2</c:v>
                </c:pt>
                <c:pt idx="135">
                  <c:v>-1.8299000000000003E-2</c:v>
                </c:pt>
                <c:pt idx="136">
                  <c:v>-3.0715800000000001E-2</c:v>
                </c:pt>
                <c:pt idx="137">
                  <c:v>-5.7430400000000006E-2</c:v>
                </c:pt>
                <c:pt idx="138">
                  <c:v>2.5313600000000002E-2</c:v>
                </c:pt>
                <c:pt idx="139">
                  <c:v>-1.4082700000000001E-3</c:v>
                </c:pt>
                <c:pt idx="140">
                  <c:v>-3.6682400000000004E-2</c:v>
                </c:pt>
                <c:pt idx="141">
                  <c:v>6.8585800000000004E-3</c:v>
                </c:pt>
                <c:pt idx="142">
                  <c:v>-1.8343700000000001E-2</c:v>
                </c:pt>
                <c:pt idx="143">
                  <c:v>-2.4866100000000002E-2</c:v>
                </c:pt>
                <c:pt idx="144">
                  <c:v>-4.0267700000000003E-2</c:v>
                </c:pt>
                <c:pt idx="145">
                  <c:v>-3.5601100000000004E-2</c:v>
                </c:pt>
                <c:pt idx="146">
                  <c:v>-2.0848800000000004E-2</c:v>
                </c:pt>
                <c:pt idx="147">
                  <c:v>-7.2566900000000004E-2</c:v>
                </c:pt>
                <c:pt idx="148">
                  <c:v>7.7418800000000009E-4</c:v>
                </c:pt>
                <c:pt idx="149">
                  <c:v>-5.0719600000000004E-2</c:v>
                </c:pt>
                <c:pt idx="150">
                  <c:v>-3.3775200000000005E-2</c:v>
                </c:pt>
                <c:pt idx="151">
                  <c:v>-4.3374099999999999E-2</c:v>
                </c:pt>
                <c:pt idx="152">
                  <c:v>-2.9947000000000001E-2</c:v>
                </c:pt>
                <c:pt idx="153">
                  <c:v>-5.0853900000000007E-2</c:v>
                </c:pt>
                <c:pt idx="154">
                  <c:v>-3.6193700000000002E-2</c:v>
                </c:pt>
                <c:pt idx="155">
                  <c:v>-5.0121000000000006E-2</c:v>
                </c:pt>
                <c:pt idx="156">
                  <c:v>-6.6774100000000003E-2</c:v>
                </c:pt>
                <c:pt idx="157">
                  <c:v>-5.1546400000000006E-2</c:v>
                </c:pt>
                <c:pt idx="158">
                  <c:v>-3.6093100000000003E-2</c:v>
                </c:pt>
                <c:pt idx="159">
                  <c:v>-3.7930100000000008E-2</c:v>
                </c:pt>
                <c:pt idx="160">
                  <c:v>-6.3519300000000015E-2</c:v>
                </c:pt>
                <c:pt idx="161">
                  <c:v>-7.4675200000000011E-2</c:v>
                </c:pt>
                <c:pt idx="162">
                  <c:v>-2.61616E-2</c:v>
                </c:pt>
                <c:pt idx="163">
                  <c:v>-4.0564900000000001E-2</c:v>
                </c:pt>
                <c:pt idx="164">
                  <c:v>-4.5240500000000003E-2</c:v>
                </c:pt>
                <c:pt idx="165">
                  <c:v>-5.3075700000000003E-2</c:v>
                </c:pt>
                <c:pt idx="166">
                  <c:v>-4.1176999999999998E-2</c:v>
                </c:pt>
                <c:pt idx="167">
                  <c:v>-4.9142000000000005E-2</c:v>
                </c:pt>
                <c:pt idx="168">
                  <c:v>-6.3183500000000004E-2</c:v>
                </c:pt>
                <c:pt idx="169">
                  <c:v>-4.2442600000000004E-2</c:v>
                </c:pt>
                <c:pt idx="170">
                  <c:v>-3.8879299999999999E-2</c:v>
                </c:pt>
                <c:pt idx="171">
                  <c:v>-6.595970000000001E-2</c:v>
                </c:pt>
                <c:pt idx="172">
                  <c:v>-4.2526300000000003E-2</c:v>
                </c:pt>
                <c:pt idx="173">
                  <c:v>-2.1978500000000002E-2</c:v>
                </c:pt>
                <c:pt idx="174">
                  <c:v>-4.2464399999999999E-2</c:v>
                </c:pt>
                <c:pt idx="175">
                  <c:v>-4.0935200000000005E-2</c:v>
                </c:pt>
                <c:pt idx="176">
                  <c:v>-3.3941800000000001E-2</c:v>
                </c:pt>
                <c:pt idx="177">
                  <c:v>-3.4271799999999998E-2</c:v>
                </c:pt>
                <c:pt idx="178">
                  <c:v>-3.9504400000000002E-2</c:v>
                </c:pt>
                <c:pt idx="179">
                  <c:v>-2.8359700000000002E-2</c:v>
                </c:pt>
                <c:pt idx="180">
                  <c:v>-2.3146799999999999E-2</c:v>
                </c:pt>
                <c:pt idx="181">
                  <c:v>-2.7184900000000001E-2</c:v>
                </c:pt>
                <c:pt idx="182">
                  <c:v>-3.1966900000000006E-2</c:v>
                </c:pt>
                <c:pt idx="183">
                  <c:v>-1.03698E-2</c:v>
                </c:pt>
                <c:pt idx="184">
                  <c:v>-3.7035100000000008E-2</c:v>
                </c:pt>
                <c:pt idx="185">
                  <c:v>-8.113490000000001E-3</c:v>
                </c:pt>
                <c:pt idx="186">
                  <c:v>-9.8688500000000002E-3</c:v>
                </c:pt>
                <c:pt idx="187">
                  <c:v>-1.2833200000000001E-2</c:v>
                </c:pt>
                <c:pt idx="188">
                  <c:v>-6.2401600000000002E-2</c:v>
                </c:pt>
                <c:pt idx="189">
                  <c:v>4.7245700000000002E-2</c:v>
                </c:pt>
                <c:pt idx="190">
                  <c:v>-2.8977600000000005E-3</c:v>
                </c:pt>
                <c:pt idx="191">
                  <c:v>-1.18958E-2</c:v>
                </c:pt>
                <c:pt idx="192">
                  <c:v>1.06208E-2</c:v>
                </c:pt>
                <c:pt idx="193">
                  <c:v>-1.1834500000000001E-2</c:v>
                </c:pt>
                <c:pt idx="194">
                  <c:v>-5.0682000000000001E-3</c:v>
                </c:pt>
                <c:pt idx="195">
                  <c:v>8.1816200000000006E-3</c:v>
                </c:pt>
                <c:pt idx="196">
                  <c:v>1.56011E-2</c:v>
                </c:pt>
                <c:pt idx="197">
                  <c:v>9.5277400000000009E-4</c:v>
                </c:pt>
                <c:pt idx="198">
                  <c:v>1.0079800000000002E-2</c:v>
                </c:pt>
                <c:pt idx="199">
                  <c:v>-1.97153E-3</c:v>
                </c:pt>
                <c:pt idx="200">
                  <c:v>6.1676800000000009E-3</c:v>
                </c:pt>
                <c:pt idx="201">
                  <c:v>1.5286000000000001E-2</c:v>
                </c:pt>
                <c:pt idx="202">
                  <c:v>-8.3154700000000008E-4</c:v>
                </c:pt>
                <c:pt idx="203">
                  <c:v>-2.8998400000000004E-2</c:v>
                </c:pt>
                <c:pt idx="204">
                  <c:v>2.2950500000000002E-2</c:v>
                </c:pt>
                <c:pt idx="205">
                  <c:v>1.4979000000000003E-2</c:v>
                </c:pt>
                <c:pt idx="206">
                  <c:v>-3.7256100000000007E-2</c:v>
                </c:pt>
                <c:pt idx="207">
                  <c:v>1.8473E-2</c:v>
                </c:pt>
                <c:pt idx="208">
                  <c:v>-7.6226900000000005E-3</c:v>
                </c:pt>
                <c:pt idx="209">
                  <c:v>-8.8457900000000009E-3</c:v>
                </c:pt>
                <c:pt idx="210">
                  <c:v>-4.1751700000000006E-3</c:v>
                </c:pt>
                <c:pt idx="211">
                  <c:v>4.7742800000000005E-3</c:v>
                </c:pt>
                <c:pt idx="212">
                  <c:v>-1.85162E-2</c:v>
                </c:pt>
                <c:pt idx="213">
                  <c:v>-1.7989000000000002E-2</c:v>
                </c:pt>
                <c:pt idx="214">
                  <c:v>1.1236500000000002E-2</c:v>
                </c:pt>
                <c:pt idx="215">
                  <c:v>1.6360700000000001E-3</c:v>
                </c:pt>
                <c:pt idx="216">
                  <c:v>-9.7369500000000012E-3</c:v>
                </c:pt>
                <c:pt idx="217">
                  <c:v>-4.4427800000000003E-3</c:v>
                </c:pt>
                <c:pt idx="218">
                  <c:v>-2.5747600000000006E-2</c:v>
                </c:pt>
                <c:pt idx="219">
                  <c:v>-2.8237500000000002E-2</c:v>
                </c:pt>
                <c:pt idx="220">
                  <c:v>-2.0244400000000003E-2</c:v>
                </c:pt>
                <c:pt idx="221">
                  <c:v>-2.7909900000000001E-2</c:v>
                </c:pt>
                <c:pt idx="222">
                  <c:v>1.0170700000000001E-2</c:v>
                </c:pt>
                <c:pt idx="223">
                  <c:v>-3.6309800000000003E-2</c:v>
                </c:pt>
                <c:pt idx="224">
                  <c:v>-1.5229500000000002E-2</c:v>
                </c:pt>
                <c:pt idx="225">
                  <c:v>-6.0833600000000002E-2</c:v>
                </c:pt>
                <c:pt idx="226">
                  <c:v>2.2531900000000004E-2</c:v>
                </c:pt>
                <c:pt idx="227">
                  <c:v>-2.50504E-2</c:v>
                </c:pt>
                <c:pt idx="228">
                  <c:v>-3.3821400000000001E-2</c:v>
                </c:pt>
                <c:pt idx="229">
                  <c:v>-2.15552E-2</c:v>
                </c:pt>
                <c:pt idx="230">
                  <c:v>-4.1370299999999999E-2</c:v>
                </c:pt>
                <c:pt idx="231">
                  <c:v>-2.3571600000000002E-2</c:v>
                </c:pt>
                <c:pt idx="232">
                  <c:v>-4.3427300000000002E-2</c:v>
                </c:pt>
                <c:pt idx="233">
                  <c:v>-1.6757400000000002E-2</c:v>
                </c:pt>
                <c:pt idx="234">
                  <c:v>-2.9963700000000003E-2</c:v>
                </c:pt>
                <c:pt idx="235">
                  <c:v>-2.1666900000000003E-2</c:v>
                </c:pt>
                <c:pt idx="236">
                  <c:v>-3.4655900000000003E-2</c:v>
                </c:pt>
                <c:pt idx="237">
                  <c:v>-6.2191600000000014E-3</c:v>
                </c:pt>
                <c:pt idx="238">
                  <c:v>-2.5289900000000001E-2</c:v>
                </c:pt>
                <c:pt idx="239">
                  <c:v>-1.7912500000000001E-2</c:v>
                </c:pt>
                <c:pt idx="240">
                  <c:v>-3.2242E-2</c:v>
                </c:pt>
                <c:pt idx="241">
                  <c:v>2.0960100000000001E-3</c:v>
                </c:pt>
                <c:pt idx="242">
                  <c:v>-9.3555400000000011E-2</c:v>
                </c:pt>
                <c:pt idx="243">
                  <c:v>4.2809700000000003E-3</c:v>
                </c:pt>
                <c:pt idx="244">
                  <c:v>-1.87428E-2</c:v>
                </c:pt>
                <c:pt idx="245">
                  <c:v>1.1989300000000002E-3</c:v>
                </c:pt>
                <c:pt idx="246">
                  <c:v>-6.1653500000000007E-2</c:v>
                </c:pt>
                <c:pt idx="247">
                  <c:v>-2.0540600000000003E-2</c:v>
                </c:pt>
                <c:pt idx="248">
                  <c:v>-5.2329000000000001E-2</c:v>
                </c:pt>
                <c:pt idx="249">
                  <c:v>-3.1017600000000003E-3</c:v>
                </c:pt>
                <c:pt idx="250">
                  <c:v>-2.6142100000000001E-2</c:v>
                </c:pt>
                <c:pt idx="251">
                  <c:v>-2.4094500000000001E-2</c:v>
                </c:pt>
                <c:pt idx="252">
                  <c:v>-1.71831E-2</c:v>
                </c:pt>
                <c:pt idx="253">
                  <c:v>-2.8646100000000004E-2</c:v>
                </c:pt>
                <c:pt idx="254">
                  <c:v>-2.6335200000000003E-2</c:v>
                </c:pt>
                <c:pt idx="255">
                  <c:v>-3.5446600000000002E-2</c:v>
                </c:pt>
                <c:pt idx="256">
                  <c:v>-8.1854900000000001E-3</c:v>
                </c:pt>
                <c:pt idx="257">
                  <c:v>-2.7962400000000002E-2</c:v>
                </c:pt>
                <c:pt idx="258">
                  <c:v>-3.38315E-2</c:v>
                </c:pt>
                <c:pt idx="259">
                  <c:v>-2.3052100000000002E-2</c:v>
                </c:pt>
                <c:pt idx="260">
                  <c:v>-1.5286600000000003E-2</c:v>
                </c:pt>
                <c:pt idx="261">
                  <c:v>-3.4785100000000006E-2</c:v>
                </c:pt>
                <c:pt idx="262">
                  <c:v>-7.3289700000000013E-2</c:v>
                </c:pt>
                <c:pt idx="263">
                  <c:v>-2.9567300000000001E-2</c:v>
                </c:pt>
                <c:pt idx="264">
                  <c:v>1.4449300000000002E-2</c:v>
                </c:pt>
                <c:pt idx="265">
                  <c:v>-8.4919700000000015E-3</c:v>
                </c:pt>
                <c:pt idx="266">
                  <c:v>-2.5013000000000004E-2</c:v>
                </c:pt>
                <c:pt idx="267">
                  <c:v>-4.6764800000000002E-2</c:v>
                </c:pt>
                <c:pt idx="268">
                  <c:v>2.4175600000000002E-2</c:v>
                </c:pt>
                <c:pt idx="269">
                  <c:v>-3.6460000000000006E-2</c:v>
                </c:pt>
                <c:pt idx="270">
                  <c:v>-1.6522600000000002E-2</c:v>
                </c:pt>
                <c:pt idx="271">
                  <c:v>-5.889140000000001E-2</c:v>
                </c:pt>
                <c:pt idx="272">
                  <c:v>2.7318000000000005E-2</c:v>
                </c:pt>
                <c:pt idx="273">
                  <c:v>-3.4236599999999999E-2</c:v>
                </c:pt>
                <c:pt idx="274">
                  <c:v>-4.9097100000000003E-3</c:v>
                </c:pt>
                <c:pt idx="275">
                  <c:v>-1.5566700000000003E-2</c:v>
                </c:pt>
                <c:pt idx="276">
                  <c:v>-2.4316100000000004E-2</c:v>
                </c:pt>
                <c:pt idx="277">
                  <c:v>-3.7444800000000001E-3</c:v>
                </c:pt>
                <c:pt idx="278">
                  <c:v>-2.3896400000000002E-2</c:v>
                </c:pt>
                <c:pt idx="279">
                  <c:v>-2.9018500000000003E-2</c:v>
                </c:pt>
                <c:pt idx="280">
                  <c:v>-3.6112400000000003E-2</c:v>
                </c:pt>
                <c:pt idx="281">
                  <c:v>8.9090200000000019E-3</c:v>
                </c:pt>
                <c:pt idx="282">
                  <c:v>-1.01993E-2</c:v>
                </c:pt>
                <c:pt idx="283">
                  <c:v>-7.4111200000000002E-3</c:v>
                </c:pt>
                <c:pt idx="284">
                  <c:v>-1.7684400000000003E-2</c:v>
                </c:pt>
                <c:pt idx="285">
                  <c:v>4.09918E-3</c:v>
                </c:pt>
                <c:pt idx="286">
                  <c:v>-2.647E-2</c:v>
                </c:pt>
                <c:pt idx="287">
                  <c:v>-4.9681500000000006E-4</c:v>
                </c:pt>
                <c:pt idx="288">
                  <c:v>5.2493499999999998E-3</c:v>
                </c:pt>
                <c:pt idx="289">
                  <c:v>-5.1140000000000005E-2</c:v>
                </c:pt>
                <c:pt idx="290">
                  <c:v>6.0825600000000007E-2</c:v>
                </c:pt>
                <c:pt idx="291">
                  <c:v>-3.9082300000000004E-3</c:v>
                </c:pt>
                <c:pt idx="292">
                  <c:v>-1.9910600000000001E-2</c:v>
                </c:pt>
                <c:pt idx="293">
                  <c:v>-7.2367400000000002E-3</c:v>
                </c:pt>
                <c:pt idx="294">
                  <c:v>-2.59787E-2</c:v>
                </c:pt>
                <c:pt idx="295">
                  <c:v>3.98518E-2</c:v>
                </c:pt>
                <c:pt idx="296">
                  <c:v>-6.5428800000000009E-3</c:v>
                </c:pt>
                <c:pt idx="297">
                  <c:v>2.4678700000000001E-2</c:v>
                </c:pt>
                <c:pt idx="298">
                  <c:v>8.2289600000000004E-3</c:v>
                </c:pt>
                <c:pt idx="299">
                  <c:v>3.1041200000000001E-2</c:v>
                </c:pt>
                <c:pt idx="300">
                  <c:v>-1.0382800000000001E-2</c:v>
                </c:pt>
                <c:pt idx="301">
                  <c:v>2.3698900000000002E-2</c:v>
                </c:pt>
                <c:pt idx="302">
                  <c:v>1.1717400000000001E-2</c:v>
                </c:pt>
                <c:pt idx="303">
                  <c:v>2.14985E-2</c:v>
                </c:pt>
                <c:pt idx="304">
                  <c:v>-4.0332000000000003E-4</c:v>
                </c:pt>
                <c:pt idx="305">
                  <c:v>3.9729100000000003E-2</c:v>
                </c:pt>
                <c:pt idx="306">
                  <c:v>4.9884800000000009E-3</c:v>
                </c:pt>
                <c:pt idx="307">
                  <c:v>2.40556E-2</c:v>
                </c:pt>
                <c:pt idx="308">
                  <c:v>3.2989700000000004E-2</c:v>
                </c:pt>
                <c:pt idx="309">
                  <c:v>2.35368E-2</c:v>
                </c:pt>
                <c:pt idx="310">
                  <c:v>7.0910600000000006E-3</c:v>
                </c:pt>
                <c:pt idx="311">
                  <c:v>2.2922600000000005E-2</c:v>
                </c:pt>
                <c:pt idx="312">
                  <c:v>1.41151E-2</c:v>
                </c:pt>
                <c:pt idx="313">
                  <c:v>2.1692800000000005E-2</c:v>
                </c:pt>
                <c:pt idx="314">
                  <c:v>1.7888600000000001E-2</c:v>
                </c:pt>
                <c:pt idx="315">
                  <c:v>1.9545E-2</c:v>
                </c:pt>
                <c:pt idx="316">
                  <c:v>1.99662E-2</c:v>
                </c:pt>
                <c:pt idx="317">
                  <c:v>1.5054600000000001E-2</c:v>
                </c:pt>
                <c:pt idx="318">
                  <c:v>7.2153700000000013E-3</c:v>
                </c:pt>
                <c:pt idx="319">
                  <c:v>2.8186300000000004E-2</c:v>
                </c:pt>
                <c:pt idx="320">
                  <c:v>-3.5476800000000001E-3</c:v>
                </c:pt>
                <c:pt idx="321">
                  <c:v>5.2602200000000012E-3</c:v>
                </c:pt>
                <c:pt idx="322">
                  <c:v>2.4558100000000001E-3</c:v>
                </c:pt>
                <c:pt idx="323">
                  <c:v>2.47274E-2</c:v>
                </c:pt>
                <c:pt idx="324">
                  <c:v>6.6169200000000007E-4</c:v>
                </c:pt>
                <c:pt idx="325">
                  <c:v>6.5417300000000008E-4</c:v>
                </c:pt>
                <c:pt idx="326">
                  <c:v>-5.7493400000000004E-3</c:v>
                </c:pt>
                <c:pt idx="327">
                  <c:v>-1.1090600000000001E-2</c:v>
                </c:pt>
                <c:pt idx="328">
                  <c:v>2.4096899999999999E-3</c:v>
                </c:pt>
                <c:pt idx="329">
                  <c:v>-8.6390400000000006E-3</c:v>
                </c:pt>
                <c:pt idx="330">
                  <c:v>-1.8740300000000001E-2</c:v>
                </c:pt>
                <c:pt idx="331">
                  <c:v>1.3252600000000002E-3</c:v>
                </c:pt>
                <c:pt idx="332">
                  <c:v>-2.1151700000000002E-2</c:v>
                </c:pt>
                <c:pt idx="333">
                  <c:v>-4.3455800000000003E-2</c:v>
                </c:pt>
                <c:pt idx="334">
                  <c:v>-1.1763900000000002E-2</c:v>
                </c:pt>
                <c:pt idx="335">
                  <c:v>-2.0696800000000001E-2</c:v>
                </c:pt>
                <c:pt idx="336">
                  <c:v>-5.5283100000000009E-2</c:v>
                </c:pt>
                <c:pt idx="337">
                  <c:v>-9.396090000000001E-3</c:v>
                </c:pt>
                <c:pt idx="338">
                  <c:v>-1.8951200000000001E-2</c:v>
                </c:pt>
                <c:pt idx="339">
                  <c:v>-3.47692E-2</c:v>
                </c:pt>
                <c:pt idx="340">
                  <c:v>-3.9105700000000007E-2</c:v>
                </c:pt>
                <c:pt idx="341">
                  <c:v>-8.9117500000000002E-2</c:v>
                </c:pt>
                <c:pt idx="342">
                  <c:v>1.7694600000000001E-2</c:v>
                </c:pt>
                <c:pt idx="343">
                  <c:v>-3.5278600000000007E-2</c:v>
                </c:pt>
                <c:pt idx="344">
                  <c:v>-4.6966400000000005E-2</c:v>
                </c:pt>
                <c:pt idx="345">
                  <c:v>-3.5686900000000001E-2</c:v>
                </c:pt>
              </c:numCache>
            </c:numRef>
          </c:val>
        </c:ser>
        <c:marker val="1"/>
        <c:axId val="61180928"/>
        <c:axId val="61207296"/>
      </c:lineChart>
      <c:catAx>
        <c:axId val="61180928"/>
        <c:scaling>
          <c:orientation val="minMax"/>
        </c:scaling>
        <c:axPos val="b"/>
        <c:tickLblPos val="nextTo"/>
        <c:crossAx val="61207296"/>
        <c:crosses val="autoZero"/>
        <c:auto val="1"/>
        <c:lblAlgn val="ctr"/>
        <c:lblOffset val="100"/>
      </c:catAx>
      <c:valAx>
        <c:axId val="61207296"/>
        <c:scaling>
          <c:orientation val="minMax"/>
        </c:scaling>
        <c:axPos val="l"/>
        <c:majorGridlines/>
        <c:numFmt formatCode="General" sourceLinked="1"/>
        <c:tickLblPos val="nextTo"/>
        <c:crossAx val="61180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6</xdr:row>
      <xdr:rowOff>114300</xdr:rowOff>
    </xdr:from>
    <xdr:to>
      <xdr:col>11</xdr:col>
      <xdr:colOff>352425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47"/>
  <sheetViews>
    <sheetView tabSelected="1" workbookViewId="0">
      <selection activeCell="G26" sqref="G26"/>
    </sheetView>
  </sheetViews>
  <sheetFormatPr defaultRowHeight="15"/>
  <sheetData>
    <row r="1" spans="1:3">
      <c r="B1" t="s">
        <v>0</v>
      </c>
      <c r="C1" t="s">
        <v>1</v>
      </c>
    </row>
    <row r="2" spans="1:3">
      <c r="A2">
        <v>-27313.200000000001</v>
      </c>
      <c r="B2">
        <v>-0.124151</v>
      </c>
      <c r="C2">
        <f>A2*0.00001</f>
        <v>-0.27313200000000004</v>
      </c>
    </row>
    <row r="3" spans="1:3">
      <c r="A3">
        <v>1527.02</v>
      </c>
      <c r="B3">
        <v>-0.105924</v>
      </c>
      <c r="C3">
        <f t="shared" ref="C3:C66" si="0">A3*0.00001</f>
        <v>1.5270200000000001E-2</v>
      </c>
    </row>
    <row r="4" spans="1:3">
      <c r="A4">
        <v>-9509.24</v>
      </c>
      <c r="B4">
        <v>-0.139518</v>
      </c>
      <c r="C4">
        <f t="shared" si="0"/>
        <v>-9.5092400000000007E-2</v>
      </c>
    </row>
    <row r="5" spans="1:3">
      <c r="A5">
        <v>-3943.67</v>
      </c>
      <c r="B5">
        <v>-0.14476</v>
      </c>
      <c r="C5">
        <f t="shared" si="0"/>
        <v>-3.9436700000000005E-2</v>
      </c>
    </row>
    <row r="6" spans="1:3">
      <c r="A6">
        <v>-3685.31</v>
      </c>
      <c r="B6">
        <v>-0.14835200000000001</v>
      </c>
      <c r="C6">
        <f t="shared" si="0"/>
        <v>-3.68531E-2</v>
      </c>
    </row>
    <row r="7" spans="1:3">
      <c r="A7">
        <v>-3953.9</v>
      </c>
      <c r="B7">
        <v>-0.152837</v>
      </c>
      <c r="C7">
        <f t="shared" si="0"/>
        <v>-3.9539000000000005E-2</v>
      </c>
    </row>
    <row r="8" spans="1:3">
      <c r="A8">
        <v>-5838.44</v>
      </c>
      <c r="B8">
        <v>-0.16548099999999999</v>
      </c>
      <c r="C8">
        <f t="shared" si="0"/>
        <v>-5.8384400000000003E-2</v>
      </c>
    </row>
    <row r="9" spans="1:3">
      <c r="A9">
        <v>-3023.1</v>
      </c>
      <c r="B9">
        <v>-0.16417899999999999</v>
      </c>
      <c r="C9">
        <f t="shared" si="0"/>
        <v>-3.0231000000000001E-2</v>
      </c>
    </row>
    <row r="10" spans="1:3">
      <c r="A10">
        <v>-4678.63</v>
      </c>
      <c r="B10">
        <v>-0.17052</v>
      </c>
      <c r="C10">
        <f t="shared" si="0"/>
        <v>-4.6786300000000003E-2</v>
      </c>
    </row>
    <row r="11" spans="1:3">
      <c r="A11">
        <v>-2762.91</v>
      </c>
      <c r="B11">
        <v>-0.167577</v>
      </c>
      <c r="C11">
        <f t="shared" si="0"/>
        <v>-2.76291E-2</v>
      </c>
    </row>
    <row r="12" spans="1:3">
      <c r="A12">
        <v>-3537.43</v>
      </c>
      <c r="B12">
        <v>-0.16842199999999999</v>
      </c>
      <c r="C12">
        <f t="shared" si="0"/>
        <v>-3.5374300000000004E-2</v>
      </c>
    </row>
    <row r="13" spans="1:3">
      <c r="A13">
        <v>-5659.1</v>
      </c>
      <c r="B13">
        <v>-0.17883399999999999</v>
      </c>
      <c r="C13">
        <f t="shared" si="0"/>
        <v>-5.6591000000000009E-2</v>
      </c>
    </row>
    <row r="14" spans="1:3">
      <c r="A14">
        <v>-6370.67</v>
      </c>
      <c r="B14">
        <v>-0.19153400000000001</v>
      </c>
      <c r="C14">
        <f t="shared" si="0"/>
        <v>-6.3706700000000005E-2</v>
      </c>
    </row>
    <row r="15" spans="1:3">
      <c r="A15">
        <v>-1658.59</v>
      </c>
      <c r="B15">
        <v>-0.18166099999999999</v>
      </c>
      <c r="C15">
        <f t="shared" si="0"/>
        <v>-1.6585900000000001E-2</v>
      </c>
    </row>
    <row r="16" spans="1:3">
      <c r="A16">
        <v>-5563.56</v>
      </c>
      <c r="B16">
        <v>-0.19043499999999999</v>
      </c>
      <c r="C16">
        <f t="shared" si="0"/>
        <v>-5.5635600000000007E-2</v>
      </c>
    </row>
    <row r="17" spans="1:3">
      <c r="A17">
        <v>-3808.7</v>
      </c>
      <c r="B17">
        <v>-0.19043499999999999</v>
      </c>
      <c r="C17">
        <f t="shared" si="0"/>
        <v>-3.8087000000000003E-2</v>
      </c>
    </row>
    <row r="18" spans="1:3">
      <c r="A18">
        <v>-2461.1799999999998</v>
      </c>
      <c r="B18">
        <v>-0.18431</v>
      </c>
      <c r="C18">
        <f t="shared" si="0"/>
        <v>-2.46118E-2</v>
      </c>
    </row>
    <row r="19" spans="1:3">
      <c r="A19">
        <v>-4478.84</v>
      </c>
      <c r="B19">
        <v>-0.187913</v>
      </c>
      <c r="C19">
        <f t="shared" si="0"/>
        <v>-4.4788400000000006E-2</v>
      </c>
    </row>
    <row r="20" spans="1:3">
      <c r="A20">
        <v>-6298.5</v>
      </c>
      <c r="B20">
        <v>-0.19946</v>
      </c>
      <c r="C20">
        <f t="shared" si="0"/>
        <v>-6.2984999999999999E-2</v>
      </c>
    </row>
    <row r="21" spans="1:3">
      <c r="A21">
        <v>-3269.91</v>
      </c>
      <c r="B21">
        <v>-0.19619</v>
      </c>
      <c r="C21">
        <f t="shared" si="0"/>
        <v>-3.2699100000000002E-2</v>
      </c>
    </row>
    <row r="22" spans="1:3">
      <c r="A22">
        <v>-3175.92</v>
      </c>
      <c r="B22">
        <v>-0.19279099999999999</v>
      </c>
      <c r="C22">
        <f t="shared" si="0"/>
        <v>-3.1759200000000001E-2</v>
      </c>
    </row>
    <row r="23" spans="1:3">
      <c r="A23">
        <v>-3620.81</v>
      </c>
      <c r="B23">
        <v>-0.191722</v>
      </c>
      <c r="C23">
        <f t="shared" si="0"/>
        <v>-3.62081E-2</v>
      </c>
    </row>
    <row r="24" spans="1:3">
      <c r="A24">
        <v>-3281.43</v>
      </c>
      <c r="B24">
        <v>-0.18920899999999999</v>
      </c>
      <c r="C24">
        <f t="shared" si="0"/>
        <v>-3.2814299999999998E-2</v>
      </c>
    </row>
    <row r="25" spans="1:3">
      <c r="A25">
        <v>-2067.79</v>
      </c>
      <c r="B25">
        <v>-0.18140700000000001</v>
      </c>
      <c r="C25">
        <f t="shared" si="0"/>
        <v>-2.0677900000000003E-2</v>
      </c>
    </row>
    <row r="26" spans="1:3">
      <c r="A26">
        <v>-3259.27</v>
      </c>
      <c r="B26">
        <v>-0.17973</v>
      </c>
      <c r="C26">
        <f t="shared" si="0"/>
        <v>-3.2592700000000002E-2</v>
      </c>
    </row>
    <row r="27" spans="1:3">
      <c r="A27">
        <v>-4292.66</v>
      </c>
      <c r="B27">
        <v>-0.18290300000000001</v>
      </c>
      <c r="C27">
        <f t="shared" si="0"/>
        <v>-4.2926600000000002E-2</v>
      </c>
    </row>
    <row r="28" spans="1:3">
      <c r="A28">
        <v>-2487.5100000000002</v>
      </c>
      <c r="B28">
        <v>-0.17758299999999999</v>
      </c>
      <c r="C28">
        <f t="shared" si="0"/>
        <v>-2.4875100000000004E-2</v>
      </c>
    </row>
    <row r="29" spans="1:3">
      <c r="A29">
        <v>-685.78700000000003</v>
      </c>
      <c r="B29">
        <v>-0.16455600000000001</v>
      </c>
      <c r="C29">
        <f t="shared" si="0"/>
        <v>-6.8578700000000012E-3</v>
      </c>
    </row>
    <row r="30" spans="1:3">
      <c r="A30">
        <v>-2831.55</v>
      </c>
      <c r="B30">
        <v>-0.162467</v>
      </c>
      <c r="C30">
        <f t="shared" si="0"/>
        <v>-2.8315500000000004E-2</v>
      </c>
    </row>
    <row r="31" spans="1:3">
      <c r="A31">
        <v>-2427.16</v>
      </c>
      <c r="B31">
        <v>-0.15873000000000001</v>
      </c>
      <c r="C31">
        <f t="shared" si="0"/>
        <v>-2.4271600000000001E-2</v>
      </c>
    </row>
    <row r="32" spans="1:3">
      <c r="A32">
        <v>-2009.78</v>
      </c>
      <c r="B32">
        <v>-0.15343499999999999</v>
      </c>
      <c r="C32">
        <f t="shared" si="0"/>
        <v>-2.0097800000000002E-2</v>
      </c>
    </row>
    <row r="33" spans="1:3">
      <c r="A33">
        <v>-2306.5700000000002</v>
      </c>
      <c r="B33">
        <v>-0.14997099999999999</v>
      </c>
      <c r="C33">
        <f t="shared" si="0"/>
        <v>-2.3065700000000005E-2</v>
      </c>
    </row>
    <row r="34" spans="1:3">
      <c r="A34">
        <v>-1464.74</v>
      </c>
      <c r="B34">
        <v>-0.14299500000000001</v>
      </c>
      <c r="C34">
        <f t="shared" si="0"/>
        <v>-1.4647400000000001E-2</v>
      </c>
    </row>
    <row r="35" spans="1:3">
      <c r="A35">
        <v>-2598.2600000000002</v>
      </c>
      <c r="B35">
        <v>-0.14180599999999999</v>
      </c>
      <c r="C35">
        <f t="shared" si="0"/>
        <v>-2.5982600000000005E-2</v>
      </c>
    </row>
    <row r="36" spans="1:3">
      <c r="A36">
        <v>-577.41200000000003</v>
      </c>
      <c r="B36">
        <v>-0.13153899999999999</v>
      </c>
      <c r="C36">
        <f t="shared" si="0"/>
        <v>-5.7741200000000006E-3</v>
      </c>
    </row>
    <row r="37" spans="1:3">
      <c r="A37">
        <v>-2115.15</v>
      </c>
      <c r="B37">
        <v>-0.129195</v>
      </c>
      <c r="C37">
        <f t="shared" si="0"/>
        <v>-2.1151500000000004E-2</v>
      </c>
    </row>
    <row r="38" spans="1:3">
      <c r="A38">
        <v>-2065.96</v>
      </c>
      <c r="B38">
        <v>-0.12684100000000001</v>
      </c>
      <c r="C38">
        <f t="shared" si="0"/>
        <v>-2.0659600000000004E-2</v>
      </c>
    </row>
    <row r="39" spans="1:3">
      <c r="A39">
        <v>-1215.1099999999999</v>
      </c>
      <c r="B39">
        <v>-0.120833</v>
      </c>
      <c r="C39">
        <f t="shared" si="0"/>
        <v>-1.21511E-2</v>
      </c>
    </row>
    <row r="40" spans="1:3">
      <c r="A40">
        <v>-896.529</v>
      </c>
      <c r="B40">
        <v>-0.113923</v>
      </c>
      <c r="C40">
        <f t="shared" si="0"/>
        <v>-8.9652900000000008E-3</v>
      </c>
    </row>
    <row r="41" spans="1:3">
      <c r="A41">
        <v>-960.73699999999997</v>
      </c>
      <c r="B41">
        <v>-0.107934</v>
      </c>
      <c r="C41">
        <f t="shared" si="0"/>
        <v>-9.6073700000000005E-3</v>
      </c>
    </row>
    <row r="42" spans="1:3">
      <c r="A42">
        <v>188.74600000000001</v>
      </c>
      <c r="B42">
        <v>-9.7263699999999995E-2</v>
      </c>
      <c r="C42">
        <f t="shared" si="0"/>
        <v>1.8874600000000003E-3</v>
      </c>
    </row>
    <row r="43" spans="1:3">
      <c r="A43">
        <v>843.63900000000001</v>
      </c>
      <c r="B43">
        <v>-8.4586800000000004E-2</v>
      </c>
      <c r="C43">
        <f t="shared" si="0"/>
        <v>8.4363900000000002E-3</v>
      </c>
    </row>
    <row r="44" spans="1:3">
      <c r="A44">
        <v>-2703.46</v>
      </c>
      <c r="B44">
        <v>-8.9185500000000001E-2</v>
      </c>
      <c r="C44">
        <f t="shared" si="0"/>
        <v>-2.7034600000000002E-2</v>
      </c>
    </row>
    <row r="45" spans="1:3">
      <c r="A45">
        <v>630.1</v>
      </c>
      <c r="B45">
        <v>-7.8213699999999997E-2</v>
      </c>
      <c r="C45">
        <f t="shared" si="0"/>
        <v>6.301000000000001E-3</v>
      </c>
    </row>
    <row r="46" spans="1:3">
      <c r="A46">
        <v>522.79999999999995</v>
      </c>
      <c r="B46">
        <v>-6.8726999999999996E-2</v>
      </c>
      <c r="C46">
        <f t="shared" si="0"/>
        <v>5.228E-3</v>
      </c>
    </row>
    <row r="47" spans="1:3">
      <c r="A47">
        <v>3108.7</v>
      </c>
      <c r="B47">
        <v>-4.8348599999999999E-2</v>
      </c>
      <c r="C47">
        <f t="shared" si="0"/>
        <v>3.1087E-2</v>
      </c>
    </row>
    <row r="48" spans="1:3">
      <c r="A48">
        <v>-966.97199999999998</v>
      </c>
      <c r="B48">
        <v>-4.8348599999999999E-2</v>
      </c>
      <c r="C48">
        <f t="shared" si="0"/>
        <v>-9.6697200000000014E-3</v>
      </c>
    </row>
    <row r="49" spans="1:3">
      <c r="A49">
        <v>385.35599999999999</v>
      </c>
      <c r="B49">
        <v>-4.2201599999999999E-2</v>
      </c>
      <c r="C49">
        <f t="shared" si="0"/>
        <v>3.8535600000000002E-3</v>
      </c>
    </row>
    <row r="50" spans="1:3">
      <c r="A50">
        <v>-844.03300000000002</v>
      </c>
      <c r="B50">
        <v>-4.2201599999999999E-2</v>
      </c>
      <c r="C50">
        <f t="shared" si="0"/>
        <v>-8.4403300000000011E-3</v>
      </c>
    </row>
    <row r="51" spans="1:3">
      <c r="A51">
        <v>505.262</v>
      </c>
      <c r="B51">
        <v>-3.6068500000000003E-2</v>
      </c>
      <c r="C51">
        <f t="shared" si="0"/>
        <v>5.0526200000000007E-3</v>
      </c>
    </row>
    <row r="52" spans="1:3">
      <c r="A52">
        <v>3883.31</v>
      </c>
      <c r="B52">
        <v>-1.51381E-2</v>
      </c>
      <c r="C52">
        <f t="shared" si="0"/>
        <v>3.8833100000000002E-2</v>
      </c>
    </row>
    <row r="53" spans="1:3">
      <c r="A53">
        <v>-302.762</v>
      </c>
      <c r="B53">
        <v>-1.51381E-2</v>
      </c>
      <c r="C53">
        <f t="shared" si="0"/>
        <v>-3.0276200000000004E-3</v>
      </c>
    </row>
    <row r="54" spans="1:3">
      <c r="A54">
        <v>-657.95899999999995</v>
      </c>
      <c r="B54">
        <v>-1.6752599999999999E-2</v>
      </c>
      <c r="C54">
        <f t="shared" si="0"/>
        <v>-6.5795899999999997E-3</v>
      </c>
    </row>
    <row r="55" spans="1:3">
      <c r="A55">
        <v>4066.4</v>
      </c>
      <c r="B55">
        <v>3.2539600000000002E-3</v>
      </c>
      <c r="C55">
        <f t="shared" si="0"/>
        <v>4.0664000000000006E-2</v>
      </c>
    </row>
    <row r="56" spans="1:3">
      <c r="A56">
        <v>65.079300000000003</v>
      </c>
      <c r="B56">
        <v>3.2539600000000002E-3</v>
      </c>
      <c r="C56">
        <f t="shared" si="0"/>
        <v>6.507930000000001E-4</v>
      </c>
    </row>
    <row r="57" spans="1:3">
      <c r="A57">
        <v>-280.827</v>
      </c>
      <c r="B57">
        <v>1.68166E-3</v>
      </c>
      <c r="C57">
        <f t="shared" si="0"/>
        <v>-2.8082700000000003E-3</v>
      </c>
    </row>
    <row r="58" spans="1:3">
      <c r="A58">
        <v>3622.68</v>
      </c>
      <c r="B58">
        <v>1.7995500000000001E-2</v>
      </c>
      <c r="C58">
        <f t="shared" si="0"/>
        <v>3.6226800000000003E-2</v>
      </c>
    </row>
    <row r="59" spans="1:3">
      <c r="A59">
        <v>359.91</v>
      </c>
      <c r="B59">
        <v>1.7995500000000001E-2</v>
      </c>
      <c r="C59">
        <f t="shared" si="0"/>
        <v>3.5991000000000005E-3</v>
      </c>
    </row>
    <row r="60" spans="1:3">
      <c r="A60">
        <v>924.33600000000001</v>
      </c>
      <c r="B60">
        <v>2.0561099999999999E-2</v>
      </c>
      <c r="C60">
        <f t="shared" si="0"/>
        <v>9.2433600000000008E-3</v>
      </c>
    </row>
    <row r="61" spans="1:3">
      <c r="A61">
        <v>-1059.83</v>
      </c>
      <c r="B61">
        <v>1.38745E-2</v>
      </c>
      <c r="C61">
        <f t="shared" si="0"/>
        <v>-1.05983E-2</v>
      </c>
    </row>
    <row r="62" spans="1:3">
      <c r="A62">
        <v>6049.92</v>
      </c>
      <c r="B62">
        <v>4.0112799999999997E-2</v>
      </c>
      <c r="C62">
        <f t="shared" si="0"/>
        <v>6.0499200000000003E-2</v>
      </c>
    </row>
    <row r="63" spans="1:3">
      <c r="A63">
        <v>-623.10900000000004</v>
      </c>
      <c r="B63">
        <v>3.3633799999999998E-2</v>
      </c>
      <c r="C63">
        <f t="shared" si="0"/>
        <v>-6.2310900000000008E-3</v>
      </c>
    </row>
    <row r="64" spans="1:3">
      <c r="A64">
        <v>1274.1099999999999</v>
      </c>
      <c r="B64">
        <v>3.63676E-2</v>
      </c>
      <c r="C64">
        <f t="shared" si="0"/>
        <v>1.27411E-2</v>
      </c>
    </row>
    <row r="65" spans="1:3">
      <c r="A65">
        <v>3761.26</v>
      </c>
      <c r="B65">
        <v>5.0158099999999997E-2</v>
      </c>
      <c r="C65">
        <f t="shared" si="0"/>
        <v>3.7612600000000003E-2</v>
      </c>
    </row>
    <row r="66" spans="1:3">
      <c r="A66">
        <v>639.93399999999997</v>
      </c>
      <c r="B66">
        <v>4.8507099999999997E-2</v>
      </c>
      <c r="C66">
        <f t="shared" si="0"/>
        <v>6.3993399999999999E-3</v>
      </c>
    </row>
    <row r="67" spans="1:3">
      <c r="A67">
        <v>876.20699999999999</v>
      </c>
      <c r="B67">
        <v>4.8080100000000001E-2</v>
      </c>
      <c r="C67">
        <f t="shared" ref="C67:C130" si="1">A67*0.00001</f>
        <v>8.7620700000000003E-3</v>
      </c>
    </row>
    <row r="68" spans="1:3">
      <c r="A68">
        <v>2853.44</v>
      </c>
      <c r="B68">
        <v>5.6679399999999998E-2</v>
      </c>
      <c r="C68">
        <f t="shared" si="1"/>
        <v>2.8534400000000001E-2</v>
      </c>
    </row>
    <row r="69" spans="1:3">
      <c r="A69">
        <v>300.67899999999997</v>
      </c>
      <c r="B69">
        <v>5.28934E-2</v>
      </c>
      <c r="C69">
        <f t="shared" si="1"/>
        <v>3.0067900000000001E-3</v>
      </c>
    </row>
    <row r="70" spans="1:3">
      <c r="A70">
        <v>3271.91</v>
      </c>
      <c r="B70">
        <v>6.2957200000000005E-2</v>
      </c>
      <c r="C70">
        <f t="shared" si="1"/>
        <v>3.2719100000000001E-2</v>
      </c>
    </row>
    <row r="71" spans="1:3">
      <c r="A71">
        <v>-1226.8</v>
      </c>
      <c r="B71">
        <v>5.1657500000000002E-2</v>
      </c>
      <c r="C71">
        <f t="shared" si="1"/>
        <v>-1.2268000000000001E-2</v>
      </c>
    </row>
    <row r="72" spans="1:3">
      <c r="A72">
        <v>442.93900000000002</v>
      </c>
      <c r="B72">
        <v>4.8974700000000003E-2</v>
      </c>
      <c r="C72">
        <f t="shared" si="1"/>
        <v>4.4293900000000009E-3</v>
      </c>
    </row>
    <row r="73" spans="1:3">
      <c r="A73">
        <v>-330.02600000000001</v>
      </c>
      <c r="B73">
        <v>4.3022400000000002E-2</v>
      </c>
      <c r="C73">
        <f t="shared" si="1"/>
        <v>-3.3002600000000002E-3</v>
      </c>
    </row>
    <row r="74" spans="1:3">
      <c r="A74">
        <v>3531.33</v>
      </c>
      <c r="B74">
        <v>5.5162700000000002E-2</v>
      </c>
      <c r="C74">
        <f t="shared" si="1"/>
        <v>3.5313299999999999E-2</v>
      </c>
    </row>
    <row r="75" spans="1:3">
      <c r="A75">
        <v>2088.75</v>
      </c>
      <c r="B75">
        <v>5.9642199999999999E-2</v>
      </c>
      <c r="C75">
        <f t="shared" si="1"/>
        <v>2.0887500000000003E-2</v>
      </c>
    </row>
    <row r="76" spans="1:3">
      <c r="A76">
        <v>-3022.12</v>
      </c>
      <c r="B76">
        <v>4.04833E-2</v>
      </c>
      <c r="C76">
        <f t="shared" si="1"/>
        <v>-3.02212E-2</v>
      </c>
    </row>
    <row r="77" spans="1:3">
      <c r="A77">
        <v>2063.33</v>
      </c>
      <c r="B77">
        <v>4.6181800000000002E-2</v>
      </c>
      <c r="C77">
        <f t="shared" si="1"/>
        <v>2.06333E-2</v>
      </c>
    </row>
    <row r="78" spans="1:3">
      <c r="A78">
        <v>-431.57600000000002</v>
      </c>
      <c r="B78">
        <v>4.00217E-2</v>
      </c>
      <c r="C78">
        <f t="shared" si="1"/>
        <v>-4.3157600000000009E-3</v>
      </c>
    </row>
    <row r="79" spans="1:3">
      <c r="A79">
        <v>1038.49</v>
      </c>
      <c r="B79">
        <v>4.1103800000000003E-2</v>
      </c>
      <c r="C79">
        <f t="shared" si="1"/>
        <v>1.0384900000000001E-2</v>
      </c>
    </row>
    <row r="80" spans="1:3">
      <c r="A80">
        <v>3042.03</v>
      </c>
      <c r="B80">
        <v>5.1194499999999997E-2</v>
      </c>
      <c r="C80">
        <f t="shared" si="1"/>
        <v>3.0420300000000004E-2</v>
      </c>
    </row>
    <row r="81" spans="1:3">
      <c r="A81">
        <v>-910.54700000000003</v>
      </c>
      <c r="B81">
        <v>4.2401599999999998E-2</v>
      </c>
      <c r="C81">
        <f t="shared" si="1"/>
        <v>-9.1054700000000009E-3</v>
      </c>
    </row>
    <row r="82" spans="1:3">
      <c r="A82">
        <v>880.24800000000005</v>
      </c>
      <c r="B82">
        <v>4.2548099999999998E-2</v>
      </c>
      <c r="C82">
        <f t="shared" si="1"/>
        <v>8.8024800000000014E-3</v>
      </c>
    </row>
    <row r="83" spans="1:3">
      <c r="A83">
        <v>127.626</v>
      </c>
      <c r="B83">
        <v>3.9260200000000002E-2</v>
      </c>
      <c r="C83">
        <f t="shared" si="1"/>
        <v>1.2762600000000002E-3</v>
      </c>
    </row>
    <row r="84" spans="1:3">
      <c r="A84">
        <v>785.20299999999997</v>
      </c>
      <c r="B84">
        <v>3.9260200000000002E-2</v>
      </c>
      <c r="C84">
        <f t="shared" si="1"/>
        <v>7.8520300000000012E-3</v>
      </c>
    </row>
    <row r="85" spans="1:3">
      <c r="A85">
        <v>-858.51599999999996</v>
      </c>
      <c r="B85">
        <v>3.1788700000000003E-2</v>
      </c>
      <c r="C85">
        <f t="shared" si="1"/>
        <v>-8.5851599999999997E-3</v>
      </c>
    </row>
    <row r="86" spans="1:3">
      <c r="A86">
        <v>277.19</v>
      </c>
      <c r="B86">
        <v>3.0158799999999999E-2</v>
      </c>
      <c r="C86">
        <f t="shared" si="1"/>
        <v>2.7719000000000003E-3</v>
      </c>
    </row>
    <row r="87" spans="1:3">
      <c r="A87">
        <v>614.94799999999998</v>
      </c>
      <c r="B87">
        <v>3.0212300000000001E-2</v>
      </c>
      <c r="C87">
        <f t="shared" si="1"/>
        <v>6.1494800000000006E-3</v>
      </c>
    </row>
    <row r="88" spans="1:3">
      <c r="A88">
        <v>-1.1330499999999999</v>
      </c>
      <c r="B88">
        <v>2.7460600000000002E-2</v>
      </c>
      <c r="C88">
        <f t="shared" si="1"/>
        <v>-1.1330499999999999E-5</v>
      </c>
    </row>
    <row r="89" spans="1:3">
      <c r="A89">
        <v>549.21199999999999</v>
      </c>
      <c r="B89">
        <v>2.7460600000000002E-2</v>
      </c>
      <c r="C89">
        <f t="shared" si="1"/>
        <v>5.4921200000000005E-3</v>
      </c>
    </row>
    <row r="90" spans="1:3">
      <c r="A90">
        <v>-3087.77</v>
      </c>
      <c r="B90">
        <v>1.0928800000000001E-2</v>
      </c>
      <c r="C90">
        <f t="shared" si="1"/>
        <v>-3.0877700000000001E-2</v>
      </c>
    </row>
    <row r="91" spans="1:3">
      <c r="A91">
        <v>3312.32</v>
      </c>
      <c r="B91">
        <v>2.4991300000000001E-2</v>
      </c>
      <c r="C91">
        <f t="shared" si="1"/>
        <v>3.3123200000000005E-2</v>
      </c>
    </row>
    <row r="92" spans="1:3">
      <c r="A92">
        <v>392.79199999999997</v>
      </c>
      <c r="B92">
        <v>2.45048E-2</v>
      </c>
      <c r="C92">
        <f t="shared" si="1"/>
        <v>3.9279199999999997E-3</v>
      </c>
    </row>
    <row r="93" spans="1:3">
      <c r="A93">
        <v>-2200.75</v>
      </c>
      <c r="B93">
        <v>1.22737E-2</v>
      </c>
      <c r="C93">
        <f t="shared" si="1"/>
        <v>-2.2007500000000003E-2</v>
      </c>
    </row>
    <row r="94" spans="1:3">
      <c r="A94">
        <v>233.19399999999999</v>
      </c>
      <c r="B94">
        <v>1.22179E-2</v>
      </c>
      <c r="C94">
        <f t="shared" si="1"/>
        <v>2.3319400000000002E-3</v>
      </c>
    </row>
    <row r="95" spans="1:3">
      <c r="A95">
        <v>-1059.69</v>
      </c>
      <c r="B95">
        <v>6.2903799999999999E-3</v>
      </c>
      <c r="C95">
        <f t="shared" si="1"/>
        <v>-1.0596900000000001E-2</v>
      </c>
    </row>
    <row r="96" spans="1:3">
      <c r="A96">
        <v>-600.19399999999996</v>
      </c>
      <c r="B96">
        <v>2.99037E-3</v>
      </c>
      <c r="C96">
        <f t="shared" si="1"/>
        <v>-6.0019399999999999E-3</v>
      </c>
    </row>
    <row r="97" spans="1:3">
      <c r="A97">
        <v>-2103.58</v>
      </c>
      <c r="B97">
        <v>-6.8432099999999997E-3</v>
      </c>
      <c r="C97">
        <f t="shared" si="1"/>
        <v>-2.10358E-2</v>
      </c>
    </row>
    <row r="98" spans="1:3">
      <c r="A98">
        <v>2646.52</v>
      </c>
      <c r="B98">
        <v>5.8085300000000001E-3</v>
      </c>
      <c r="C98">
        <f t="shared" si="1"/>
        <v>2.6465200000000001E-2</v>
      </c>
    </row>
    <row r="99" spans="1:3">
      <c r="A99">
        <v>-3118.86</v>
      </c>
      <c r="B99">
        <v>-8.8961700000000001E-3</v>
      </c>
      <c r="C99">
        <f t="shared" si="1"/>
        <v>-3.1188600000000004E-2</v>
      </c>
    </row>
    <row r="100" spans="1:3">
      <c r="A100">
        <v>952.78700000000003</v>
      </c>
      <c r="B100">
        <v>-3.7565699999999999E-3</v>
      </c>
      <c r="C100">
        <f t="shared" si="1"/>
        <v>9.5278700000000008E-3</v>
      </c>
    </row>
    <row r="101" spans="1:3">
      <c r="A101">
        <v>-1580.75</v>
      </c>
      <c r="B101">
        <v>-1.06003E-2</v>
      </c>
      <c r="C101">
        <f t="shared" si="1"/>
        <v>-1.5807500000000002E-2</v>
      </c>
    </row>
    <row r="102" spans="1:3">
      <c r="A102">
        <v>35.126899999999999</v>
      </c>
      <c r="B102">
        <v>-9.4769599999999996E-3</v>
      </c>
      <c r="C102">
        <f t="shared" si="1"/>
        <v>3.5126900000000003E-4</v>
      </c>
    </row>
    <row r="103" spans="1:3">
      <c r="A103">
        <v>-637.49</v>
      </c>
      <c r="B103">
        <v>-1.15131E-2</v>
      </c>
      <c r="C103">
        <f t="shared" si="1"/>
        <v>-6.3749000000000002E-3</v>
      </c>
    </row>
    <row r="104" spans="1:3">
      <c r="A104">
        <v>-1539.23</v>
      </c>
      <c r="B104">
        <v>-1.7462999999999999E-2</v>
      </c>
      <c r="C104">
        <f t="shared" si="1"/>
        <v>-1.5392300000000001E-2</v>
      </c>
    </row>
    <row r="105" spans="1:3">
      <c r="A105">
        <v>-3296.17</v>
      </c>
      <c r="B105">
        <v>-3.0858E-2</v>
      </c>
      <c r="C105">
        <f t="shared" si="1"/>
        <v>-3.2961700000000003E-2</v>
      </c>
    </row>
    <row r="106" spans="1:3">
      <c r="A106">
        <v>2854.54</v>
      </c>
      <c r="B106">
        <v>-1.50776E-2</v>
      </c>
      <c r="C106">
        <f t="shared" si="1"/>
        <v>2.8545400000000002E-2</v>
      </c>
    </row>
    <row r="107" spans="1:3">
      <c r="A107">
        <v>-1189.51</v>
      </c>
      <c r="B107">
        <v>-1.91138E-2</v>
      </c>
      <c r="C107">
        <f t="shared" si="1"/>
        <v>-1.18951E-2</v>
      </c>
    </row>
    <row r="108" spans="1:3">
      <c r="A108">
        <v>-2087.7199999999998</v>
      </c>
      <c r="B108">
        <v>-2.6865799999999999E-2</v>
      </c>
      <c r="C108">
        <f t="shared" si="1"/>
        <v>-2.0877199999999999E-2</v>
      </c>
    </row>
    <row r="109" spans="1:3">
      <c r="A109">
        <v>751.31700000000001</v>
      </c>
      <c r="B109">
        <v>-2.10084E-2</v>
      </c>
      <c r="C109">
        <f t="shared" si="1"/>
        <v>7.5131700000000004E-3</v>
      </c>
    </row>
    <row r="110" spans="1:3">
      <c r="A110">
        <v>318.68200000000002</v>
      </c>
      <c r="B110">
        <v>-1.7649999999999999E-2</v>
      </c>
      <c r="C110">
        <f t="shared" si="1"/>
        <v>3.1868200000000004E-3</v>
      </c>
    </row>
    <row r="111" spans="1:3">
      <c r="A111">
        <v>-4188.6899999999996</v>
      </c>
      <c r="B111">
        <v>-3.5084900000000002E-2</v>
      </c>
      <c r="C111">
        <f t="shared" si="1"/>
        <v>-4.1886899999999998E-2</v>
      </c>
    </row>
    <row r="112" spans="1:3">
      <c r="A112">
        <v>-3086.66</v>
      </c>
      <c r="B112">
        <v>-4.59257E-2</v>
      </c>
      <c r="C112">
        <f t="shared" si="1"/>
        <v>-3.0866600000000001E-2</v>
      </c>
    </row>
    <row r="113" spans="1:3">
      <c r="A113">
        <v>1756.43</v>
      </c>
      <c r="B113">
        <v>-3.37668E-2</v>
      </c>
      <c r="C113">
        <f t="shared" si="1"/>
        <v>1.7564300000000001E-2</v>
      </c>
    </row>
    <row r="114" spans="1:3">
      <c r="A114">
        <v>-1103.81</v>
      </c>
      <c r="B114">
        <v>-3.57144E-2</v>
      </c>
      <c r="C114">
        <f t="shared" si="1"/>
        <v>-1.10381E-2</v>
      </c>
    </row>
    <row r="115" spans="1:3">
      <c r="A115">
        <v>1750.7</v>
      </c>
      <c r="B115">
        <v>-2.4510000000000001E-2</v>
      </c>
      <c r="C115">
        <f t="shared" si="1"/>
        <v>1.7507000000000002E-2</v>
      </c>
    </row>
    <row r="116" spans="1:3">
      <c r="A116">
        <v>-653.64</v>
      </c>
      <c r="B116">
        <v>-2.5252900000000002E-2</v>
      </c>
      <c r="C116">
        <f t="shared" si="1"/>
        <v>-6.5364000000000004E-3</v>
      </c>
    </row>
    <row r="117" spans="1:3">
      <c r="A117">
        <v>-785.36800000000005</v>
      </c>
      <c r="B117">
        <v>-2.6526999999999998E-2</v>
      </c>
      <c r="C117">
        <f t="shared" si="1"/>
        <v>-7.8536800000000018E-3</v>
      </c>
    </row>
    <row r="118" spans="1:3">
      <c r="A118">
        <v>-1073.3499999999999</v>
      </c>
      <c r="B118">
        <v>-2.8994300000000001E-2</v>
      </c>
      <c r="C118">
        <f t="shared" si="1"/>
        <v>-1.07335E-2</v>
      </c>
    </row>
    <row r="119" spans="1:3">
      <c r="A119">
        <v>-560.60799999999995</v>
      </c>
      <c r="B119">
        <v>-2.89067E-2</v>
      </c>
      <c r="C119">
        <f t="shared" si="1"/>
        <v>-5.6060800000000003E-3</v>
      </c>
    </row>
    <row r="120" spans="1:3">
      <c r="A120">
        <v>-578.13400000000001</v>
      </c>
      <c r="B120">
        <v>-2.89067E-2</v>
      </c>
      <c r="C120">
        <f t="shared" si="1"/>
        <v>-5.7813400000000003E-3</v>
      </c>
    </row>
    <row r="121" spans="1:3">
      <c r="A121">
        <v>-126.843</v>
      </c>
      <c r="B121">
        <v>-2.6855400000000001E-2</v>
      </c>
      <c r="C121">
        <f t="shared" si="1"/>
        <v>-1.2684300000000001E-3</v>
      </c>
    </row>
    <row r="122" spans="1:3">
      <c r="A122">
        <v>-1816.75</v>
      </c>
      <c r="B122">
        <v>-3.2671899999999997E-2</v>
      </c>
      <c r="C122">
        <f t="shared" si="1"/>
        <v>-1.8167500000000003E-2</v>
      </c>
    </row>
    <row r="123" spans="1:3">
      <c r="A123">
        <v>182.98400000000001</v>
      </c>
      <c r="B123">
        <v>-2.887E-2</v>
      </c>
      <c r="C123">
        <f t="shared" si="1"/>
        <v>1.8298400000000003E-3</v>
      </c>
    </row>
    <row r="124" spans="1:3">
      <c r="A124">
        <v>-653.72900000000004</v>
      </c>
      <c r="B124">
        <v>-2.9217E-2</v>
      </c>
      <c r="C124">
        <f t="shared" si="1"/>
        <v>-6.5372900000000012E-3</v>
      </c>
    </row>
    <row r="125" spans="1:3">
      <c r="A125">
        <v>-1427.74</v>
      </c>
      <c r="B125">
        <v>-3.3050599999999999E-2</v>
      </c>
      <c r="C125">
        <f t="shared" si="1"/>
        <v>-1.4277400000000001E-2</v>
      </c>
    </row>
    <row r="126" spans="1:3">
      <c r="A126">
        <v>-804.50199999999995</v>
      </c>
      <c r="B126">
        <v>-3.3702799999999998E-2</v>
      </c>
      <c r="C126">
        <f t="shared" si="1"/>
        <v>-8.0450199999999999E-3</v>
      </c>
    </row>
    <row r="127" spans="1:3">
      <c r="A127">
        <v>-88.994</v>
      </c>
      <c r="B127">
        <v>-3.1043399999999999E-2</v>
      </c>
      <c r="C127">
        <f t="shared" si="1"/>
        <v>-8.8994000000000009E-4</v>
      </c>
    </row>
    <row r="128" spans="1:3">
      <c r="A128">
        <v>-170.75299999999999</v>
      </c>
      <c r="B128">
        <v>-2.8997499999999999E-2</v>
      </c>
      <c r="C128">
        <f t="shared" si="1"/>
        <v>-1.7075300000000001E-3</v>
      </c>
    </row>
    <row r="129" spans="1:3">
      <c r="A129">
        <v>-987.23199999999997</v>
      </c>
      <c r="B129">
        <v>-3.0848799999999999E-2</v>
      </c>
      <c r="C129">
        <f t="shared" si="1"/>
        <v>-9.8723200000000004E-3</v>
      </c>
    </row>
    <row r="130" spans="1:3">
      <c r="A130">
        <v>-1528.7</v>
      </c>
      <c r="B130">
        <v>-3.49929E-2</v>
      </c>
      <c r="C130">
        <f t="shared" si="1"/>
        <v>-1.5287000000000002E-2</v>
      </c>
    </row>
    <row r="131" spans="1:3">
      <c r="A131">
        <v>351.649</v>
      </c>
      <c r="B131">
        <v>-3.0213400000000001E-2</v>
      </c>
      <c r="C131">
        <f t="shared" ref="C131:C194" si="2">A131*0.00001</f>
        <v>3.5164900000000002E-3</v>
      </c>
    </row>
    <row r="132" spans="1:3">
      <c r="A132">
        <v>-2347.42</v>
      </c>
      <c r="B132">
        <v>-3.8136799999999998E-2</v>
      </c>
      <c r="C132">
        <f t="shared" si="2"/>
        <v>-2.3474200000000004E-2</v>
      </c>
    </row>
    <row r="133" spans="1:3">
      <c r="A133">
        <v>-1975.24</v>
      </c>
      <c r="B133">
        <v>-4.3648100000000002E-2</v>
      </c>
      <c r="C133">
        <f t="shared" si="2"/>
        <v>-1.9752400000000003E-2</v>
      </c>
    </row>
    <row r="134" spans="1:3">
      <c r="A134">
        <v>435.38600000000002</v>
      </c>
      <c r="B134">
        <v>-3.7701100000000001E-2</v>
      </c>
      <c r="C134">
        <f t="shared" si="2"/>
        <v>4.3538600000000002E-3</v>
      </c>
    </row>
    <row r="135" spans="1:3">
      <c r="A135">
        <v>-2059.38</v>
      </c>
      <c r="B135">
        <v>-4.36345E-2</v>
      </c>
      <c r="C135">
        <f t="shared" si="2"/>
        <v>-2.0593800000000002E-2</v>
      </c>
    </row>
    <row r="136" spans="1:3">
      <c r="A136">
        <v>-1691.78</v>
      </c>
      <c r="B136">
        <v>-4.7357700000000003E-2</v>
      </c>
      <c r="C136">
        <f t="shared" si="2"/>
        <v>-1.69178E-2</v>
      </c>
    </row>
    <row r="137" spans="1:3">
      <c r="A137">
        <v>-1829.9</v>
      </c>
      <c r="B137">
        <v>-5.1370199999999998E-2</v>
      </c>
      <c r="C137">
        <f t="shared" si="2"/>
        <v>-1.8299000000000003E-2</v>
      </c>
    </row>
    <row r="138" spans="1:3">
      <c r="A138">
        <v>-3071.58</v>
      </c>
      <c r="B138">
        <v>-6.0661899999999998E-2</v>
      </c>
      <c r="C138">
        <f t="shared" si="2"/>
        <v>-3.0715800000000001E-2</v>
      </c>
    </row>
    <row r="139" spans="1:3">
      <c r="A139">
        <v>-5743.04</v>
      </c>
      <c r="B139">
        <v>-8.1251900000000002E-2</v>
      </c>
      <c r="C139">
        <f t="shared" si="2"/>
        <v>-5.7430400000000006E-2</v>
      </c>
    </row>
    <row r="140" spans="1:3">
      <c r="A140">
        <v>2531.36</v>
      </c>
      <c r="B140">
        <v>-6.2359100000000001E-2</v>
      </c>
      <c r="C140">
        <f t="shared" si="2"/>
        <v>2.5313600000000002E-2</v>
      </c>
    </row>
    <row r="141" spans="1:3">
      <c r="A141">
        <v>-140.827</v>
      </c>
      <c r="B141">
        <v>-5.7330300000000001E-2</v>
      </c>
      <c r="C141">
        <f t="shared" si="2"/>
        <v>-1.4082700000000001E-3</v>
      </c>
    </row>
    <row r="142" spans="1:3">
      <c r="A142">
        <v>-3668.24</v>
      </c>
      <c r="B142">
        <v>-6.8792199999999998E-2</v>
      </c>
      <c r="C142">
        <f t="shared" si="2"/>
        <v>-3.6682400000000004E-2</v>
      </c>
    </row>
    <row r="143" spans="1:3">
      <c r="A143">
        <v>685.85799999999995</v>
      </c>
      <c r="B143">
        <v>-5.9420899999999999E-2</v>
      </c>
      <c r="C143">
        <f t="shared" si="2"/>
        <v>6.8585800000000004E-3</v>
      </c>
    </row>
    <row r="144" spans="1:3">
      <c r="A144">
        <v>-1834.37</v>
      </c>
      <c r="B144">
        <v>-6.2357000000000003E-2</v>
      </c>
      <c r="C144">
        <f t="shared" si="2"/>
        <v>-1.8343700000000001E-2</v>
      </c>
    </row>
    <row r="145" spans="1:3">
      <c r="A145">
        <v>-2486.61</v>
      </c>
      <c r="B145">
        <v>-6.7990999999999996E-2</v>
      </c>
      <c r="C145">
        <f t="shared" si="2"/>
        <v>-2.4866100000000002E-2</v>
      </c>
    </row>
    <row r="146" spans="1:3">
      <c r="A146">
        <v>-4026.77</v>
      </c>
      <c r="B146">
        <v>-8.0113500000000004E-2</v>
      </c>
      <c r="C146">
        <f t="shared" si="2"/>
        <v>-4.0267700000000003E-2</v>
      </c>
    </row>
    <row r="147" spans="1:3">
      <c r="A147">
        <v>-3560.11</v>
      </c>
      <c r="B147">
        <v>-8.9012800000000003E-2</v>
      </c>
      <c r="C147">
        <f t="shared" si="2"/>
        <v>-3.5601100000000004E-2</v>
      </c>
    </row>
    <row r="148" spans="1:3">
      <c r="A148">
        <v>-2084.88</v>
      </c>
      <c r="B148">
        <v>-9.0397400000000003E-2</v>
      </c>
      <c r="C148">
        <f t="shared" si="2"/>
        <v>-2.0848800000000004E-2</v>
      </c>
    </row>
    <row r="149" spans="1:3">
      <c r="A149">
        <v>-7256.69</v>
      </c>
      <c r="B149">
        <v>-0.115164</v>
      </c>
      <c r="C149">
        <f t="shared" si="2"/>
        <v>-7.2566900000000004E-2</v>
      </c>
    </row>
    <row r="150" spans="1:3">
      <c r="A150">
        <v>77.418800000000005</v>
      </c>
      <c r="B150">
        <v>-0.10434300000000001</v>
      </c>
      <c r="C150">
        <f t="shared" si="2"/>
        <v>7.7418800000000009E-4</v>
      </c>
    </row>
    <row r="151" spans="1:3">
      <c r="A151">
        <v>-5071.96</v>
      </c>
      <c r="B151">
        <v>-0.117912</v>
      </c>
      <c r="C151">
        <f t="shared" si="2"/>
        <v>-5.0719600000000004E-2</v>
      </c>
    </row>
    <row r="152" spans="1:3">
      <c r="A152">
        <v>-3377.52</v>
      </c>
      <c r="B152">
        <v>-0.122545</v>
      </c>
      <c r="C152">
        <f t="shared" si="2"/>
        <v>-3.3775200000000005E-2</v>
      </c>
    </row>
    <row r="153" spans="1:3">
      <c r="A153">
        <v>-4337.41</v>
      </c>
      <c r="B153">
        <v>-0.13111999999999999</v>
      </c>
      <c r="C153">
        <f t="shared" si="2"/>
        <v>-4.3374099999999999E-2</v>
      </c>
    </row>
    <row r="154" spans="1:3">
      <c r="A154">
        <v>-2994.7</v>
      </c>
      <c r="B154">
        <v>-0.13281200000000001</v>
      </c>
      <c r="C154">
        <f t="shared" si="2"/>
        <v>-2.9947000000000001E-2</v>
      </c>
    </row>
    <row r="155" spans="1:3">
      <c r="A155">
        <v>-5085.3900000000003</v>
      </c>
      <c r="B155">
        <v>-0.14385400000000001</v>
      </c>
      <c r="C155">
        <f t="shared" si="2"/>
        <v>-5.0853900000000007E-2</v>
      </c>
    </row>
    <row r="156" spans="1:3">
      <c r="A156">
        <v>-3619.37</v>
      </c>
      <c r="B156">
        <v>-0.147228</v>
      </c>
      <c r="C156">
        <f t="shared" si="2"/>
        <v>-3.6193700000000002E-2</v>
      </c>
    </row>
    <row r="157" spans="1:3">
      <c r="A157">
        <v>-5012.1000000000004</v>
      </c>
      <c r="B157">
        <v>-0.15662599999999999</v>
      </c>
      <c r="C157">
        <f t="shared" si="2"/>
        <v>-5.0121000000000006E-2</v>
      </c>
    </row>
    <row r="158" spans="1:3">
      <c r="A158">
        <v>-6677.41</v>
      </c>
      <c r="B158">
        <v>-0.172739</v>
      </c>
      <c r="C158">
        <f t="shared" si="2"/>
        <v>-6.6774100000000003E-2</v>
      </c>
    </row>
    <row r="159" spans="1:3">
      <c r="A159">
        <v>-5154.6400000000003</v>
      </c>
      <c r="B159">
        <v>-0.18046499999999999</v>
      </c>
      <c r="C159">
        <f t="shared" si="2"/>
        <v>-5.1546400000000006E-2</v>
      </c>
    </row>
    <row r="160" spans="1:3">
      <c r="A160">
        <v>-3609.31</v>
      </c>
      <c r="B160">
        <v>-0.18046499999999999</v>
      </c>
      <c r="C160">
        <f t="shared" si="2"/>
        <v>-3.6093100000000003E-2</v>
      </c>
    </row>
    <row r="161" spans="1:3">
      <c r="A161">
        <v>-3793.01</v>
      </c>
      <c r="B161">
        <v>-0.18130099999999999</v>
      </c>
      <c r="C161">
        <f t="shared" si="2"/>
        <v>-3.7930100000000008E-2</v>
      </c>
    </row>
    <row r="162" spans="1:3">
      <c r="A162">
        <v>-6351.93</v>
      </c>
      <c r="B162">
        <v>-0.193691</v>
      </c>
      <c r="C162">
        <f t="shared" si="2"/>
        <v>-6.3519300000000015E-2</v>
      </c>
    </row>
    <row r="163" spans="1:3">
      <c r="A163">
        <v>-7467.52</v>
      </c>
      <c r="B163">
        <v>-0.21002599999999999</v>
      </c>
      <c r="C163">
        <f t="shared" si="2"/>
        <v>-7.4675200000000011E-2</v>
      </c>
    </row>
    <row r="164" spans="1:3">
      <c r="A164">
        <v>-2616.16</v>
      </c>
      <c r="B164">
        <v>-0.202824</v>
      </c>
      <c r="C164">
        <f t="shared" si="2"/>
        <v>-2.61616E-2</v>
      </c>
    </row>
    <row r="165" spans="1:3">
      <c r="A165">
        <v>-4056.49</v>
      </c>
      <c r="B165">
        <v>-0.202824</v>
      </c>
      <c r="C165">
        <f t="shared" si="2"/>
        <v>-4.0564900000000001E-2</v>
      </c>
    </row>
    <row r="166" spans="1:3">
      <c r="A166">
        <v>-4524.05</v>
      </c>
      <c r="B166">
        <v>-0.20494999999999999</v>
      </c>
      <c r="C166">
        <f t="shared" si="2"/>
        <v>-4.5240500000000003E-2</v>
      </c>
    </row>
    <row r="167" spans="1:3">
      <c r="A167">
        <v>-5307.57</v>
      </c>
      <c r="B167">
        <v>-0.21044299999999999</v>
      </c>
      <c r="C167">
        <f t="shared" si="2"/>
        <v>-5.3075700000000003E-2</v>
      </c>
    </row>
    <row r="168" spans="1:3">
      <c r="A168">
        <v>-4117.7</v>
      </c>
      <c r="B168">
        <v>-0.21002899999999999</v>
      </c>
      <c r="C168">
        <f t="shared" si="2"/>
        <v>-4.1176999999999998E-2</v>
      </c>
    </row>
    <row r="169" spans="1:3">
      <c r="A169">
        <v>-4914.2</v>
      </c>
      <c r="B169">
        <v>-0.21327299999999999</v>
      </c>
      <c r="C169">
        <f t="shared" si="2"/>
        <v>-4.9142000000000005E-2</v>
      </c>
    </row>
    <row r="170" spans="1:3">
      <c r="A170">
        <v>-6318.35</v>
      </c>
      <c r="B170">
        <v>-0.222604</v>
      </c>
      <c r="C170">
        <f t="shared" si="2"/>
        <v>-6.3183500000000004E-2</v>
      </c>
    </row>
    <row r="171" spans="1:3">
      <c r="A171">
        <v>-4244.26</v>
      </c>
      <c r="B171">
        <v>-0.22165899999999999</v>
      </c>
      <c r="C171">
        <f t="shared" si="2"/>
        <v>-4.2442600000000004E-2</v>
      </c>
    </row>
    <row r="172" spans="1:3">
      <c r="A172">
        <v>-3887.93</v>
      </c>
      <c r="B172">
        <v>-0.21918099999999999</v>
      </c>
      <c r="C172">
        <f t="shared" si="2"/>
        <v>-3.8879299999999999E-2</v>
      </c>
    </row>
    <row r="173" spans="1:3">
      <c r="A173">
        <v>-6595.97</v>
      </c>
      <c r="B173">
        <v>-0.229237</v>
      </c>
      <c r="C173">
        <f t="shared" si="2"/>
        <v>-6.595970000000001E-2</v>
      </c>
    </row>
    <row r="174" spans="1:3">
      <c r="A174">
        <v>-4252.63</v>
      </c>
      <c r="B174">
        <v>-0.22772700000000001</v>
      </c>
      <c r="C174">
        <f t="shared" si="2"/>
        <v>-4.2526300000000003E-2</v>
      </c>
    </row>
    <row r="175" spans="1:3">
      <c r="A175">
        <v>-2197.85</v>
      </c>
      <c r="B175">
        <v>-0.21701500000000001</v>
      </c>
      <c r="C175">
        <f t="shared" si="2"/>
        <v>-2.1978500000000002E-2</v>
      </c>
    </row>
    <row r="176" spans="1:3">
      <c r="A176">
        <v>-4246.4399999999996</v>
      </c>
      <c r="B176">
        <v>-0.216589</v>
      </c>
      <c r="C176">
        <f t="shared" si="2"/>
        <v>-4.2464399999999999E-2</v>
      </c>
    </row>
    <row r="177" spans="1:3">
      <c r="A177">
        <v>-4093.52</v>
      </c>
      <c r="B177">
        <v>-0.215506</v>
      </c>
      <c r="C177">
        <f t="shared" si="2"/>
        <v>-4.0935200000000005E-2</v>
      </c>
    </row>
    <row r="178" spans="1:3">
      <c r="A178">
        <v>-3394.18</v>
      </c>
      <c r="B178">
        <v>-0.211342</v>
      </c>
      <c r="C178">
        <f t="shared" si="2"/>
        <v>-3.3941800000000001E-2</v>
      </c>
    </row>
    <row r="179" spans="1:3">
      <c r="A179">
        <v>-3427.18</v>
      </c>
      <c r="B179">
        <v>-0.207707</v>
      </c>
      <c r="C179">
        <f t="shared" si="2"/>
        <v>-3.4271799999999998E-2</v>
      </c>
    </row>
    <row r="180" spans="1:3">
      <c r="A180">
        <v>-3950.44</v>
      </c>
      <c r="B180">
        <v>-0.20678199999999999</v>
      </c>
      <c r="C180">
        <f t="shared" si="2"/>
        <v>-3.9504400000000002E-2</v>
      </c>
    </row>
    <row r="181" spans="1:3">
      <c r="A181">
        <v>-2835.97</v>
      </c>
      <c r="B181">
        <v>-0.200874</v>
      </c>
      <c r="C181">
        <f t="shared" si="2"/>
        <v>-2.8359700000000002E-2</v>
      </c>
    </row>
    <row r="182" spans="1:3">
      <c r="A182">
        <v>-2314.6799999999998</v>
      </c>
      <c r="B182">
        <v>-0.193134</v>
      </c>
      <c r="C182">
        <f t="shared" si="2"/>
        <v>-2.3146799999999999E-2</v>
      </c>
    </row>
    <row r="183" spans="1:3">
      <c r="A183">
        <v>-2718.49</v>
      </c>
      <c r="B183">
        <v>-0.18793299999999999</v>
      </c>
      <c r="C183">
        <f t="shared" si="2"/>
        <v>-2.7184900000000001E-2</v>
      </c>
    </row>
    <row r="184" spans="1:3">
      <c r="A184">
        <v>-3196.69</v>
      </c>
      <c r="B184">
        <v>-0.18537899999999999</v>
      </c>
      <c r="C184">
        <f t="shared" si="2"/>
        <v>-3.1966900000000006E-2</v>
      </c>
    </row>
    <row r="185" spans="1:3">
      <c r="A185">
        <v>-1036.98</v>
      </c>
      <c r="B185">
        <v>-0.17324000000000001</v>
      </c>
      <c r="C185">
        <f t="shared" si="2"/>
        <v>-1.03698E-2</v>
      </c>
    </row>
    <row r="186" spans="1:3">
      <c r="A186">
        <v>-3703.51</v>
      </c>
      <c r="B186">
        <v>-0.17432500000000001</v>
      </c>
      <c r="C186">
        <f t="shared" si="2"/>
        <v>-3.7035100000000008E-2</v>
      </c>
    </row>
    <row r="187" spans="1:3">
      <c r="A187">
        <v>-811.34900000000005</v>
      </c>
      <c r="B187">
        <v>-0.162165</v>
      </c>
      <c r="C187">
        <f t="shared" si="2"/>
        <v>-8.113490000000001E-3</v>
      </c>
    </row>
    <row r="188" spans="1:3">
      <c r="A188">
        <v>-986.88499999999999</v>
      </c>
      <c r="B188">
        <v>-0.15190899999999999</v>
      </c>
      <c r="C188">
        <f t="shared" si="2"/>
        <v>-9.8688500000000002E-3</v>
      </c>
    </row>
    <row r="189" spans="1:3">
      <c r="A189">
        <v>-1283.32</v>
      </c>
      <c r="B189">
        <v>-0.143932</v>
      </c>
      <c r="C189">
        <f t="shared" si="2"/>
        <v>-1.2833200000000001E-2</v>
      </c>
    </row>
    <row r="190" spans="1:3">
      <c r="A190">
        <v>-6240.16</v>
      </c>
      <c r="B190">
        <v>-0.15921199999999999</v>
      </c>
      <c r="C190">
        <f t="shared" si="2"/>
        <v>-6.2401600000000002E-2</v>
      </c>
    </row>
    <row r="191" spans="1:3">
      <c r="A191">
        <v>4724.57</v>
      </c>
      <c r="B191">
        <v>-0.123262</v>
      </c>
      <c r="C191">
        <f t="shared" si="2"/>
        <v>4.7245700000000002E-2</v>
      </c>
    </row>
    <row r="192" spans="1:3">
      <c r="A192">
        <v>-289.77600000000001</v>
      </c>
      <c r="B192">
        <v>-0.113374</v>
      </c>
      <c r="C192">
        <f t="shared" si="2"/>
        <v>-2.8977600000000005E-3</v>
      </c>
    </row>
    <row r="193" spans="1:3">
      <c r="A193">
        <v>-1189.58</v>
      </c>
      <c r="B193">
        <v>-0.108474</v>
      </c>
      <c r="C193">
        <f t="shared" si="2"/>
        <v>-1.18958E-2</v>
      </c>
    </row>
    <row r="194" spans="1:3">
      <c r="A194">
        <v>1062.08</v>
      </c>
      <c r="B194">
        <v>-9.3785400000000005E-2</v>
      </c>
      <c r="C194">
        <f t="shared" si="2"/>
        <v>1.06208E-2</v>
      </c>
    </row>
    <row r="195" spans="1:3">
      <c r="A195">
        <v>-1183.45</v>
      </c>
      <c r="B195">
        <v>-9.0638800000000005E-2</v>
      </c>
      <c r="C195">
        <f t="shared" ref="C195:C258" si="3">A195*0.00001</f>
        <v>-1.1834500000000001E-2</v>
      </c>
    </row>
    <row r="196" spans="1:3">
      <c r="A196">
        <v>-506.82</v>
      </c>
      <c r="B196">
        <v>-8.4702700000000006E-2</v>
      </c>
      <c r="C196">
        <f t="shared" si="3"/>
        <v>-5.0682000000000001E-3</v>
      </c>
    </row>
    <row r="197" spans="1:3">
      <c r="A197">
        <v>818.16200000000003</v>
      </c>
      <c r="B197">
        <v>-7.3283500000000001E-2</v>
      </c>
      <c r="C197">
        <f t="shared" si="3"/>
        <v>8.1816200000000006E-3</v>
      </c>
    </row>
    <row r="198" spans="1:3">
      <c r="A198">
        <v>1560.11</v>
      </c>
      <c r="B198">
        <v>-5.9529899999999997E-2</v>
      </c>
      <c r="C198">
        <f t="shared" si="3"/>
        <v>1.56011E-2</v>
      </c>
    </row>
    <row r="199" spans="1:3">
      <c r="A199">
        <v>95.2774</v>
      </c>
      <c r="B199">
        <v>-5.3684999999999997E-2</v>
      </c>
      <c r="C199">
        <f t="shared" si="3"/>
        <v>9.5277400000000009E-4</v>
      </c>
    </row>
    <row r="200" spans="1:3">
      <c r="A200">
        <v>1007.98</v>
      </c>
      <c r="B200">
        <v>-4.4222900000000002E-2</v>
      </c>
      <c r="C200">
        <f t="shared" si="3"/>
        <v>1.0079800000000002E-2</v>
      </c>
    </row>
    <row r="201" spans="1:3">
      <c r="A201">
        <v>-197.15299999999999</v>
      </c>
      <c r="B201">
        <v>-4.1098700000000002E-2</v>
      </c>
      <c r="C201">
        <f t="shared" si="3"/>
        <v>-1.97153E-3</v>
      </c>
    </row>
    <row r="202" spans="1:3">
      <c r="A202">
        <v>616.76800000000003</v>
      </c>
      <c r="B202">
        <v>-3.4558999999999999E-2</v>
      </c>
      <c r="C202">
        <f t="shared" si="3"/>
        <v>6.1676800000000009E-3</v>
      </c>
    </row>
    <row r="203" spans="1:3">
      <c r="A203">
        <v>1528.6</v>
      </c>
      <c r="B203">
        <v>-2.4469100000000001E-2</v>
      </c>
      <c r="C203">
        <f t="shared" si="3"/>
        <v>1.5286000000000001E-2</v>
      </c>
    </row>
    <row r="204" spans="1:3">
      <c r="A204">
        <v>-83.154700000000005</v>
      </c>
      <c r="B204">
        <v>-2.26226E-2</v>
      </c>
      <c r="C204">
        <f t="shared" si="3"/>
        <v>-8.3154700000000008E-4</v>
      </c>
    </row>
    <row r="205" spans="1:3">
      <c r="A205">
        <v>-2899.84</v>
      </c>
      <c r="B205">
        <v>-3.3747100000000002E-2</v>
      </c>
      <c r="C205">
        <f t="shared" si="3"/>
        <v>-2.8998400000000004E-2</v>
      </c>
    </row>
    <row r="206" spans="1:3">
      <c r="A206">
        <v>2295.0500000000002</v>
      </c>
      <c r="B206">
        <v>-2.02472E-2</v>
      </c>
      <c r="C206">
        <f t="shared" si="3"/>
        <v>2.2950500000000002E-2</v>
      </c>
    </row>
    <row r="207" spans="1:3">
      <c r="A207">
        <v>1497.9</v>
      </c>
      <c r="B207">
        <v>-1.15978E-2</v>
      </c>
      <c r="C207">
        <f t="shared" si="3"/>
        <v>1.4979000000000003E-2</v>
      </c>
    </row>
    <row r="208" spans="1:3">
      <c r="A208">
        <v>-3725.61</v>
      </c>
      <c r="B208">
        <v>-2.7478099999999998E-2</v>
      </c>
      <c r="C208">
        <f t="shared" si="3"/>
        <v>-3.7256100000000007E-2</v>
      </c>
    </row>
    <row r="209" spans="1:3">
      <c r="A209">
        <v>1847.3</v>
      </c>
      <c r="B209">
        <v>-1.6583299999999999E-2</v>
      </c>
      <c r="C209">
        <f t="shared" si="3"/>
        <v>1.8473E-2</v>
      </c>
    </row>
    <row r="210" spans="1:3">
      <c r="A210">
        <v>-762.26900000000001</v>
      </c>
      <c r="B210">
        <v>-1.8540600000000001E-2</v>
      </c>
      <c r="C210">
        <f t="shared" si="3"/>
        <v>-7.6226900000000005E-3</v>
      </c>
    </row>
    <row r="211" spans="1:3">
      <c r="A211">
        <v>-884.57899999999995</v>
      </c>
      <c r="B211">
        <v>-2.0875899999999999E-2</v>
      </c>
      <c r="C211">
        <f t="shared" si="3"/>
        <v>-8.8457900000000009E-3</v>
      </c>
    </row>
    <row r="212" spans="1:3">
      <c r="A212">
        <v>-417.517</v>
      </c>
      <c r="B212">
        <v>-2.0875899999999999E-2</v>
      </c>
      <c r="C212">
        <f t="shared" si="3"/>
        <v>-4.1751700000000006E-3</v>
      </c>
    </row>
    <row r="213" spans="1:3">
      <c r="A213">
        <v>477.428</v>
      </c>
      <c r="B213">
        <v>-1.6807900000000001E-2</v>
      </c>
      <c r="C213">
        <f t="shared" si="3"/>
        <v>4.7742800000000005E-3</v>
      </c>
    </row>
    <row r="214" spans="1:3">
      <c r="A214">
        <v>-1851.62</v>
      </c>
      <c r="B214">
        <v>-2.3696399999999999E-2</v>
      </c>
      <c r="C214">
        <f t="shared" si="3"/>
        <v>-1.85162E-2</v>
      </c>
    </row>
    <row r="215" spans="1:3">
      <c r="A215">
        <v>-1798.9</v>
      </c>
      <c r="B215">
        <v>-2.9718999999999999E-2</v>
      </c>
      <c r="C215">
        <f t="shared" si="3"/>
        <v>-1.7989000000000002E-2</v>
      </c>
    </row>
    <row r="216" spans="1:3">
      <c r="A216">
        <v>1123.6500000000001</v>
      </c>
      <c r="B216">
        <v>-2.19098E-2</v>
      </c>
      <c r="C216">
        <f t="shared" si="3"/>
        <v>1.1236500000000002E-2</v>
      </c>
    </row>
    <row r="217" spans="1:3">
      <c r="A217">
        <v>163.607</v>
      </c>
      <c r="B217">
        <v>-1.9174299999999998E-2</v>
      </c>
      <c r="C217">
        <f t="shared" si="3"/>
        <v>1.6360700000000001E-3</v>
      </c>
    </row>
    <row r="218" spans="1:3">
      <c r="A218">
        <v>-973.69500000000005</v>
      </c>
      <c r="B218">
        <v>-2.1857100000000001E-2</v>
      </c>
      <c r="C218">
        <f t="shared" si="3"/>
        <v>-9.7369500000000012E-3</v>
      </c>
    </row>
    <row r="219" spans="1:3">
      <c r="A219">
        <v>-444.27800000000002</v>
      </c>
      <c r="B219">
        <v>-2.1889499999999999E-2</v>
      </c>
      <c r="C219">
        <f t="shared" si="3"/>
        <v>-4.4427800000000003E-3</v>
      </c>
    </row>
    <row r="220" spans="1:3">
      <c r="A220">
        <v>-2574.7600000000002</v>
      </c>
      <c r="B220">
        <v>-3.1602999999999999E-2</v>
      </c>
      <c r="C220">
        <f t="shared" si="3"/>
        <v>-2.5747600000000006E-2</v>
      </c>
    </row>
    <row r="221" spans="1:3">
      <c r="A221">
        <v>-2823.75</v>
      </c>
      <c r="B221">
        <v>-4.1565199999999997E-2</v>
      </c>
      <c r="C221">
        <f t="shared" si="3"/>
        <v>-2.8237500000000002E-2</v>
      </c>
    </row>
    <row r="222" spans="1:3">
      <c r="A222">
        <v>-2024.44</v>
      </c>
      <c r="B222">
        <v>-4.6988599999999998E-2</v>
      </c>
      <c r="C222">
        <f t="shared" si="3"/>
        <v>-2.0244400000000003E-2</v>
      </c>
    </row>
    <row r="223" spans="1:3">
      <c r="A223">
        <v>-2790.99</v>
      </c>
      <c r="B223">
        <v>-5.54032E-2</v>
      </c>
      <c r="C223">
        <f t="shared" si="3"/>
        <v>-2.7909900000000001E-2</v>
      </c>
    </row>
    <row r="224" spans="1:3">
      <c r="A224">
        <v>1017.07</v>
      </c>
      <c r="B224">
        <v>-4.5743499999999999E-2</v>
      </c>
      <c r="C224">
        <f t="shared" si="3"/>
        <v>1.0170700000000001E-2</v>
      </c>
    </row>
    <row r="225" spans="1:3">
      <c r="A225">
        <v>-3630.98</v>
      </c>
      <c r="B225">
        <v>-5.8089500000000002E-2</v>
      </c>
      <c r="C225">
        <f t="shared" si="3"/>
        <v>-3.6309800000000003E-2</v>
      </c>
    </row>
    <row r="226" spans="1:3">
      <c r="A226">
        <v>-1522.95</v>
      </c>
      <c r="B226">
        <v>-5.9731100000000002E-2</v>
      </c>
      <c r="C226">
        <f t="shared" si="3"/>
        <v>-1.5229500000000002E-2</v>
      </c>
    </row>
    <row r="227" spans="1:3">
      <c r="A227">
        <v>-6083.36</v>
      </c>
      <c r="B227">
        <v>-8.19526E-2</v>
      </c>
      <c r="C227">
        <f t="shared" si="3"/>
        <v>-6.0833600000000002E-2</v>
      </c>
    </row>
    <row r="228" spans="1:3">
      <c r="A228">
        <v>2253.19</v>
      </c>
      <c r="B228">
        <v>-6.4260600000000001E-2</v>
      </c>
      <c r="C228">
        <f t="shared" si="3"/>
        <v>2.2531900000000004E-2</v>
      </c>
    </row>
    <row r="229" spans="1:3">
      <c r="A229">
        <v>-2505.04</v>
      </c>
      <c r="B229">
        <v>-6.9805300000000001E-2</v>
      </c>
      <c r="C229">
        <f t="shared" si="3"/>
        <v>-2.50504E-2</v>
      </c>
    </row>
    <row r="230" spans="1:3">
      <c r="A230">
        <v>-3382.14</v>
      </c>
      <c r="B230">
        <v>-7.8832700000000006E-2</v>
      </c>
      <c r="C230">
        <f t="shared" si="3"/>
        <v>-3.3821400000000001E-2</v>
      </c>
    </row>
    <row r="231" spans="1:3">
      <c r="A231">
        <v>-2155.52</v>
      </c>
      <c r="B231">
        <v>-8.1463900000000006E-2</v>
      </c>
      <c r="C231">
        <f t="shared" si="3"/>
        <v>-2.15552E-2</v>
      </c>
    </row>
    <row r="232" spans="1:3">
      <c r="A232">
        <v>-4137.03</v>
      </c>
      <c r="B232">
        <v>-9.2862799999999995E-2</v>
      </c>
      <c r="C232">
        <f t="shared" si="3"/>
        <v>-4.1370299999999999E-2</v>
      </c>
    </row>
    <row r="233" spans="1:3">
      <c r="A233">
        <v>-2357.16</v>
      </c>
      <c r="B233">
        <v>-9.5134999999999997E-2</v>
      </c>
      <c r="C233">
        <f t="shared" si="3"/>
        <v>-2.3571600000000002E-2</v>
      </c>
    </row>
    <row r="234" spans="1:3">
      <c r="A234">
        <v>-4342.7299999999996</v>
      </c>
      <c r="B234">
        <v>-0.106226</v>
      </c>
      <c r="C234">
        <f t="shared" si="3"/>
        <v>-4.3427300000000002E-2</v>
      </c>
    </row>
    <row r="235" spans="1:3">
      <c r="A235">
        <v>-1675.74</v>
      </c>
      <c r="B235">
        <v>-0.104186</v>
      </c>
      <c r="C235">
        <f t="shared" si="3"/>
        <v>-1.6757400000000002E-2</v>
      </c>
    </row>
    <row r="236" spans="1:3">
      <c r="A236">
        <v>-2996.37</v>
      </c>
      <c r="B236">
        <v>-0.108335</v>
      </c>
      <c r="C236">
        <f t="shared" si="3"/>
        <v>-2.9963700000000003E-2</v>
      </c>
    </row>
    <row r="237" spans="1:3">
      <c r="A237">
        <v>-2166.69</v>
      </c>
      <c r="B237">
        <v>-0.108335</v>
      </c>
      <c r="C237">
        <f t="shared" si="3"/>
        <v>-2.1666900000000003E-2</v>
      </c>
    </row>
    <row r="238" spans="1:3">
      <c r="A238">
        <v>-3465.59</v>
      </c>
      <c r="B238">
        <v>-0.11423899999999999</v>
      </c>
      <c r="C238">
        <f t="shared" si="3"/>
        <v>-3.4655900000000003E-2</v>
      </c>
    </row>
    <row r="239" spans="1:3">
      <c r="A239">
        <v>-621.91600000000005</v>
      </c>
      <c r="B239">
        <v>-0.10668</v>
      </c>
      <c r="C239">
        <f t="shared" si="3"/>
        <v>-6.2191600000000014E-3</v>
      </c>
    </row>
    <row r="240" spans="1:3">
      <c r="A240">
        <v>-2528.9899999999998</v>
      </c>
      <c r="B240">
        <v>-0.108477</v>
      </c>
      <c r="C240">
        <f t="shared" si="3"/>
        <v>-2.5289900000000001E-2</v>
      </c>
    </row>
    <row r="241" spans="1:3">
      <c r="A241">
        <v>-1791.25</v>
      </c>
      <c r="B241">
        <v>-0.10675800000000001</v>
      </c>
      <c r="C241">
        <f t="shared" si="3"/>
        <v>-1.7912500000000001E-2</v>
      </c>
    </row>
    <row r="242" spans="1:3">
      <c r="A242">
        <v>-3224.2</v>
      </c>
      <c r="B242">
        <v>-0.111708</v>
      </c>
      <c r="C242">
        <f t="shared" si="3"/>
        <v>-3.2242E-2</v>
      </c>
    </row>
    <row r="243" spans="1:3">
      <c r="A243">
        <v>209.601</v>
      </c>
      <c r="B243">
        <v>-0.10059999999999999</v>
      </c>
      <c r="C243">
        <f t="shared" si="3"/>
        <v>2.0960100000000001E-3</v>
      </c>
    </row>
    <row r="244" spans="1:3">
      <c r="A244">
        <v>-9355.5400000000009</v>
      </c>
      <c r="B244">
        <v>-0.13397999999999999</v>
      </c>
      <c r="C244">
        <f t="shared" si="3"/>
        <v>-9.3555400000000011E-2</v>
      </c>
    </row>
    <row r="245" spans="1:3">
      <c r="A245">
        <v>428.09699999999998</v>
      </c>
      <c r="B245">
        <v>-0.119854</v>
      </c>
      <c r="C245">
        <f t="shared" si="3"/>
        <v>4.2809700000000003E-3</v>
      </c>
    </row>
    <row r="246" spans="1:3">
      <c r="A246">
        <v>-1874.28</v>
      </c>
      <c r="B246">
        <v>-0.117478</v>
      </c>
      <c r="C246">
        <f t="shared" si="3"/>
        <v>-1.87428E-2</v>
      </c>
    </row>
    <row r="247" spans="1:3">
      <c r="A247">
        <v>119.893</v>
      </c>
      <c r="B247">
        <v>-0.106253</v>
      </c>
      <c r="C247">
        <f t="shared" si="3"/>
        <v>1.1989300000000002E-3</v>
      </c>
    </row>
    <row r="248" spans="1:3">
      <c r="A248">
        <v>-6165.35</v>
      </c>
      <c r="B248">
        <v>-0.12461800000000001</v>
      </c>
      <c r="C248">
        <f t="shared" si="3"/>
        <v>-6.1653500000000007E-2</v>
      </c>
    </row>
    <row r="249" spans="1:3">
      <c r="A249">
        <v>-2054.06</v>
      </c>
      <c r="B249">
        <v>-0.122626</v>
      </c>
      <c r="C249">
        <f t="shared" si="3"/>
        <v>-2.0540600000000003E-2</v>
      </c>
    </row>
    <row r="250" spans="1:3">
      <c r="A250">
        <v>-5232.8999999999996</v>
      </c>
      <c r="B250">
        <v>-0.135264</v>
      </c>
      <c r="C250">
        <f t="shared" si="3"/>
        <v>-5.2329000000000001E-2</v>
      </c>
    </row>
    <row r="251" spans="1:3">
      <c r="A251">
        <v>-310.17599999999999</v>
      </c>
      <c r="B251">
        <v>-0.124377</v>
      </c>
      <c r="C251">
        <f t="shared" si="3"/>
        <v>-3.1017600000000003E-3</v>
      </c>
    </row>
    <row r="252" spans="1:3">
      <c r="A252">
        <v>-2614.21</v>
      </c>
      <c r="B252">
        <v>-0.12495299999999999</v>
      </c>
      <c r="C252">
        <f t="shared" si="3"/>
        <v>-2.6142100000000001E-2</v>
      </c>
    </row>
    <row r="253" spans="1:3">
      <c r="A253">
        <v>-2409.4499999999998</v>
      </c>
      <c r="B253">
        <v>-0.124545</v>
      </c>
      <c r="C253">
        <f t="shared" si="3"/>
        <v>-2.4094500000000001E-2</v>
      </c>
    </row>
    <row r="254" spans="1:3">
      <c r="A254">
        <v>-1718.31</v>
      </c>
      <c r="B254">
        <v>-0.121034</v>
      </c>
      <c r="C254">
        <f t="shared" si="3"/>
        <v>-1.71831E-2</v>
      </c>
    </row>
    <row r="255" spans="1:3">
      <c r="A255">
        <v>-2864.61</v>
      </c>
      <c r="B255">
        <v>-0.12305099999999999</v>
      </c>
      <c r="C255">
        <f t="shared" si="3"/>
        <v>-2.8646100000000004E-2</v>
      </c>
    </row>
    <row r="256" spans="1:3">
      <c r="A256">
        <v>-2633.52</v>
      </c>
      <c r="B256">
        <v>-0.123836</v>
      </c>
      <c r="C256">
        <f t="shared" si="3"/>
        <v>-2.6335200000000003E-2</v>
      </c>
    </row>
    <row r="257" spans="1:3">
      <c r="A257">
        <v>-3544.66</v>
      </c>
      <c r="B257">
        <v>-0.12869</v>
      </c>
      <c r="C257">
        <f t="shared" si="3"/>
        <v>-3.5446600000000002E-2</v>
      </c>
    </row>
    <row r="258" spans="1:3">
      <c r="A258">
        <v>-818.54899999999998</v>
      </c>
      <c r="B258">
        <v>-0.120711</v>
      </c>
      <c r="C258">
        <f t="shared" si="3"/>
        <v>-8.1854900000000001E-3</v>
      </c>
    </row>
    <row r="259" spans="1:3">
      <c r="A259">
        <v>-2796.24</v>
      </c>
      <c r="B259">
        <v>-0.122448</v>
      </c>
      <c r="C259">
        <f t="shared" ref="C259:C322" si="4">A259*0.00001</f>
        <v>-2.7962400000000002E-2</v>
      </c>
    </row>
    <row r="260" spans="1:3">
      <c r="A260">
        <v>-3383.15</v>
      </c>
      <c r="B260">
        <v>-0.126694</v>
      </c>
      <c r="C260">
        <f t="shared" si="4"/>
        <v>-3.38315E-2</v>
      </c>
    </row>
    <row r="261" spans="1:3">
      <c r="A261">
        <v>-2305.21</v>
      </c>
      <c r="B261">
        <v>-0.12565499999999999</v>
      </c>
      <c r="C261">
        <f t="shared" si="4"/>
        <v>-2.3052100000000002E-2</v>
      </c>
    </row>
    <row r="262" spans="1:3">
      <c r="A262">
        <v>-1528.66</v>
      </c>
      <c r="B262">
        <v>-0.12118</v>
      </c>
      <c r="C262">
        <f t="shared" si="4"/>
        <v>-1.5286600000000003E-2</v>
      </c>
    </row>
    <row r="263" spans="1:3">
      <c r="A263">
        <v>-3478.51</v>
      </c>
      <c r="B263">
        <v>-0.125975</v>
      </c>
      <c r="C263">
        <f t="shared" si="4"/>
        <v>-3.4785100000000006E-2</v>
      </c>
    </row>
    <row r="264" spans="1:3">
      <c r="A264">
        <v>-7328.97</v>
      </c>
      <c r="B264">
        <v>-0.147836</v>
      </c>
      <c r="C264">
        <f t="shared" si="4"/>
        <v>-7.3289700000000013E-2</v>
      </c>
    </row>
    <row r="265" spans="1:3">
      <c r="A265">
        <v>-2956.73</v>
      </c>
      <c r="B265">
        <v>-0.147836</v>
      </c>
      <c r="C265">
        <f t="shared" si="4"/>
        <v>-2.9567300000000001E-2</v>
      </c>
    </row>
    <row r="266" spans="1:3">
      <c r="A266">
        <v>1444.93</v>
      </c>
      <c r="B266">
        <v>-0.127829</v>
      </c>
      <c r="C266">
        <f t="shared" si="4"/>
        <v>1.4449300000000002E-2</v>
      </c>
    </row>
    <row r="267" spans="1:3">
      <c r="A267">
        <v>-849.197</v>
      </c>
      <c r="B267">
        <v>-0.12006799999999999</v>
      </c>
      <c r="C267">
        <f t="shared" si="4"/>
        <v>-8.4919700000000015E-3</v>
      </c>
    </row>
    <row r="268" spans="1:3">
      <c r="A268">
        <v>-2501.3000000000002</v>
      </c>
      <c r="B268">
        <v>-0.120522</v>
      </c>
      <c r="C268">
        <f t="shared" si="4"/>
        <v>-2.5013000000000004E-2</v>
      </c>
    </row>
    <row r="269" spans="1:3">
      <c r="A269">
        <v>-4676.4799999999996</v>
      </c>
      <c r="B269">
        <v>-0.13082199999999999</v>
      </c>
      <c r="C269">
        <f t="shared" si="4"/>
        <v>-4.6764800000000002E-2</v>
      </c>
    </row>
    <row r="270" spans="1:3">
      <c r="A270">
        <v>2417.56</v>
      </c>
      <c r="B270">
        <v>-0.107941</v>
      </c>
      <c r="C270">
        <f t="shared" si="4"/>
        <v>2.4175600000000002E-2</v>
      </c>
    </row>
    <row r="271" spans="1:3">
      <c r="A271">
        <v>-3646</v>
      </c>
      <c r="B271">
        <v>-0.114701</v>
      </c>
      <c r="C271">
        <f t="shared" si="4"/>
        <v>-3.6460000000000006E-2</v>
      </c>
    </row>
    <row r="272" spans="1:3">
      <c r="A272">
        <v>-1652.26</v>
      </c>
      <c r="B272">
        <v>-0.11178299999999999</v>
      </c>
      <c r="C272">
        <f t="shared" si="4"/>
        <v>-1.6522600000000002E-2</v>
      </c>
    </row>
    <row r="273" spans="1:3">
      <c r="A273">
        <v>-5889.14</v>
      </c>
      <c r="B273">
        <v>-0.12839</v>
      </c>
      <c r="C273">
        <f t="shared" si="4"/>
        <v>-5.889140000000001E-2</v>
      </c>
    </row>
    <row r="274" spans="1:3">
      <c r="A274">
        <v>2731.8</v>
      </c>
      <c r="B274">
        <v>-0.104301</v>
      </c>
      <c r="C274">
        <f t="shared" si="4"/>
        <v>2.7318000000000005E-2</v>
      </c>
    </row>
    <row r="275" spans="1:3">
      <c r="A275">
        <v>-3423.66</v>
      </c>
      <c r="B275">
        <v>-0.11038100000000001</v>
      </c>
      <c r="C275">
        <f t="shared" si="4"/>
        <v>-3.4236599999999999E-2</v>
      </c>
    </row>
    <row r="276" spans="1:3">
      <c r="A276">
        <v>-490.971</v>
      </c>
      <c r="B276">
        <v>-0.102578</v>
      </c>
      <c r="C276">
        <f t="shared" si="4"/>
        <v>-4.9097100000000003E-3</v>
      </c>
    </row>
    <row r="277" spans="1:3">
      <c r="A277">
        <v>-1556.67</v>
      </c>
      <c r="B277">
        <v>-0.100329</v>
      </c>
      <c r="C277">
        <f t="shared" si="4"/>
        <v>-1.5566700000000003E-2</v>
      </c>
    </row>
    <row r="278" spans="1:3">
      <c r="A278">
        <v>-2431.61</v>
      </c>
      <c r="B278">
        <v>-0.102261</v>
      </c>
      <c r="C278">
        <f t="shared" si="4"/>
        <v>-2.4316100000000004E-2</v>
      </c>
    </row>
    <row r="279" spans="1:3">
      <c r="A279">
        <v>-374.44799999999998</v>
      </c>
      <c r="B279">
        <v>-9.4666299999999995E-2</v>
      </c>
      <c r="C279">
        <f t="shared" si="4"/>
        <v>-3.7444800000000001E-3</v>
      </c>
    </row>
    <row r="280" spans="1:3">
      <c r="A280">
        <v>-2389.64</v>
      </c>
      <c r="B280">
        <v>-9.6922300000000003E-2</v>
      </c>
      <c r="C280">
        <f t="shared" si="4"/>
        <v>-2.3896400000000002E-2</v>
      </c>
    </row>
    <row r="281" spans="1:3">
      <c r="A281">
        <v>-2901.85</v>
      </c>
      <c r="B281">
        <v>-0.101301</v>
      </c>
      <c r="C281">
        <f t="shared" si="4"/>
        <v>-2.9018500000000003E-2</v>
      </c>
    </row>
    <row r="282" spans="1:3">
      <c r="A282">
        <v>-3611.24</v>
      </c>
      <c r="B282">
        <v>-0.10850700000000001</v>
      </c>
      <c r="C282">
        <f t="shared" si="4"/>
        <v>-3.6112400000000003E-2</v>
      </c>
    </row>
    <row r="283" spans="1:3">
      <c r="A283">
        <v>890.90200000000004</v>
      </c>
      <c r="B283">
        <v>-9.4593099999999999E-2</v>
      </c>
      <c r="C283">
        <f t="shared" si="4"/>
        <v>8.9090200000000019E-3</v>
      </c>
    </row>
    <row r="284" spans="1:3">
      <c r="A284">
        <v>-1019.93</v>
      </c>
      <c r="B284">
        <v>-9.0629799999999996E-2</v>
      </c>
      <c r="C284">
        <f t="shared" si="4"/>
        <v>-1.01993E-2</v>
      </c>
    </row>
    <row r="285" spans="1:3">
      <c r="A285">
        <v>-741.11199999999997</v>
      </c>
      <c r="B285">
        <v>-8.57594E-2</v>
      </c>
      <c r="C285">
        <f t="shared" si="4"/>
        <v>-7.4111200000000002E-3</v>
      </c>
    </row>
    <row r="286" spans="1:3">
      <c r="A286">
        <v>-1768.44</v>
      </c>
      <c r="B286">
        <v>-8.6001400000000006E-2</v>
      </c>
      <c r="C286">
        <f t="shared" si="4"/>
        <v>-1.7684400000000003E-2</v>
      </c>
    </row>
    <row r="287" spans="1:3">
      <c r="A287">
        <v>409.91800000000001</v>
      </c>
      <c r="B287">
        <v>-7.6319899999999996E-2</v>
      </c>
      <c r="C287">
        <f t="shared" si="4"/>
        <v>4.09918E-3</v>
      </c>
    </row>
    <row r="288" spans="1:3">
      <c r="A288">
        <v>-2647</v>
      </c>
      <c r="B288">
        <v>-8.14135E-2</v>
      </c>
      <c r="C288">
        <f t="shared" si="4"/>
        <v>-2.647E-2</v>
      </c>
    </row>
    <row r="289" spans="1:3">
      <c r="A289">
        <v>-49.6815</v>
      </c>
      <c r="B289">
        <v>-7.4238100000000001E-2</v>
      </c>
      <c r="C289">
        <f t="shared" si="4"/>
        <v>-4.9681500000000006E-4</v>
      </c>
    </row>
    <row r="290" spans="1:3">
      <c r="A290">
        <v>524.93499999999995</v>
      </c>
      <c r="B290">
        <v>-6.5103099999999997E-2</v>
      </c>
      <c r="C290">
        <f t="shared" si="4"/>
        <v>5.2493499999999998E-3</v>
      </c>
    </row>
    <row r="291" spans="1:3">
      <c r="A291">
        <v>-5114</v>
      </c>
      <c r="B291">
        <v>-8.2430100000000006E-2</v>
      </c>
      <c r="C291">
        <f t="shared" si="4"/>
        <v>-5.1140000000000005E-2</v>
      </c>
    </row>
    <row r="292" spans="1:3">
      <c r="A292">
        <v>6082.56</v>
      </c>
      <c r="B292">
        <v>-4.7288499999999997E-2</v>
      </c>
      <c r="C292">
        <f t="shared" si="4"/>
        <v>6.0825600000000007E-2</v>
      </c>
    </row>
    <row r="293" spans="1:3">
      <c r="A293">
        <v>-390.82299999999998</v>
      </c>
      <c r="B293">
        <v>-4.4766E-2</v>
      </c>
      <c r="C293">
        <f t="shared" si="4"/>
        <v>-3.9082300000000004E-3</v>
      </c>
    </row>
    <row r="294" spans="1:3">
      <c r="A294">
        <v>-1991.06</v>
      </c>
      <c r="B294">
        <v>-4.9746600000000002E-2</v>
      </c>
      <c r="C294">
        <f t="shared" si="4"/>
        <v>-1.9910600000000001E-2</v>
      </c>
    </row>
    <row r="295" spans="1:3">
      <c r="A295">
        <v>-723.67399999999998</v>
      </c>
      <c r="B295">
        <v>-4.8513599999999997E-2</v>
      </c>
      <c r="C295">
        <f t="shared" si="4"/>
        <v>-7.2367400000000002E-3</v>
      </c>
    </row>
    <row r="296" spans="1:3">
      <c r="A296">
        <v>-2597.87</v>
      </c>
      <c r="B296">
        <v>-5.5911799999999998E-2</v>
      </c>
      <c r="C296">
        <f t="shared" si="4"/>
        <v>-2.59787E-2</v>
      </c>
    </row>
    <row r="297" spans="1:3">
      <c r="A297">
        <v>3985.18</v>
      </c>
      <c r="B297">
        <v>-3.2714399999999998E-2</v>
      </c>
      <c r="C297">
        <f t="shared" si="4"/>
        <v>3.98518E-2</v>
      </c>
    </row>
    <row r="298" spans="1:3">
      <c r="A298">
        <v>-654.28800000000001</v>
      </c>
      <c r="B298">
        <v>-3.2714399999999998E-2</v>
      </c>
      <c r="C298">
        <f t="shared" si="4"/>
        <v>-6.5428800000000009E-3</v>
      </c>
    </row>
    <row r="299" spans="1:3">
      <c r="A299">
        <v>2467.87</v>
      </c>
      <c r="B299">
        <v>-1.8522799999999999E-2</v>
      </c>
      <c r="C299">
        <f t="shared" si="4"/>
        <v>2.4678700000000001E-2</v>
      </c>
    </row>
    <row r="300" spans="1:3">
      <c r="A300">
        <v>822.89599999999996</v>
      </c>
      <c r="B300">
        <v>-1.3098500000000001E-2</v>
      </c>
      <c r="C300">
        <f t="shared" si="4"/>
        <v>8.2289600000000004E-3</v>
      </c>
    </row>
    <row r="301" spans="1:3">
      <c r="A301">
        <v>3104.12</v>
      </c>
      <c r="B301">
        <v>2.2019299999999999E-3</v>
      </c>
      <c r="C301">
        <f t="shared" si="4"/>
        <v>3.1041200000000001E-2</v>
      </c>
    </row>
    <row r="302" spans="1:3">
      <c r="A302">
        <v>-1038.28</v>
      </c>
      <c r="B302">
        <v>-2.7177E-3</v>
      </c>
      <c r="C302">
        <f t="shared" si="4"/>
        <v>-1.0382800000000001E-2</v>
      </c>
    </row>
    <row r="303" spans="1:3">
      <c r="A303">
        <v>2369.89</v>
      </c>
      <c r="B303">
        <v>8.3016099999999992E-3</v>
      </c>
      <c r="C303">
        <f t="shared" si="4"/>
        <v>2.3698900000000002E-2</v>
      </c>
    </row>
    <row r="304" spans="1:3">
      <c r="A304">
        <v>1171.74</v>
      </c>
      <c r="B304">
        <v>1.2873000000000001E-2</v>
      </c>
      <c r="C304">
        <f t="shared" si="4"/>
        <v>1.1717400000000001E-2</v>
      </c>
    </row>
    <row r="305" spans="1:3">
      <c r="A305">
        <v>2149.85</v>
      </c>
      <c r="B305">
        <v>2.1474799999999999E-2</v>
      </c>
      <c r="C305">
        <f t="shared" si="4"/>
        <v>2.14985E-2</v>
      </c>
    </row>
    <row r="306" spans="1:3">
      <c r="A306">
        <v>-40.332000000000001</v>
      </c>
      <c r="B306">
        <v>1.9339200000000001E-2</v>
      </c>
      <c r="C306">
        <f t="shared" si="4"/>
        <v>-4.0332000000000003E-4</v>
      </c>
    </row>
    <row r="307" spans="1:3">
      <c r="A307">
        <v>3972.91</v>
      </c>
      <c r="B307">
        <v>3.5639799999999999E-2</v>
      </c>
      <c r="C307">
        <f t="shared" si="4"/>
        <v>3.9729100000000003E-2</v>
      </c>
    </row>
    <row r="308" spans="1:3">
      <c r="A308">
        <v>498.84800000000001</v>
      </c>
      <c r="B308">
        <v>3.4667299999999998E-2</v>
      </c>
      <c r="C308">
        <f t="shared" si="4"/>
        <v>4.9884800000000009E-3</v>
      </c>
    </row>
    <row r="309" spans="1:3">
      <c r="A309">
        <v>2405.56</v>
      </c>
      <c r="B309">
        <v>4.2450000000000002E-2</v>
      </c>
      <c r="C309">
        <f t="shared" si="4"/>
        <v>2.40556E-2</v>
      </c>
    </row>
    <row r="310" spans="1:3">
      <c r="A310">
        <v>3298.97</v>
      </c>
      <c r="B310">
        <v>5.3586300000000003E-2</v>
      </c>
      <c r="C310">
        <f t="shared" si="4"/>
        <v>3.2989700000000004E-2</v>
      </c>
    </row>
    <row r="311" spans="1:3">
      <c r="A311">
        <v>2353.6799999999998</v>
      </c>
      <c r="B311">
        <v>5.9413399999999998E-2</v>
      </c>
      <c r="C311">
        <f t="shared" si="4"/>
        <v>2.35368E-2</v>
      </c>
    </row>
    <row r="312" spans="1:3">
      <c r="A312">
        <v>709.10599999999999</v>
      </c>
      <c r="B312">
        <v>5.7235399999999999E-2</v>
      </c>
      <c r="C312">
        <f t="shared" si="4"/>
        <v>7.0910600000000006E-3</v>
      </c>
    </row>
    <row r="313" spans="1:3">
      <c r="A313">
        <v>2292.2600000000002</v>
      </c>
      <c r="B313">
        <v>6.24515E-2</v>
      </c>
      <c r="C313">
        <f t="shared" si="4"/>
        <v>2.2922600000000005E-2</v>
      </c>
    </row>
    <row r="314" spans="1:3">
      <c r="A314">
        <v>1411.51</v>
      </c>
      <c r="B314">
        <v>6.3190099999999999E-2</v>
      </c>
      <c r="C314">
        <f t="shared" si="4"/>
        <v>1.41151E-2</v>
      </c>
    </row>
    <row r="315" spans="1:3">
      <c r="A315">
        <v>2169.2800000000002</v>
      </c>
      <c r="B315">
        <v>6.7305900000000002E-2</v>
      </c>
      <c r="C315">
        <f t="shared" si="4"/>
        <v>2.1692800000000005E-2</v>
      </c>
    </row>
    <row r="316" spans="1:3">
      <c r="A316">
        <v>1788.86</v>
      </c>
      <c r="B316">
        <v>6.9318299999999999E-2</v>
      </c>
      <c r="C316">
        <f t="shared" si="4"/>
        <v>1.7888600000000001E-2</v>
      </c>
    </row>
    <row r="317" spans="1:3">
      <c r="A317">
        <v>1954.5</v>
      </c>
      <c r="B317">
        <v>7.1900699999999998E-2</v>
      </c>
      <c r="C317">
        <f t="shared" si="4"/>
        <v>1.9545E-2</v>
      </c>
    </row>
    <row r="318" spans="1:3">
      <c r="A318">
        <v>1996.62</v>
      </c>
      <c r="B318">
        <v>7.4439900000000003E-2</v>
      </c>
      <c r="C318">
        <f t="shared" si="4"/>
        <v>1.99662E-2</v>
      </c>
    </row>
    <row r="319" spans="1:3">
      <c r="A319">
        <v>1505.46</v>
      </c>
      <c r="B319">
        <v>7.4515600000000001E-2</v>
      </c>
      <c r="C319">
        <f t="shared" si="4"/>
        <v>1.5054600000000001E-2</v>
      </c>
    </row>
    <row r="320" spans="1:3">
      <c r="A320">
        <v>721.53700000000003</v>
      </c>
      <c r="B320">
        <v>7.1021200000000007E-2</v>
      </c>
      <c r="C320">
        <f t="shared" si="4"/>
        <v>7.2153700000000013E-3</v>
      </c>
    </row>
    <row r="321" spans="1:3">
      <c r="A321">
        <v>2818.63</v>
      </c>
      <c r="B321">
        <v>7.7376700000000007E-2</v>
      </c>
      <c r="C321">
        <f t="shared" si="4"/>
        <v>2.8186300000000004E-2</v>
      </c>
    </row>
    <row r="322" spans="1:3">
      <c r="A322">
        <v>-354.76799999999997</v>
      </c>
      <c r="B322">
        <v>6.8729799999999994E-2</v>
      </c>
      <c r="C322">
        <f t="shared" si="4"/>
        <v>-3.5476800000000001E-3</v>
      </c>
    </row>
    <row r="323" spans="1:3">
      <c r="A323">
        <v>526.02200000000005</v>
      </c>
      <c r="B323">
        <v>6.4872700000000005E-2</v>
      </c>
      <c r="C323">
        <f t="shared" ref="C323:C347" si="5">A323*0.00001</f>
        <v>5.2602200000000012E-3</v>
      </c>
    </row>
    <row r="324" spans="1:3">
      <c r="A324">
        <v>245.58099999999999</v>
      </c>
      <c r="B324">
        <v>6.0091400000000003E-2</v>
      </c>
      <c r="C324">
        <f t="shared" si="5"/>
        <v>2.4558100000000001E-3</v>
      </c>
    </row>
    <row r="325" spans="1:3">
      <c r="A325">
        <v>2472.7399999999998</v>
      </c>
      <c r="B325">
        <v>6.5868300000000005E-2</v>
      </c>
      <c r="C325">
        <f t="shared" si="5"/>
        <v>2.47274E-2</v>
      </c>
    </row>
    <row r="326" spans="1:3">
      <c r="A326">
        <v>66.169200000000004</v>
      </c>
      <c r="B326">
        <v>6.0181100000000001E-2</v>
      </c>
      <c r="C326">
        <f t="shared" si="5"/>
        <v>6.6169200000000007E-4</v>
      </c>
    </row>
    <row r="327" spans="1:3">
      <c r="A327">
        <v>65.417299999999997</v>
      </c>
      <c r="B327">
        <v>5.5007399999999998E-2</v>
      </c>
      <c r="C327">
        <f t="shared" si="5"/>
        <v>6.5417300000000008E-4</v>
      </c>
    </row>
    <row r="328" spans="1:3">
      <c r="A328">
        <v>-574.93399999999997</v>
      </c>
      <c r="B328">
        <v>4.7393400000000002E-2</v>
      </c>
      <c r="C328">
        <f t="shared" si="5"/>
        <v>-5.7493400000000004E-3</v>
      </c>
    </row>
    <row r="329" spans="1:3">
      <c r="A329">
        <v>-1109.06</v>
      </c>
      <c r="B329">
        <v>3.80437E-2</v>
      </c>
      <c r="C329">
        <f t="shared" si="5"/>
        <v>-1.1090600000000001E-2</v>
      </c>
    </row>
    <row r="330" spans="1:3">
      <c r="A330">
        <v>240.96899999999999</v>
      </c>
      <c r="B330">
        <v>3.5680499999999997E-2</v>
      </c>
      <c r="C330">
        <f t="shared" si="5"/>
        <v>2.4096899999999999E-3</v>
      </c>
    </row>
    <row r="331" spans="1:3">
      <c r="A331">
        <v>-863.904</v>
      </c>
      <c r="B331">
        <v>2.8510000000000001E-2</v>
      </c>
      <c r="C331">
        <f t="shared" si="5"/>
        <v>-8.6390400000000006E-3</v>
      </c>
    </row>
    <row r="332" spans="1:3">
      <c r="A332">
        <v>-1874.03</v>
      </c>
      <c r="B332">
        <v>1.7399899999999999E-2</v>
      </c>
      <c r="C332">
        <f t="shared" si="5"/>
        <v>-1.8740300000000001E-2</v>
      </c>
    </row>
    <row r="333" spans="1:3">
      <c r="A333">
        <v>132.52600000000001</v>
      </c>
      <c r="B333">
        <v>1.6420500000000001E-2</v>
      </c>
      <c r="C333">
        <f t="shared" si="5"/>
        <v>1.3252600000000002E-3</v>
      </c>
    </row>
    <row r="334" spans="1:3">
      <c r="A334">
        <v>-2115.17</v>
      </c>
      <c r="B334">
        <v>5.3132800000000001E-3</v>
      </c>
      <c r="C334">
        <f t="shared" si="5"/>
        <v>-2.1151700000000002E-2</v>
      </c>
    </row>
    <row r="335" spans="1:3">
      <c r="A335">
        <v>-4345.58</v>
      </c>
      <c r="B335">
        <v>-1.4922400000000001E-2</v>
      </c>
      <c r="C335">
        <f t="shared" si="5"/>
        <v>-4.3455800000000003E-2</v>
      </c>
    </row>
    <row r="336" spans="1:3">
      <c r="A336">
        <v>-1176.3900000000001</v>
      </c>
      <c r="B336">
        <v>-1.8912999999999999E-2</v>
      </c>
      <c r="C336">
        <f t="shared" si="5"/>
        <v>-1.1763900000000002E-2</v>
      </c>
    </row>
    <row r="337" spans="1:3">
      <c r="A337">
        <v>-2069.6799999999998</v>
      </c>
      <c r="B337">
        <v>-2.6601300000000001E-2</v>
      </c>
      <c r="C337">
        <f t="shared" si="5"/>
        <v>-2.0696800000000001E-2</v>
      </c>
    </row>
    <row r="338" spans="1:3">
      <c r="A338">
        <v>-5528.31</v>
      </c>
      <c r="B338">
        <v>-4.9311599999999997E-2</v>
      </c>
      <c r="C338">
        <f t="shared" si="5"/>
        <v>-5.5283100000000009E-2</v>
      </c>
    </row>
    <row r="339" spans="1:3">
      <c r="A339">
        <v>-939.60900000000004</v>
      </c>
      <c r="B339">
        <v>-4.9099700000000003E-2</v>
      </c>
      <c r="C339">
        <f t="shared" si="5"/>
        <v>-9.396090000000001E-3</v>
      </c>
    </row>
    <row r="340" spans="1:3">
      <c r="A340">
        <v>-1895.12</v>
      </c>
      <c r="B340">
        <v>-5.32503E-2</v>
      </c>
      <c r="C340">
        <f t="shared" si="5"/>
        <v>-1.8951200000000001E-2</v>
      </c>
    </row>
    <row r="341" spans="1:3">
      <c r="A341">
        <v>-3476.92</v>
      </c>
      <c r="B341">
        <v>-6.4213500000000007E-2</v>
      </c>
      <c r="C341">
        <f t="shared" si="5"/>
        <v>-3.47692E-2</v>
      </c>
    </row>
    <row r="342" spans="1:3">
      <c r="A342">
        <v>-3910.57</v>
      </c>
      <c r="B342">
        <v>-7.6151300000000005E-2</v>
      </c>
      <c r="C342">
        <f t="shared" si="5"/>
        <v>-3.9105700000000007E-2</v>
      </c>
    </row>
    <row r="343" spans="1:3">
      <c r="A343">
        <v>-8911.75</v>
      </c>
      <c r="B343">
        <v>-0.109736</v>
      </c>
      <c r="C343">
        <f t="shared" si="5"/>
        <v>-8.9117500000000002E-2</v>
      </c>
    </row>
    <row r="344" spans="1:3">
      <c r="A344">
        <v>1769.46</v>
      </c>
      <c r="B344">
        <v>-9.1717400000000004E-2</v>
      </c>
      <c r="C344">
        <f t="shared" si="5"/>
        <v>1.7694600000000001E-2</v>
      </c>
    </row>
    <row r="345" spans="1:3">
      <c r="A345">
        <v>-3527.86</v>
      </c>
      <c r="B345">
        <v>-9.9415100000000006E-2</v>
      </c>
      <c r="C345">
        <f t="shared" si="5"/>
        <v>-3.5278600000000007E-2</v>
      </c>
    </row>
    <row r="346" spans="1:3">
      <c r="A346">
        <v>-4696.6400000000003</v>
      </c>
      <c r="B346">
        <v>-0.11172600000000001</v>
      </c>
      <c r="C346">
        <f t="shared" si="5"/>
        <v>-4.6966400000000005E-2</v>
      </c>
    </row>
    <row r="347" spans="1:3">
      <c r="A347">
        <v>-3568.69</v>
      </c>
      <c r="B347">
        <v>-0.11779000000000001</v>
      </c>
      <c r="C347">
        <f t="shared" si="5"/>
        <v>-3.5686900000000001E-2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null</dc:creator>
  <cp:lastModifiedBy>null</cp:lastModifiedBy>
  <dcterms:created xsi:type="dcterms:W3CDTF">2013-03-23T04:42:26Z</dcterms:created>
  <dcterms:modified xsi:type="dcterms:W3CDTF">2013-03-23T04:43:43Z</dcterms:modified>
</cp:coreProperties>
</file>