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<sst xmlns="http://schemas.openxmlformats.org/spreadsheetml/2006/main" uniqueCount="18">
  <si>
    <t>Name</t>
  </si>
  <si>
    <t>Sequence (5'-3')</t>
  </si>
  <si>
    <t>Synthesis Scale</t>
  </si>
  <si>
    <t>Purification</t>
  </si>
  <si>
    <t>Description</t>
  </si>
  <si>
    <t>length (nt)</t>
  </si>
  <si>
    <t>Location</t>
  </si>
  <si>
    <t>Notes</t>
  </si>
  <si>
    <t>KSQPrimer001</t>
  </si>
  <si>
    <t>CCATCGCACCTCTATCTAAG</t>
  </si>
  <si>
    <t>25nm</t>
  </si>
  <si>
    <t>desalting</t>
  </si>
  <si>
    <t>forward primer to amplify KSQ library 1</t>
  </si>
  <si>
    <t>Freezer #1</t>
  </si>
  <si>
    <t>Some information</t>
  </si>
  <si>
    <t>KSQPrimer002</t>
  </si>
  <si>
    <t>CCATAGAGATCCAGACGATA</t>
  </si>
  <si>
    <t>n/a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</si>
</sst>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ourier New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0"/>
  <sheetViews>
    <sheetView workbookViewId="0" showGridLines="0" defaultGridColor="1"/>
  </sheetViews>
  <sheetFormatPr defaultColWidth="8.83333" defaultRowHeight="15" customHeight="1" outlineLevelRow="0" outlineLevelCol="0"/>
  <cols>
    <col min="1" max="1" width="14.8516" style="1" customWidth="1"/>
    <col min="2" max="2" width="24.3516" style="1" customWidth="1"/>
    <col min="3" max="3" width="18.5" style="1" customWidth="1"/>
    <col min="4" max="4" width="14.8516" style="1" customWidth="1"/>
    <col min="5" max="5" width="93" style="1" customWidth="1"/>
    <col min="6" max="6" width="13.6719" style="1" customWidth="1"/>
    <col min="7" max="7" width="13.6719" style="1" customWidth="1"/>
    <col min="8" max="8" width="19.5" style="1" customWidth="1"/>
    <col min="9" max="256" width="8.85156" style="1" customWidth="1"/>
  </cols>
  <sheetData>
    <row r="1" ht="14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14" customHeight="1">
      <c r="A2" t="s" s="2">
        <v>8</v>
      </c>
      <c r="B2" t="s" s="2">
        <v>9</v>
      </c>
      <c r="C2" t="s" s="2">
        <v>10</v>
      </c>
      <c r="D2" t="s" s="2">
        <v>11</v>
      </c>
      <c r="E2" t="s" s="2">
        <v>12</v>
      </c>
      <c r="F2" s="3">
        <f>LEN(B2)</f>
        <v>20</v>
      </c>
      <c r="G2" t="s" s="2">
        <v>13</v>
      </c>
      <c r="H2" t="s" s="2">
        <v>14</v>
      </c>
    </row>
    <row r="3" ht="14" customHeight="1">
      <c r="A3" t="s" s="4">
        <v>15</v>
      </c>
      <c r="B3" t="s" s="4">
        <v>16</v>
      </c>
      <c r="C3" t="s" s="4">
        <v>10</v>
      </c>
      <c r="D3" t="s" s="4">
        <v>11</v>
      </c>
      <c r="E3" t="s" s="4">
        <v>17</v>
      </c>
      <c r="F3" s="5">
        <v>20</v>
      </c>
      <c r="G3" t="s" s="4">
        <v>13</v>
      </c>
      <c r="H3" t="s" s="4">
        <v>17</v>
      </c>
    </row>
    <row r="4" ht="15" customHeight="1">
      <c r="A4" s="6"/>
      <c r="B4" s="6"/>
      <c r="C4" s="6"/>
      <c r="D4" s="6"/>
      <c r="E4" s="6"/>
      <c r="F4" s="6"/>
      <c r="G4" s="6"/>
      <c r="H4" s="6"/>
    </row>
    <row r="5" ht="15" customHeight="1">
      <c r="A5" s="6"/>
      <c r="B5" s="6"/>
      <c r="C5" s="6"/>
      <c r="D5" s="6"/>
      <c r="E5" s="6"/>
      <c r="F5" s="6"/>
      <c r="G5" s="6"/>
      <c r="H5" s="6"/>
    </row>
    <row r="6" ht="15" customHeight="1">
      <c r="A6" s="6"/>
      <c r="B6" s="6"/>
      <c r="C6" s="6"/>
      <c r="D6" s="6"/>
      <c r="E6" s="6"/>
      <c r="F6" s="6"/>
      <c r="G6" s="6"/>
      <c r="H6" s="6"/>
    </row>
    <row r="7" ht="15" customHeight="1">
      <c r="A7" s="6"/>
      <c r="B7" s="6"/>
      <c r="C7" s="6"/>
      <c r="D7" s="6"/>
      <c r="E7" s="6"/>
      <c r="F7" s="6"/>
      <c r="G7" s="6"/>
      <c r="H7" s="6"/>
    </row>
    <row r="8" ht="15" customHeight="1">
      <c r="A8" s="6"/>
      <c r="B8" s="6"/>
      <c r="C8" s="6"/>
      <c r="D8" s="6"/>
      <c r="E8" s="6"/>
      <c r="F8" s="6"/>
      <c r="G8" s="6"/>
      <c r="H8" s="6"/>
    </row>
    <row r="9" ht="15" customHeight="1">
      <c r="A9" s="6"/>
      <c r="B9" s="6"/>
      <c r="C9" s="6"/>
      <c r="D9" s="6"/>
      <c r="E9" s="6"/>
      <c r="F9" s="6"/>
      <c r="G9" s="6"/>
      <c r="H9" s="6"/>
    </row>
    <row r="10" ht="15" customHeight="1">
      <c r="A10" s="6"/>
      <c r="B10" s="6"/>
      <c r="C10" s="6"/>
      <c r="D10" s="6"/>
      <c r="E10" s="6"/>
      <c r="F10" s="6"/>
      <c r="G10" s="6"/>
      <c r="H10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