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Example" sheetId="1" r:id="rId1"/>
  </sheets>
  <definedNames>
    <definedName name="_xlnm.Print_Area" localSheetId="0">#REF!</definedName>
    <definedName name="_xlnm.Sheet_Title" localSheetId="0">"Example"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<sst xmlns="http://schemas.openxmlformats.org/spreadsheetml/2006/main" uniqueCount="2" count="2">
  <si>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t>https://github.com/mroughan/latexFromExcel</t>
  </si>
  <si>
    <t>https://github.com/mroughan/latexFromExcel</t>
  </si>
</sst>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  <font>
      <b val="0"/>
      <i val="0"/>
      <color rgb="FF008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8">
    <xf applyAlignment="0" applyBorder="0" applyFont="0" applyFill="0" applyNumberFormat="0" xfId="0"/>
    <xf applyAlignment="1" applyBorder="1" applyFont="1" applyFill="1" applyNumberFormat="1" fontId="0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0" fillId="0" borderId="0" numFmtId="49" xfId="0">
      <alignment horizontal="general" vertical="bottom" wrapText="0" shrinkToFit="0" textRotation="90" indent="0"/>
    </xf>
    <xf applyAlignment="1" applyBorder="1" applyFont="1" applyFill="1" applyNumberFormat="1" fontId="0" fillId="0" borderId="0" numFmtId="49" xfId="0">
      <alignment horizontal="general" vertical="bottom" wrapText="1" shrinkToFit="0" textRotation="9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9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AT81"/>
  <sheetViews>
    <sheetView workbookViewId="0" zoomScale="120" tabSelected="1">
      <selection activeCell="C11" sqref="C11"/>
    </sheetView>
  </sheetViews>
  <sheetFormatPr defaultRowHeight="12.75"/>
  <cols>
    <col min="1" max="1" width="3.927383" bestFit="1" customWidth="1"/>
    <col min="2" max="2" width="19.63692" customWidth="1"/>
    <col min="3" max="3" width="12.49925" customWidth="1"/>
    <col min="4" max="4" width="3.927383" bestFit="1" customWidth="1"/>
    <col min="5" max="5" width="45.71154" customWidth="1"/>
    <col min="6" max="6" width="12.14213" customWidth="1"/>
    <col min="7" max="7" width="38.56911" customWidth="1"/>
    <col min="8" max="8" width="3.927383" bestFit="1" customWidth="1"/>
    <col min="9" max="9" width="7.380509" customWidth="1"/>
    <col min="10" max="10" width="39.52143" customWidth="1"/>
    <col min="11" max="11" width="8.094752" customWidth="1"/>
    <col min="12" max="12" width="7.02434" customWidth="1"/>
    <col min="13" max="13" width="10.23748" customWidth="1"/>
    <col min="14" max="14" width="8.452825" customWidth="1"/>
    <col min="15" max="15" width="3.927383" customWidth="1"/>
    <col min="16" max="16" width="5.833935" customWidth="1"/>
    <col min="17" max="17" width="3.927383" customWidth="1"/>
    <col min="18" max="18" width="3.927383" bestFit="1" customWidth="1"/>
    <col min="19" max="19" width="7.856671" customWidth="1"/>
    <col min="20" max="20" width="7.142428" customWidth="1"/>
    <col min="21" max="21" width="3.927383" customWidth="1"/>
    <col min="22" max="22" width="3.927383" bestFit="1" customWidth="1"/>
    <col min="23" max="23" width="3.927383" customWidth="1"/>
    <col min="24" max="24" width="3.927383" bestFit="1" customWidth="1"/>
    <col min="25" max="36" width="3.927383" customWidth="1"/>
    <col min="37" max="37" width="3.927383" bestFit="1" customWidth="1"/>
    <col min="38" max="38" width="3.927383" customWidth="1"/>
    <col min="39" max="39" width="3.927383" bestFit="1" customWidth="1"/>
    <col min="40" max="44" width="3.927383" customWidth="1"/>
    <col min="45" max="46" width="3.927383" bestFit="1" customWidth="1"/>
  </cols>
  <sheetData>
    <row r="2" spans="1:46" ht="127.5" customHeight="1">
      <c r="A2" s="1" t="str">
        <v>0</v>
      </c>
      <c r="B2" s="2" t="str">
        <v>Name</v>
      </c>
      <c r="C2" s="3" t="str">
        <v>Comment</v>
      </c>
      <c r="D2" s="3" t="str">
        <v>Current</v>
      </c>
      <c r="E2" s="3" t="str">
        <v>Web page</v>
      </c>
      <c r="F2" s="3"/>
      <c r="G2" s="3"/>
      <c r="H2" s="3"/>
      <c r="I2" s="3"/>
      <c r="J2" s="3"/>
      <c r="K2" s="3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6"/>
      <c r="AO2" s="3"/>
      <c r="AP2" s="3"/>
      <c r="AQ2" s="3"/>
      <c r="AR2" s="3"/>
      <c r="AS2" s="6"/>
      <c r="AT2" s="6"/>
    </row>
    <row r="3" spans="1:46">
      <c r="A3" s="5">
        <f>A2+1</f>
        <v>1</v>
      </c>
      <c r="B3" s="5" t="str">
        <v>John</v>
      </c>
      <c r="C3" s="5" t="str">
        <v>Hello world</v>
      </c>
      <c r="D3" s="5" t="str">
        <v>Yes</v>
      </c>
      <c r="E3" s="5" t="s"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>
      <c r="A4" s="5">
        <f>A3+1</f>
        <v>2</v>
      </c>
      <c r="B4" s="5" t="str">
        <v>Adam</v>
      </c>
      <c r="C4" s="5" t="str">
        <v>Not today</v>
      </c>
      <c r="D4" s="5" t="str">
        <v>yes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>
      <c r="A5" s="5">
        <f>A4+1</f>
        <v>3</v>
      </c>
      <c r="B5" s="5" t="str">
        <v>Reg</v>
      </c>
      <c r="C5" s="5" t="str">
        <v>One</v>
      </c>
      <c r="D5" s="5" t="str">
        <v>no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5">
        <f>A5+1</f>
        <v>4</v>
      </c>
      <c r="B6" s="5" t="str">
        <v>Belinda</v>
      </c>
      <c r="C6" s="5" t="str">
        <v>Two</v>
      </c>
      <c r="D6" s="5"/>
      <c r="E6" s="5" t="s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>
      <c r="A7" s="5">
        <f>A6+1</f>
        <v>5</v>
      </c>
      <c r="B7" s="5" t="str">
        <v>Laura</v>
      </c>
      <c r="C7" s="5" t="str">
        <v>Three</v>
      </c>
      <c r="D7" s="5" t="str">
        <v>No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>
      <c r="A8" s="5">
        <f>A7+1</f>
        <v>6</v>
      </c>
      <c r="B8" s="5" t="str">
        <v>Darryl</v>
      </c>
      <c r="C8" s="5"/>
      <c r="D8" s="5" t="str">
        <v>NO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>
      <c r="A9" s="5">
        <f>A8+1</f>
        <v>7</v>
      </c>
      <c r="B9" s="5" t="str">
        <v>Ashley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>
      <c r="A10" s="5">
        <f>A9+1</f>
        <v>8</v>
      </c>
      <c r="B10" s="5" t="str">
        <v>Madison</v>
      </c>
      <c r="C10" s="5" t="str">
        <v>Here we are now</v>
      </c>
      <c r="D10" s="5" t="str">
        <v>YES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>
      <c r="A67" s="5"/>
      <c r="B67" s="7"/>
      <c r="C67" s="7"/>
      <c r="D67" s="7"/>
      <c r="E67" s="7"/>
      <c r="F67" s="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>
      <c r="A77" s="5"/>
      <c r="B77" s="7"/>
      <c r="C77" s="7"/>
      <c r="D77" s="7"/>
      <c r="E77" s="7"/>
      <c r="F77" s="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5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5"/>
      <c r="AO77" s="5"/>
      <c r="AP77" s="5"/>
      <c r="AQ77" s="5"/>
      <c r="AR77" s="5"/>
      <c r="AS77" s="5"/>
      <c r="AT77" s="5"/>
    </row>
    <row r="78" spans="1:4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937" right="0.3937" top="0.5906" bottom="0.5906" header="0.3937" footer="0.3937"/>
  <pageSetup/>
  <rowBreaks count="0"/>
  <colBreak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2014-11-27T00:05:40Z</dcterms:modified>
  <dcterms:created xsi:type="dcterms:W3CDTF">2014-10-14T02:33:08Z</dcterms:created>
  <cp:lastPrinted>2014-11-10T06:19:37Z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