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xmlns:r="http://schemas.openxmlformats.org/officeDocument/2006/relationships" name="BR" sheetId="1" state="visible" r:id="rId1"/>
    <sheet xmlns:r="http://schemas.openxmlformats.org/officeDocument/2006/relationships" name="Guardian" sheetId="2" state="visible" r:id="rId2"/>
    <sheet xmlns:r="http://schemas.openxmlformats.org/officeDocument/2006/relationships"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n"/>
      <c r="Q6" s="23" t="n"/>
      <c r="R6" s="23" t="n"/>
      <c r="S6" s="23" t="n"/>
      <c r="T6" s="23" t="n"/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thiago.pereira@ish.com.br</t>
        </is>
      </c>
      <c r="C9" s="27" t="inlineStr">
        <is>
          <t>ISH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25</v>
      </c>
      <c r="D2" t="n">
        <v>21</v>
      </c>
      <c r="E2" t="n">
        <v>12</v>
      </c>
      <c r="F2" t="n">
        <v>19</v>
      </c>
      <c r="G2" t="n">
        <v>11</v>
      </c>
      <c r="H2" t="n">
        <v>35</v>
      </c>
      <c r="I2" t="n">
        <v>12</v>
      </c>
      <c r="J2" t="n">
        <v>27</v>
      </c>
      <c r="K2" t="n">
        <v>9</v>
      </c>
      <c r="L2" t="n">
        <v>25</v>
      </c>
      <c r="M2" t="n">
        <v>28</v>
      </c>
      <c r="N2" t="n">
        <v>17</v>
      </c>
      <c r="O2" t="n">
        <v>49</v>
      </c>
      <c r="P2" t="n">
        <v>10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10</v>
      </c>
      <c r="K4" t="n">
        <v>2</v>
      </c>
      <c r="L4" t="n">
        <v>3</v>
      </c>
      <c r="M4" t="n">
        <v>4</v>
      </c>
      <c r="N4" t="n">
        <v>7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7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4</v>
      </c>
      <c r="O9" t="n">
        <v>6</v>
      </c>
      <c r="P9" t="n">
        <v>5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1</v>
      </c>
      <c r="H10" t="n">
        <v>1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2026-06-15T01:56:32Z</dcterms:created>
  <dcterms:modified xmlns:dcterms="http://purl.org/dc/terms/" xmlns:xsi="http://www.w3.org/2001/XMLSchema-instance" xsi:type="dcterms:W3CDTF">2026-07-22T02:55:51Z</dcterms:modified>
  <cp:lastModifiedBy>Marcelo Rovere</cp:lastModifiedBy>
</cp:coreProperties>
</file>