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1030_20260612\"/>
    </mc:Choice>
  </mc:AlternateContent>
  <xr:revisionPtr revIDLastSave="0" documentId="13_ncr:1_{F43937E5-63DB-4277-AC88-AC998F24F246}"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a="1"/>
  <c r="D256" i="104" s="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N65" i="69" l="1" a="1"/>
  <c r="N65" i="69" s="1"/>
  <c r="M65" i="69" a="1"/>
  <c r="M65" i="69" s="1"/>
  <c r="F60" i="69"/>
  <c r="O65" i="69" s="1" a="1"/>
  <c r="O65" i="69" s="1"/>
  <c r="E60" i="69"/>
  <c r="D60" i="69"/>
  <c r="F55" i="69"/>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<sst xmlns="http://schemas.openxmlformats.org/spreadsheetml/2006/main" count="287" uniqueCount="188">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</sst>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2026-06-12T00:30:58Z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