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437\"/>
    </mc:Choice>
  </mc:AlternateContent>
  <xr:revisionPtr revIDLastSave="0" documentId="13_ncr:1_{BA594992-DBAF-4E38-B342-C24636C6F37D}"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9" i="69" s="1" a="1"/>
  <c r="V39"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28" i="69" l="1" a="1"/>
  <c r="V28" i="69" s="1"/>
  <c r="V38" i="69" a="1"/>
  <c r="V38" i="69" s="1"/>
  <c r="V30" i="69" a="1"/>
  <c r="V30" i="69" s="1"/>
  <c r="W30" i="69" s="1" a="1"/>
  <c r="W30" i="69" s="1"/>
  <c r="V32" i="69" a="1"/>
  <c r="V32" i="69" s="1"/>
  <c r="W32" i="69" s="1" a="1"/>
  <c r="W32" i="69" s="1"/>
  <c r="AC32" i="69" s="1" a="1"/>
  <c r="AC32" i="69" s="1"/>
  <c r="V29" i="69" a="1"/>
  <c r="V29" i="69" s="1"/>
  <c r="W29" i="69" s="1" a="1"/>
  <c r="W29" i="69" s="1"/>
  <c r="AB29" i="69" s="1" a="1"/>
  <c r="AB29" i="69" s="1"/>
  <c r="V31" i="69" a="1"/>
  <c r="V31" i="69" s="1"/>
  <c r="W31" i="69" s="1" a="1"/>
  <c r="W31" i="69" s="1"/>
  <c r="AB31" i="69" s="1" a="1"/>
  <c r="AB31" i="69" s="1"/>
  <c r="V37" i="69" a="1"/>
  <c r="V37"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A29" i="69" a="1"/>
  <c r="AA29" i="69" s="1"/>
  <c r="L27" i="69" a="1"/>
  <c r="L27" i="69" s="1"/>
  <c r="K27" i="69" a="1"/>
  <c r="K27" i="69" s="1"/>
  <c r="J27" i="69" a="1"/>
  <c r="J27" i="69" s="1"/>
  <c r="K28" i="69" a="1"/>
  <c r="K28" i="69" s="1"/>
  <c r="J28" i="69" a="1"/>
  <c r="J28" i="69" s="1"/>
  <c r="AC31" i="69" l="1" a="1"/>
  <c r="AC31" i="69" s="1"/>
  <c r="AA31" i="69" a="1"/>
  <c r="AA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<sst xmlns="http://schemas.openxmlformats.org/spreadsheetml/2006/main" count="1088" uniqueCount="271">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</sst>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