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tmp_batch_test\1028_20260612\"/>
    </mc:Choice>
  </mc:AlternateContent>
  <xr:revisionPtr revIDLastSave="0" documentId="13_ncr:1_{B862DFEB-A826-4E32-8C03-8FE9D0A3D047}"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U22" i="69" s="1"/>
  <c r="E113" i="70"/>
  <c r="D119" i="70" s="1"/>
  <c r="U23" i="69" s="1"/>
  <c r="E112" i="70"/>
  <c r="D118" i="70" s="1"/>
  <c r="D6" i="69" a="1"/>
  <c r="D6" i="69" s="1"/>
  <c r="G21" i="69"/>
  <c r="F21" i="69"/>
  <c r="E21" i="69"/>
  <c r="D120" i="70" l="1"/>
  <c r="V37" i="69"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<sst xmlns="http://schemas.openxmlformats.org/spreadsheetml/2006/main" count="1088" uniqueCount="271">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</sst>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