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phy\dec 2021 data summaries\new folder\"/>
    </mc:Choice>
  </mc:AlternateContent>
  <xr:revisionPtr revIDLastSave="0" documentId="13_ncr:1_{34C9EB22-8337-42AA-8DE5-04F5DA152B95}" xr6:coauthVersionLast="47" xr6:coauthVersionMax="47" xr10:uidLastSave="{00000000-0000-0000-0000-000000000000}"/>
  <bookViews>
    <workbookView minimized="1" xWindow="2805" yWindow="2805" windowWidth="23160" windowHeight="12960" activeTab="5" xr2:uid="{A7A06AAD-B32B-4E35-B4EE-4288C05238C9}"/>
  </bookViews>
  <sheets>
    <sheet name="Sheet1" sheetId="1" r:id="rId1"/>
    <sheet name="Sheet2" sheetId="2" r:id="rId2"/>
    <sheet name="Sheet3" sheetId="3" r:id="rId3"/>
    <sheet name="mu and the new gfc april 2021" sheetId="4" r:id="rId4"/>
    <sheet name="mu and alpha" sheetId="5" r:id="rId5"/>
    <sheet name="MU AND ALPHA FINAL" sheetId="6" r:id="rId6"/>
    <sheet name="mu original data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C4" i="5"/>
</calcChain>
</file>

<file path=xl/sharedStrings.xml><?xml version="1.0" encoding="utf-8"?>
<sst xmlns="http://schemas.openxmlformats.org/spreadsheetml/2006/main" count="10" uniqueCount="10">
  <si>
    <t>1874020E4E6:E173</t>
  </si>
  <si>
    <t>april 1 2021  mu and the new alpha</t>
  </si>
  <si>
    <t>daily mu</t>
  </si>
  <si>
    <t>day</t>
  </si>
  <si>
    <t>data</t>
  </si>
  <si>
    <t>data missing</t>
  </si>
  <si>
    <t>I think the loptop was down</t>
  </si>
  <si>
    <t>data nonexitant</t>
  </si>
  <si>
    <t>every point is an average of about 1000 values</t>
  </si>
  <si>
    <t>no sort final summary\mu final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</si>
</sst>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47" fontId="0" fillId="0" borderId="0" xfId="0" applyNumberFormat="1"/>
    <xf numFmtId="17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0" borderId="0" xfId="0" applyNumberFormat="1"/>
    <xf numFmtId="16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Sheet2!$E$8:$E$171</c:f>
              <c:numCache>
                <c:formatCode>General</c:formatCode>
                <c:ptCount val="164"/>
                <c:pt idx="0">
                  <c:v>1872440</c:v>
                </c:pt>
                <c:pt idx="1">
                  <c:v>1872824</c:v>
                </c:pt>
                <c:pt idx="2">
                  <c:v>1881852</c:v>
                </c:pt>
                <c:pt idx="3">
                  <c:v>1872536</c:v>
                </c:pt>
                <c:pt idx="4">
                  <c:v>1877588</c:v>
                </c:pt>
                <c:pt idx="5">
                  <c:v>1876268</c:v>
                </c:pt>
                <c:pt idx="7">
                  <c:v>1877364</c:v>
                </c:pt>
                <c:pt idx="8">
                  <c:v>1876660</c:v>
                </c:pt>
                <c:pt idx="9">
                  <c:v>1872428</c:v>
                </c:pt>
                <c:pt idx="10">
                  <c:v>1872032</c:v>
                </c:pt>
                <c:pt idx="11">
                  <c:v>1875004</c:v>
                </c:pt>
                <c:pt idx="12">
                  <c:v>1871036</c:v>
                </c:pt>
                <c:pt idx="13">
                  <c:v>1872464</c:v>
                </c:pt>
                <c:pt idx="14">
                  <c:v>1867768</c:v>
                </c:pt>
                <c:pt idx="15">
                  <c:v>1876324</c:v>
                </c:pt>
                <c:pt idx="16">
                  <c:v>1871904</c:v>
                </c:pt>
                <c:pt idx="17">
                  <c:v>1867876</c:v>
                </c:pt>
                <c:pt idx="18">
                  <c:v>1877496</c:v>
                </c:pt>
                <c:pt idx="20">
                  <c:v>1874188</c:v>
                </c:pt>
                <c:pt idx="21">
                  <c:v>1875864</c:v>
                </c:pt>
                <c:pt idx="22">
                  <c:v>1873572</c:v>
                </c:pt>
                <c:pt idx="23">
                  <c:v>1871904</c:v>
                </c:pt>
                <c:pt idx="24">
                  <c:v>1875744</c:v>
                </c:pt>
                <c:pt idx="25">
                  <c:v>1868356</c:v>
                </c:pt>
                <c:pt idx="26">
                  <c:v>1876796</c:v>
                </c:pt>
                <c:pt idx="27">
                  <c:v>1876484</c:v>
                </c:pt>
                <c:pt idx="28">
                  <c:v>1873612</c:v>
                </c:pt>
                <c:pt idx="29">
                  <c:v>1874392</c:v>
                </c:pt>
                <c:pt idx="30">
                  <c:v>1870744</c:v>
                </c:pt>
                <c:pt idx="31">
                  <c:v>1880852</c:v>
                </c:pt>
                <c:pt idx="32">
                  <c:v>1873240</c:v>
                </c:pt>
                <c:pt idx="34">
                  <c:v>1876352</c:v>
                </c:pt>
                <c:pt idx="35">
                  <c:v>1880208</c:v>
                </c:pt>
                <c:pt idx="36">
                  <c:v>1869004</c:v>
                </c:pt>
                <c:pt idx="37">
                  <c:v>1875732</c:v>
                </c:pt>
                <c:pt idx="39">
                  <c:v>1871768</c:v>
                </c:pt>
                <c:pt idx="40">
                  <c:v>1871152</c:v>
                </c:pt>
                <c:pt idx="41">
                  <c:v>1874900</c:v>
                </c:pt>
                <c:pt idx="42">
                  <c:v>1873008</c:v>
                </c:pt>
                <c:pt idx="43">
                  <c:v>1869836</c:v>
                </c:pt>
                <c:pt idx="44">
                  <c:v>1875444</c:v>
                </c:pt>
                <c:pt idx="45">
                  <c:v>1874544</c:v>
                </c:pt>
                <c:pt idx="46">
                  <c:v>1874288</c:v>
                </c:pt>
                <c:pt idx="48">
                  <c:v>1871076</c:v>
                </c:pt>
                <c:pt idx="49">
                  <c:v>1872540</c:v>
                </c:pt>
                <c:pt idx="50">
                  <c:v>1875588</c:v>
                </c:pt>
                <c:pt idx="51">
                  <c:v>1875048</c:v>
                </c:pt>
                <c:pt idx="52">
                  <c:v>1872352</c:v>
                </c:pt>
                <c:pt idx="53">
                  <c:v>1875504</c:v>
                </c:pt>
                <c:pt idx="55">
                  <c:v>1876080</c:v>
                </c:pt>
                <c:pt idx="56">
                  <c:v>1870288</c:v>
                </c:pt>
                <c:pt idx="57">
                  <c:v>1875632</c:v>
                </c:pt>
                <c:pt idx="58">
                  <c:v>1870148</c:v>
                </c:pt>
                <c:pt idx="60">
                  <c:v>1875224</c:v>
                </c:pt>
                <c:pt idx="61">
                  <c:v>1875148</c:v>
                </c:pt>
                <c:pt idx="62">
                  <c:v>1871636</c:v>
                </c:pt>
                <c:pt idx="63">
                  <c:v>1868464</c:v>
                </c:pt>
                <c:pt idx="64">
                  <c:v>1875480</c:v>
                </c:pt>
                <c:pt idx="65">
                  <c:v>1877336</c:v>
                </c:pt>
                <c:pt idx="66">
                  <c:v>1871896</c:v>
                </c:pt>
                <c:pt idx="67">
                  <c:v>1874936</c:v>
                </c:pt>
                <c:pt idx="68">
                  <c:v>1875552</c:v>
                </c:pt>
                <c:pt idx="70">
                  <c:v>1872592</c:v>
                </c:pt>
                <c:pt idx="71">
                  <c:v>1874724</c:v>
                </c:pt>
                <c:pt idx="72">
                  <c:v>1872808</c:v>
                </c:pt>
                <c:pt idx="73">
                  <c:v>1880188</c:v>
                </c:pt>
                <c:pt idx="74">
                  <c:v>1874236</c:v>
                </c:pt>
                <c:pt idx="75">
                  <c:v>1873748</c:v>
                </c:pt>
                <c:pt idx="77">
                  <c:v>1872820</c:v>
                </c:pt>
                <c:pt idx="78">
                  <c:v>1877404</c:v>
                </c:pt>
                <c:pt idx="79">
                  <c:v>1873668</c:v>
                </c:pt>
                <c:pt idx="80">
                  <c:v>1874792</c:v>
                </c:pt>
                <c:pt idx="81">
                  <c:v>1872284</c:v>
                </c:pt>
                <c:pt idx="82">
                  <c:v>1876824</c:v>
                </c:pt>
                <c:pt idx="83">
                  <c:v>1871088</c:v>
                </c:pt>
                <c:pt idx="84">
                  <c:v>1872616</c:v>
                </c:pt>
                <c:pt idx="85">
                  <c:v>1875272</c:v>
                </c:pt>
                <c:pt idx="86">
                  <c:v>1873812</c:v>
                </c:pt>
                <c:pt idx="87">
                  <c:v>1875468</c:v>
                </c:pt>
                <c:pt idx="88">
                  <c:v>1873452</c:v>
                </c:pt>
                <c:pt idx="89">
                  <c:v>1875096</c:v>
                </c:pt>
                <c:pt idx="90">
                  <c:v>1873504</c:v>
                </c:pt>
                <c:pt idx="92">
                  <c:v>1875540</c:v>
                </c:pt>
                <c:pt idx="93">
                  <c:v>1871048</c:v>
                </c:pt>
                <c:pt idx="94">
                  <c:v>1877768</c:v>
                </c:pt>
                <c:pt idx="96">
                  <c:v>1874936</c:v>
                </c:pt>
                <c:pt idx="97">
                  <c:v>1874196</c:v>
                </c:pt>
                <c:pt idx="98">
                  <c:v>1876992</c:v>
                </c:pt>
                <c:pt idx="99">
                  <c:v>1874896</c:v>
                </c:pt>
                <c:pt idx="100">
                  <c:v>1872024</c:v>
                </c:pt>
                <c:pt idx="101">
                  <c:v>1871260</c:v>
                </c:pt>
                <c:pt idx="102">
                  <c:v>1874108</c:v>
                </c:pt>
                <c:pt idx="103">
                  <c:v>1877652</c:v>
                </c:pt>
                <c:pt idx="104">
                  <c:v>1871204</c:v>
                </c:pt>
                <c:pt idx="105">
                  <c:v>1876992</c:v>
                </c:pt>
                <c:pt idx="106">
                  <c:v>1874016</c:v>
                </c:pt>
                <c:pt idx="108">
                  <c:v>1873456</c:v>
                </c:pt>
                <c:pt idx="109">
                  <c:v>1872156</c:v>
                </c:pt>
                <c:pt idx="110">
                  <c:v>1870384</c:v>
                </c:pt>
                <c:pt idx="111">
                  <c:v>1873712</c:v>
                </c:pt>
                <c:pt idx="112">
                  <c:v>1877240</c:v>
                </c:pt>
                <c:pt idx="114">
                  <c:v>1872548</c:v>
                </c:pt>
                <c:pt idx="115">
                  <c:v>1877736</c:v>
                </c:pt>
                <c:pt idx="116">
                  <c:v>1878404</c:v>
                </c:pt>
                <c:pt idx="117">
                  <c:v>1875736</c:v>
                </c:pt>
                <c:pt idx="118">
                  <c:v>1869844</c:v>
                </c:pt>
                <c:pt idx="120">
                  <c:v>1875860</c:v>
                </c:pt>
                <c:pt idx="121">
                  <c:v>1873020</c:v>
                </c:pt>
                <c:pt idx="122">
                  <c:v>1872788</c:v>
                </c:pt>
                <c:pt idx="123">
                  <c:v>1875780</c:v>
                </c:pt>
                <c:pt idx="124">
                  <c:v>1874128</c:v>
                </c:pt>
                <c:pt idx="125">
                  <c:v>1876768</c:v>
                </c:pt>
                <c:pt idx="126">
                  <c:v>1869808</c:v>
                </c:pt>
                <c:pt idx="127">
                  <c:v>1876116</c:v>
                </c:pt>
                <c:pt idx="128">
                  <c:v>1875056</c:v>
                </c:pt>
                <c:pt idx="130">
                  <c:v>1873208</c:v>
                </c:pt>
                <c:pt idx="131">
                  <c:v>1870736</c:v>
                </c:pt>
                <c:pt idx="132">
                  <c:v>1876704</c:v>
                </c:pt>
                <c:pt idx="133">
                  <c:v>1876508</c:v>
                </c:pt>
                <c:pt idx="134">
                  <c:v>1873268</c:v>
                </c:pt>
                <c:pt idx="135">
                  <c:v>1873108</c:v>
                </c:pt>
                <c:pt idx="136">
                  <c:v>1867668</c:v>
                </c:pt>
                <c:pt idx="137">
                  <c:v>1874376</c:v>
                </c:pt>
                <c:pt idx="138">
                  <c:v>1870916</c:v>
                </c:pt>
                <c:pt idx="139">
                  <c:v>1872760</c:v>
                </c:pt>
                <c:pt idx="140">
                  <c:v>1871776</c:v>
                </c:pt>
                <c:pt idx="141">
                  <c:v>1873852</c:v>
                </c:pt>
                <c:pt idx="142">
                  <c:v>1877316</c:v>
                </c:pt>
                <c:pt idx="143">
                  <c:v>1872476</c:v>
                </c:pt>
                <c:pt idx="144">
                  <c:v>1873428</c:v>
                </c:pt>
                <c:pt idx="145">
                  <c:v>1872584</c:v>
                </c:pt>
                <c:pt idx="146">
                  <c:v>1872236</c:v>
                </c:pt>
                <c:pt idx="147">
                  <c:v>1876212</c:v>
                </c:pt>
                <c:pt idx="148">
                  <c:v>1870864</c:v>
                </c:pt>
                <c:pt idx="149">
                  <c:v>1876768</c:v>
                </c:pt>
                <c:pt idx="150">
                  <c:v>1869912</c:v>
                </c:pt>
                <c:pt idx="152">
                  <c:v>1875024</c:v>
                </c:pt>
                <c:pt idx="153">
                  <c:v>1877192</c:v>
                </c:pt>
                <c:pt idx="154">
                  <c:v>1873788</c:v>
                </c:pt>
                <c:pt idx="155">
                  <c:v>1871672</c:v>
                </c:pt>
                <c:pt idx="156">
                  <c:v>1873108</c:v>
                </c:pt>
                <c:pt idx="157">
                  <c:v>1874760</c:v>
                </c:pt>
                <c:pt idx="158">
                  <c:v>1874156</c:v>
                </c:pt>
                <c:pt idx="159">
                  <c:v>1877348</c:v>
                </c:pt>
                <c:pt idx="160">
                  <c:v>1875572</c:v>
                </c:pt>
                <c:pt idx="161">
                  <c:v>1876008</c:v>
                </c:pt>
                <c:pt idx="162">
                  <c:v>1867956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0-438F-91E9-B9DBDCB98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294608"/>
        <c:axId val="392294936"/>
      </c:scatterChart>
      <c:valAx>
        <c:axId val="39229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94936"/>
        <c:crosses val="autoZero"/>
        <c:crossBetween val="midCat"/>
      </c:valAx>
      <c:valAx>
        <c:axId val="39229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9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IS MU AND TAN IS THE NEWER ONE…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 AND ALPHA FINAL'!$C$4:$C$180</c:f>
              <c:numCache>
                <c:formatCode>m/d/yy\ h:mm;@</c:formatCode>
                <c:ptCount val="177"/>
                <c:pt idx="0">
                  <c:v>44280.083333333336</c:v>
                </c:pt>
                <c:pt idx="1">
                  <c:v>44281.083333333336</c:v>
                </c:pt>
                <c:pt idx="2">
                  <c:v>44282.083333333336</c:v>
                </c:pt>
                <c:pt idx="3">
                  <c:v>44283.083333333336</c:v>
                </c:pt>
                <c:pt idx="4">
                  <c:v>44284.083333333336</c:v>
                </c:pt>
                <c:pt idx="5">
                  <c:v>44285.083333333336</c:v>
                </c:pt>
                <c:pt idx="6">
                  <c:v>44286.083333333336</c:v>
                </c:pt>
                <c:pt idx="7">
                  <c:v>44287.083333333336</c:v>
                </c:pt>
                <c:pt idx="8">
                  <c:v>44288.083333333336</c:v>
                </c:pt>
                <c:pt idx="9">
                  <c:v>44289.083333333336</c:v>
                </c:pt>
                <c:pt idx="10">
                  <c:v>44290.083333333336</c:v>
                </c:pt>
                <c:pt idx="11">
                  <c:v>44291.083333333336</c:v>
                </c:pt>
                <c:pt idx="12">
                  <c:v>44292.083333333336</c:v>
                </c:pt>
                <c:pt idx="13">
                  <c:v>44293.083333333336</c:v>
                </c:pt>
                <c:pt idx="14">
                  <c:v>44294.083333333336</c:v>
                </c:pt>
                <c:pt idx="15">
                  <c:v>44295.083333333336</c:v>
                </c:pt>
                <c:pt idx="16">
                  <c:v>44296.083333333336</c:v>
                </c:pt>
                <c:pt idx="17">
                  <c:v>44297.083333333336</c:v>
                </c:pt>
                <c:pt idx="18">
                  <c:v>44298.083333333336</c:v>
                </c:pt>
                <c:pt idx="19">
                  <c:v>44299.083333333336</c:v>
                </c:pt>
                <c:pt idx="20">
                  <c:v>44300.083333333336</c:v>
                </c:pt>
                <c:pt idx="21">
                  <c:v>44301.083333333336</c:v>
                </c:pt>
                <c:pt idx="22">
                  <c:v>44302.083333333336</c:v>
                </c:pt>
                <c:pt idx="23">
                  <c:v>44303.083333333336</c:v>
                </c:pt>
                <c:pt idx="24">
                  <c:v>44304.083333333336</c:v>
                </c:pt>
                <c:pt idx="25">
                  <c:v>44305.083333333336</c:v>
                </c:pt>
                <c:pt idx="26">
                  <c:v>44306.083333333336</c:v>
                </c:pt>
                <c:pt idx="27">
                  <c:v>44307.083333333336</c:v>
                </c:pt>
                <c:pt idx="28">
                  <c:v>44308.083333333336</c:v>
                </c:pt>
                <c:pt idx="29">
                  <c:v>44309.083333333336</c:v>
                </c:pt>
                <c:pt idx="30">
                  <c:v>44310.083333333336</c:v>
                </c:pt>
                <c:pt idx="31">
                  <c:v>44311.083333333336</c:v>
                </c:pt>
                <c:pt idx="32">
                  <c:v>44312.083333333336</c:v>
                </c:pt>
                <c:pt idx="33">
                  <c:v>44313.083333333336</c:v>
                </c:pt>
                <c:pt idx="34">
                  <c:v>44314.083333333336</c:v>
                </c:pt>
                <c:pt idx="35">
                  <c:v>44315.083333333336</c:v>
                </c:pt>
                <c:pt idx="36">
                  <c:v>44316.083333333336</c:v>
                </c:pt>
                <c:pt idx="37">
                  <c:v>44317.083333333336</c:v>
                </c:pt>
                <c:pt idx="38">
                  <c:v>44318.083333333336</c:v>
                </c:pt>
                <c:pt idx="39">
                  <c:v>44319.083333333336</c:v>
                </c:pt>
                <c:pt idx="40">
                  <c:v>44320.083333333336</c:v>
                </c:pt>
                <c:pt idx="41">
                  <c:v>44321.083333333336</c:v>
                </c:pt>
                <c:pt idx="42">
                  <c:v>44322.083333333336</c:v>
                </c:pt>
                <c:pt idx="43">
                  <c:v>44323.083333333336</c:v>
                </c:pt>
                <c:pt idx="44">
                  <c:v>44324.083333333336</c:v>
                </c:pt>
                <c:pt idx="45">
                  <c:v>44325.083333333336</c:v>
                </c:pt>
                <c:pt idx="46">
                  <c:v>44326.083333333336</c:v>
                </c:pt>
                <c:pt idx="47">
                  <c:v>44327.083333333336</c:v>
                </c:pt>
                <c:pt idx="48">
                  <c:v>44328.083333333336</c:v>
                </c:pt>
                <c:pt idx="49">
                  <c:v>44329.083333333336</c:v>
                </c:pt>
                <c:pt idx="50">
                  <c:v>44330.083333333336</c:v>
                </c:pt>
                <c:pt idx="51">
                  <c:v>44331.083333333336</c:v>
                </c:pt>
                <c:pt idx="52">
                  <c:v>44332.083333333336</c:v>
                </c:pt>
                <c:pt idx="53">
                  <c:v>44333.083333333336</c:v>
                </c:pt>
                <c:pt idx="54">
                  <c:v>44334.083333333336</c:v>
                </c:pt>
                <c:pt idx="55">
                  <c:v>44335.083333333336</c:v>
                </c:pt>
                <c:pt idx="56">
                  <c:v>44336.083333333336</c:v>
                </c:pt>
                <c:pt idx="57">
                  <c:v>44337.083333333336</c:v>
                </c:pt>
                <c:pt idx="58">
                  <c:v>44338.083333333336</c:v>
                </c:pt>
                <c:pt idx="59">
                  <c:v>44339.083333333336</c:v>
                </c:pt>
                <c:pt idx="60">
                  <c:v>44375.916666666664</c:v>
                </c:pt>
                <c:pt idx="61">
                  <c:v>44376.916666666664</c:v>
                </c:pt>
                <c:pt idx="62">
                  <c:v>44377.916666666664</c:v>
                </c:pt>
                <c:pt idx="63">
                  <c:v>44378.916666666664</c:v>
                </c:pt>
                <c:pt idx="64">
                  <c:v>44379.916666666664</c:v>
                </c:pt>
                <c:pt idx="65">
                  <c:v>44380.916666666664</c:v>
                </c:pt>
                <c:pt idx="66">
                  <c:v>44381.916666666664</c:v>
                </c:pt>
                <c:pt idx="67">
                  <c:v>44382.916666666664</c:v>
                </c:pt>
                <c:pt idx="68">
                  <c:v>44383.916666666664</c:v>
                </c:pt>
                <c:pt idx="69">
                  <c:v>44375.916666666664</c:v>
                </c:pt>
                <c:pt idx="70">
                  <c:v>44388.916666666664</c:v>
                </c:pt>
                <c:pt idx="71">
                  <c:v>44389.916666666664</c:v>
                </c:pt>
                <c:pt idx="72">
                  <c:v>44390.916666666664</c:v>
                </c:pt>
                <c:pt idx="73">
                  <c:v>44391.916666666664</c:v>
                </c:pt>
                <c:pt idx="74">
                  <c:v>44392.916666666664</c:v>
                </c:pt>
                <c:pt idx="75">
                  <c:v>44393.916666666664</c:v>
                </c:pt>
                <c:pt idx="76">
                  <c:v>44394.916666666664</c:v>
                </c:pt>
                <c:pt idx="77">
                  <c:v>44395.916666666664</c:v>
                </c:pt>
                <c:pt idx="78">
                  <c:v>44396.916666666664</c:v>
                </c:pt>
                <c:pt idx="79">
                  <c:v>44397.916666666664</c:v>
                </c:pt>
                <c:pt idx="80">
                  <c:v>44398.916666666664</c:v>
                </c:pt>
                <c:pt idx="81">
                  <c:v>44399.916666666664</c:v>
                </c:pt>
                <c:pt idx="82">
                  <c:v>44400.916666666664</c:v>
                </c:pt>
                <c:pt idx="83">
                  <c:v>44401.916666666664</c:v>
                </c:pt>
                <c:pt idx="84">
                  <c:v>44402.916666666664</c:v>
                </c:pt>
                <c:pt idx="85">
                  <c:v>44403.916666666664</c:v>
                </c:pt>
                <c:pt idx="86">
                  <c:v>44404.916666666664</c:v>
                </c:pt>
                <c:pt idx="87">
                  <c:v>44405.916666666664</c:v>
                </c:pt>
                <c:pt idx="88">
                  <c:v>44406.916666666664</c:v>
                </c:pt>
                <c:pt idx="89">
                  <c:v>44407.916666666664</c:v>
                </c:pt>
                <c:pt idx="90">
                  <c:v>44408.916666666664</c:v>
                </c:pt>
                <c:pt idx="91">
                  <c:v>44409.916666666664</c:v>
                </c:pt>
                <c:pt idx="92">
                  <c:v>44410.916666666664</c:v>
                </c:pt>
                <c:pt idx="93">
                  <c:v>44411.916666666664</c:v>
                </c:pt>
                <c:pt idx="94">
                  <c:v>44412.916666666664</c:v>
                </c:pt>
                <c:pt idx="95">
                  <c:v>44413.916666666664</c:v>
                </c:pt>
                <c:pt idx="96">
                  <c:v>44414.916666666664</c:v>
                </c:pt>
                <c:pt idx="97">
                  <c:v>44415.916666666664</c:v>
                </c:pt>
                <c:pt idx="98">
                  <c:v>44416.916666666664</c:v>
                </c:pt>
                <c:pt idx="99">
                  <c:v>44417.916666666664</c:v>
                </c:pt>
                <c:pt idx="100">
                  <c:v>44418.916666666664</c:v>
                </c:pt>
                <c:pt idx="101">
                  <c:v>44419.916666666664</c:v>
                </c:pt>
                <c:pt idx="102">
                  <c:v>44420.916666666664</c:v>
                </c:pt>
                <c:pt idx="103">
                  <c:v>44421.916666666664</c:v>
                </c:pt>
                <c:pt idx="104">
                  <c:v>44422.916666666664</c:v>
                </c:pt>
                <c:pt idx="105">
                  <c:v>44423.916666666664</c:v>
                </c:pt>
                <c:pt idx="106">
                  <c:v>44424.916666666664</c:v>
                </c:pt>
                <c:pt idx="107">
                  <c:v>44425.916666666664</c:v>
                </c:pt>
                <c:pt idx="108">
                  <c:v>44426.916666666664</c:v>
                </c:pt>
                <c:pt idx="109">
                  <c:v>44427.916666666664</c:v>
                </c:pt>
                <c:pt idx="110">
                  <c:v>44428.916666666664</c:v>
                </c:pt>
                <c:pt idx="111">
                  <c:v>44429.916666666664</c:v>
                </c:pt>
                <c:pt idx="112">
                  <c:v>44430.916666666664</c:v>
                </c:pt>
                <c:pt idx="113">
                  <c:v>44431.916666666664</c:v>
                </c:pt>
                <c:pt idx="114">
                  <c:v>44432.916666666664</c:v>
                </c:pt>
                <c:pt idx="115">
                  <c:v>44432.916666666664</c:v>
                </c:pt>
                <c:pt idx="116">
                  <c:v>44433.916666666664</c:v>
                </c:pt>
                <c:pt idx="117">
                  <c:v>44434.916666666664</c:v>
                </c:pt>
                <c:pt idx="118">
                  <c:v>44435.916666666664</c:v>
                </c:pt>
                <c:pt idx="119">
                  <c:v>44436.916666666664</c:v>
                </c:pt>
                <c:pt idx="120">
                  <c:v>44437.916666666664</c:v>
                </c:pt>
                <c:pt idx="121">
                  <c:v>44438.916666666664</c:v>
                </c:pt>
                <c:pt idx="122">
                  <c:v>44439.916666666664</c:v>
                </c:pt>
                <c:pt idx="123">
                  <c:v>44440.916666666664</c:v>
                </c:pt>
                <c:pt idx="124">
                  <c:v>44441.916666666664</c:v>
                </c:pt>
                <c:pt idx="125">
                  <c:v>44442.916666666664</c:v>
                </c:pt>
                <c:pt idx="126">
                  <c:v>44443.916666666664</c:v>
                </c:pt>
                <c:pt idx="127">
                  <c:v>44444.916666666664</c:v>
                </c:pt>
                <c:pt idx="128">
                  <c:v>44445.916666666664</c:v>
                </c:pt>
                <c:pt idx="129">
                  <c:v>44446.916666666664</c:v>
                </c:pt>
                <c:pt idx="130">
                  <c:v>44447.916666666664</c:v>
                </c:pt>
                <c:pt idx="131">
                  <c:v>44448.916666666664</c:v>
                </c:pt>
                <c:pt idx="132">
                  <c:v>44449.916666666664</c:v>
                </c:pt>
                <c:pt idx="133">
                  <c:v>44450.916666666664</c:v>
                </c:pt>
                <c:pt idx="134">
                  <c:v>44451.916666666664</c:v>
                </c:pt>
                <c:pt idx="135">
                  <c:v>44452.916666666664</c:v>
                </c:pt>
                <c:pt idx="136">
                  <c:v>44453.916666666664</c:v>
                </c:pt>
                <c:pt idx="137">
                  <c:v>44454.916666666664</c:v>
                </c:pt>
                <c:pt idx="138">
                  <c:v>44455.916666666664</c:v>
                </c:pt>
                <c:pt idx="139">
                  <c:v>44456.916666666664</c:v>
                </c:pt>
                <c:pt idx="140">
                  <c:v>44457.916666666664</c:v>
                </c:pt>
                <c:pt idx="141">
                  <c:v>44458.916666666664</c:v>
                </c:pt>
                <c:pt idx="142">
                  <c:v>44459.916666666664</c:v>
                </c:pt>
                <c:pt idx="143">
                  <c:v>44460.916666666664</c:v>
                </c:pt>
                <c:pt idx="144">
                  <c:v>44461.916666666664</c:v>
                </c:pt>
                <c:pt idx="145">
                  <c:v>44462.916666666664</c:v>
                </c:pt>
                <c:pt idx="146">
                  <c:v>44463.916666666664</c:v>
                </c:pt>
                <c:pt idx="147">
                  <c:v>44464.916666666664</c:v>
                </c:pt>
                <c:pt idx="148">
                  <c:v>44465.916666666664</c:v>
                </c:pt>
                <c:pt idx="149">
                  <c:v>44466.916666666664</c:v>
                </c:pt>
                <c:pt idx="150">
                  <c:v>44467.916666666664</c:v>
                </c:pt>
                <c:pt idx="151">
                  <c:v>44468.916666666664</c:v>
                </c:pt>
                <c:pt idx="152">
                  <c:v>44469.916666666664</c:v>
                </c:pt>
                <c:pt idx="153">
                  <c:v>44470.916666666664</c:v>
                </c:pt>
                <c:pt idx="154">
                  <c:v>44471.916666666664</c:v>
                </c:pt>
                <c:pt idx="155">
                  <c:v>44472.916666666664</c:v>
                </c:pt>
                <c:pt idx="156">
                  <c:v>44473.916666666664</c:v>
                </c:pt>
                <c:pt idx="157">
                  <c:v>44474.916666666664</c:v>
                </c:pt>
                <c:pt idx="158">
                  <c:v>44475.916666666664</c:v>
                </c:pt>
                <c:pt idx="159">
                  <c:v>44476.916666666664</c:v>
                </c:pt>
                <c:pt idx="160">
                  <c:v>44477.916666666664</c:v>
                </c:pt>
                <c:pt idx="161">
                  <c:v>44478.916666666664</c:v>
                </c:pt>
                <c:pt idx="162">
                  <c:v>44479.916666666664</c:v>
                </c:pt>
                <c:pt idx="163">
                  <c:v>44480.916666666664</c:v>
                </c:pt>
                <c:pt idx="164">
                  <c:v>44481.916666666664</c:v>
                </c:pt>
                <c:pt idx="165">
                  <c:v>44482.916666666664</c:v>
                </c:pt>
                <c:pt idx="166">
                  <c:v>44483.916666666664</c:v>
                </c:pt>
                <c:pt idx="167">
                  <c:v>44484.916666666664</c:v>
                </c:pt>
                <c:pt idx="168">
                  <c:v>44485.916666666664</c:v>
                </c:pt>
                <c:pt idx="169">
                  <c:v>44486.916666666664</c:v>
                </c:pt>
                <c:pt idx="170">
                  <c:v>44487.916666666664</c:v>
                </c:pt>
                <c:pt idx="171">
                  <c:v>44488.916666666664</c:v>
                </c:pt>
                <c:pt idx="172">
                  <c:v>44489.916666666664</c:v>
                </c:pt>
                <c:pt idx="173">
                  <c:v>44490.916666666664</c:v>
                </c:pt>
                <c:pt idx="174">
                  <c:v>44491.916666666664</c:v>
                </c:pt>
                <c:pt idx="175">
                  <c:v>44492.916666666664</c:v>
                </c:pt>
                <c:pt idx="176">
                  <c:v>44493.916666666664</c:v>
                </c:pt>
              </c:numCache>
            </c:numRef>
          </c:xVal>
          <c:yVal>
            <c:numRef>
              <c:f>'MU AND ALPHA FINAL'!$D$4:$D$180</c:f>
              <c:numCache>
                <c:formatCode>General</c:formatCode>
                <c:ptCount val="177"/>
                <c:pt idx="0">
                  <c:v>1874835</c:v>
                </c:pt>
                <c:pt idx="1">
                  <c:v>1875034</c:v>
                </c:pt>
                <c:pt idx="2">
                  <c:v>1874989</c:v>
                </c:pt>
                <c:pt idx="3">
                  <c:v>1875114</c:v>
                </c:pt>
                <c:pt idx="4">
                  <c:v>1874998</c:v>
                </c:pt>
                <c:pt idx="5">
                  <c:v>1874907</c:v>
                </c:pt>
                <c:pt idx="6">
                  <c:v>1875010</c:v>
                </c:pt>
                <c:pt idx="7">
                  <c:v>1874768</c:v>
                </c:pt>
                <c:pt idx="8">
                  <c:v>1874408</c:v>
                </c:pt>
                <c:pt idx="9">
                  <c:v>1874386</c:v>
                </c:pt>
                <c:pt idx="10">
                  <c:v>1874416</c:v>
                </c:pt>
                <c:pt idx="11">
                  <c:v>1874457</c:v>
                </c:pt>
                <c:pt idx="12">
                  <c:v>1874540</c:v>
                </c:pt>
                <c:pt idx="13">
                  <c:v>1874594</c:v>
                </c:pt>
                <c:pt idx="14">
                  <c:v>1874654</c:v>
                </c:pt>
                <c:pt idx="15">
                  <c:v>1874702</c:v>
                </c:pt>
                <c:pt idx="16">
                  <c:v>1874709</c:v>
                </c:pt>
                <c:pt idx="17">
                  <c:v>1874718</c:v>
                </c:pt>
                <c:pt idx="18">
                  <c:v>1874664</c:v>
                </c:pt>
                <c:pt idx="19">
                  <c:v>1874675</c:v>
                </c:pt>
                <c:pt idx="20">
                  <c:v>1874702</c:v>
                </c:pt>
                <c:pt idx="21">
                  <c:v>1874701</c:v>
                </c:pt>
                <c:pt idx="22">
                  <c:v>1874546</c:v>
                </c:pt>
                <c:pt idx="23">
                  <c:v>1874490</c:v>
                </c:pt>
                <c:pt idx="24">
                  <c:v>1874425</c:v>
                </c:pt>
                <c:pt idx="25">
                  <c:v>1874446</c:v>
                </c:pt>
                <c:pt idx="26">
                  <c:v>1874449</c:v>
                </c:pt>
                <c:pt idx="27">
                  <c:v>1874442</c:v>
                </c:pt>
                <c:pt idx="28">
                  <c:v>1874358</c:v>
                </c:pt>
                <c:pt idx="29">
                  <c:v>1874287</c:v>
                </c:pt>
                <c:pt idx="30">
                  <c:v>1874275</c:v>
                </c:pt>
                <c:pt idx="31">
                  <c:v>1874364</c:v>
                </c:pt>
                <c:pt idx="32">
                  <c:v>1874394</c:v>
                </c:pt>
                <c:pt idx="33">
                  <c:v>1874502</c:v>
                </c:pt>
                <c:pt idx="34">
                  <c:v>1874648</c:v>
                </c:pt>
                <c:pt idx="35">
                  <c:v>1874687</c:v>
                </c:pt>
                <c:pt idx="36">
                  <c:v>1874731</c:v>
                </c:pt>
                <c:pt idx="37">
                  <c:v>1874649</c:v>
                </c:pt>
                <c:pt idx="38">
                  <c:v>1874621</c:v>
                </c:pt>
                <c:pt idx="39">
                  <c:v>1874714</c:v>
                </c:pt>
                <c:pt idx="40">
                  <c:v>1874761</c:v>
                </c:pt>
                <c:pt idx="41">
                  <c:v>1874837</c:v>
                </c:pt>
                <c:pt idx="42">
                  <c:v>1874852</c:v>
                </c:pt>
                <c:pt idx="43">
                  <c:v>1874717</c:v>
                </c:pt>
                <c:pt idx="44">
                  <c:v>1874647</c:v>
                </c:pt>
                <c:pt idx="45">
                  <c:v>1874633</c:v>
                </c:pt>
                <c:pt idx="46">
                  <c:v>1874692</c:v>
                </c:pt>
                <c:pt idx="47">
                  <c:v>1874723</c:v>
                </c:pt>
                <c:pt idx="48">
                  <c:v>1874741</c:v>
                </c:pt>
                <c:pt idx="49">
                  <c:v>1874676</c:v>
                </c:pt>
                <c:pt idx="50">
                  <c:v>1874678</c:v>
                </c:pt>
                <c:pt idx="51">
                  <c:v>1874669</c:v>
                </c:pt>
                <c:pt idx="52">
                  <c:v>1874731</c:v>
                </c:pt>
                <c:pt idx="53">
                  <c:v>1874780</c:v>
                </c:pt>
                <c:pt idx="54">
                  <c:v>1874838</c:v>
                </c:pt>
                <c:pt idx="55">
                  <c:v>1874874</c:v>
                </c:pt>
                <c:pt idx="56">
                  <c:v>1874944</c:v>
                </c:pt>
                <c:pt idx="57">
                  <c:v>1874991</c:v>
                </c:pt>
                <c:pt idx="58">
                  <c:v>1875043</c:v>
                </c:pt>
                <c:pt idx="60">
                  <c:v>1875739</c:v>
                </c:pt>
                <c:pt idx="61">
                  <c:v>1875773</c:v>
                </c:pt>
                <c:pt idx="62">
                  <c:v>1875849</c:v>
                </c:pt>
                <c:pt idx="63">
                  <c:v>1875849</c:v>
                </c:pt>
                <c:pt idx="64">
                  <c:v>1875822</c:v>
                </c:pt>
                <c:pt idx="65">
                  <c:v>1875674</c:v>
                </c:pt>
                <c:pt idx="66">
                  <c:v>1875784</c:v>
                </c:pt>
                <c:pt idx="67">
                  <c:v>1878552</c:v>
                </c:pt>
                <c:pt idx="70">
                  <c:v>1878650</c:v>
                </c:pt>
                <c:pt idx="71">
                  <c:v>1878647</c:v>
                </c:pt>
                <c:pt idx="73">
                  <c:v>1878996</c:v>
                </c:pt>
                <c:pt idx="74">
                  <c:v>1879046</c:v>
                </c:pt>
                <c:pt idx="75">
                  <c:v>1879032</c:v>
                </c:pt>
                <c:pt idx="76">
                  <c:v>1879127</c:v>
                </c:pt>
                <c:pt idx="77">
                  <c:v>1879018</c:v>
                </c:pt>
                <c:pt idx="78">
                  <c:v>1879040</c:v>
                </c:pt>
                <c:pt idx="79">
                  <c:v>1878968</c:v>
                </c:pt>
                <c:pt idx="80">
                  <c:v>1879009</c:v>
                </c:pt>
                <c:pt idx="81">
                  <c:v>1879065</c:v>
                </c:pt>
                <c:pt idx="82">
                  <c:v>1879076</c:v>
                </c:pt>
                <c:pt idx="83">
                  <c:v>1879064</c:v>
                </c:pt>
                <c:pt idx="84">
                  <c:v>1879072</c:v>
                </c:pt>
                <c:pt idx="85">
                  <c:v>1879095</c:v>
                </c:pt>
                <c:pt idx="86">
                  <c:v>1879051</c:v>
                </c:pt>
                <c:pt idx="87">
                  <c:v>1879096</c:v>
                </c:pt>
                <c:pt idx="88">
                  <c:v>1879076</c:v>
                </c:pt>
                <c:pt idx="89">
                  <c:v>1879126</c:v>
                </c:pt>
                <c:pt idx="90">
                  <c:v>1878981</c:v>
                </c:pt>
                <c:pt idx="91">
                  <c:v>1879026</c:v>
                </c:pt>
                <c:pt idx="92">
                  <c:v>1878965</c:v>
                </c:pt>
                <c:pt idx="93">
                  <c:v>1878907</c:v>
                </c:pt>
                <c:pt idx="94">
                  <c:v>1878951</c:v>
                </c:pt>
                <c:pt idx="95">
                  <c:v>1879095</c:v>
                </c:pt>
                <c:pt idx="96">
                  <c:v>1879053</c:v>
                </c:pt>
                <c:pt idx="97">
                  <c:v>1878999</c:v>
                </c:pt>
                <c:pt idx="98">
                  <c:v>1879022</c:v>
                </c:pt>
                <c:pt idx="99">
                  <c:v>1879033</c:v>
                </c:pt>
                <c:pt idx="100">
                  <c:v>1879060</c:v>
                </c:pt>
                <c:pt idx="101">
                  <c:v>1879050</c:v>
                </c:pt>
                <c:pt idx="102">
                  <c:v>1879208</c:v>
                </c:pt>
                <c:pt idx="103">
                  <c:v>1879198</c:v>
                </c:pt>
                <c:pt idx="104">
                  <c:v>1879200</c:v>
                </c:pt>
                <c:pt idx="105">
                  <c:v>1879111</c:v>
                </c:pt>
                <c:pt idx="106">
                  <c:v>1879187</c:v>
                </c:pt>
                <c:pt idx="107">
                  <c:v>1879154</c:v>
                </c:pt>
                <c:pt idx="108">
                  <c:v>1879153</c:v>
                </c:pt>
                <c:pt idx="109">
                  <c:v>1879211</c:v>
                </c:pt>
                <c:pt idx="110">
                  <c:v>1879257</c:v>
                </c:pt>
                <c:pt idx="111">
                  <c:v>1879240</c:v>
                </c:pt>
                <c:pt idx="112">
                  <c:v>1879264</c:v>
                </c:pt>
                <c:pt idx="113">
                  <c:v>1879243</c:v>
                </c:pt>
                <c:pt idx="115">
                  <c:v>1879220</c:v>
                </c:pt>
                <c:pt idx="116">
                  <c:v>1879162</c:v>
                </c:pt>
                <c:pt idx="117">
                  <c:v>1879298</c:v>
                </c:pt>
                <c:pt idx="118">
                  <c:v>1879319</c:v>
                </c:pt>
                <c:pt idx="119">
                  <c:v>1879233</c:v>
                </c:pt>
                <c:pt idx="120">
                  <c:v>1879300</c:v>
                </c:pt>
                <c:pt idx="121">
                  <c:v>1879195</c:v>
                </c:pt>
                <c:pt idx="129">
                  <c:v>1879025</c:v>
                </c:pt>
                <c:pt idx="130">
                  <c:v>1878614</c:v>
                </c:pt>
                <c:pt idx="131">
                  <c:v>1872762</c:v>
                </c:pt>
                <c:pt idx="132">
                  <c:v>1877109</c:v>
                </c:pt>
                <c:pt idx="133">
                  <c:v>1877644</c:v>
                </c:pt>
                <c:pt idx="134">
                  <c:v>1877635</c:v>
                </c:pt>
                <c:pt idx="135">
                  <c:v>1877739</c:v>
                </c:pt>
                <c:pt idx="136">
                  <c:v>1877772</c:v>
                </c:pt>
                <c:pt idx="137">
                  <c:v>1878651</c:v>
                </c:pt>
                <c:pt idx="138">
                  <c:v>1878651</c:v>
                </c:pt>
                <c:pt idx="139">
                  <c:v>1878651</c:v>
                </c:pt>
                <c:pt idx="140">
                  <c:v>1878651</c:v>
                </c:pt>
                <c:pt idx="141">
                  <c:v>1878651</c:v>
                </c:pt>
                <c:pt idx="142">
                  <c:v>1878651</c:v>
                </c:pt>
                <c:pt idx="143">
                  <c:v>1878651</c:v>
                </c:pt>
                <c:pt idx="144">
                  <c:v>1878651</c:v>
                </c:pt>
                <c:pt idx="145">
                  <c:v>1878651</c:v>
                </c:pt>
                <c:pt idx="146">
                  <c:v>1878754</c:v>
                </c:pt>
                <c:pt idx="147">
                  <c:v>1878561</c:v>
                </c:pt>
                <c:pt idx="148">
                  <c:v>1878588</c:v>
                </c:pt>
                <c:pt idx="149">
                  <c:v>1878488</c:v>
                </c:pt>
                <c:pt idx="150">
                  <c:v>1878554</c:v>
                </c:pt>
                <c:pt idx="151">
                  <c:v>1878618</c:v>
                </c:pt>
                <c:pt idx="152">
                  <c:v>1876749</c:v>
                </c:pt>
                <c:pt idx="153">
                  <c:v>1878789</c:v>
                </c:pt>
                <c:pt idx="154">
                  <c:v>1878769</c:v>
                </c:pt>
                <c:pt idx="155">
                  <c:v>1878869</c:v>
                </c:pt>
                <c:pt idx="156">
                  <c:v>1878867</c:v>
                </c:pt>
                <c:pt idx="157">
                  <c:v>1878835</c:v>
                </c:pt>
                <c:pt idx="158">
                  <c:v>1878871</c:v>
                </c:pt>
                <c:pt idx="159">
                  <c:v>1875435</c:v>
                </c:pt>
                <c:pt idx="160">
                  <c:v>1879073</c:v>
                </c:pt>
                <c:pt idx="161">
                  <c:v>1879026</c:v>
                </c:pt>
                <c:pt idx="162">
                  <c:v>1879015</c:v>
                </c:pt>
                <c:pt idx="163">
                  <c:v>1878961</c:v>
                </c:pt>
                <c:pt idx="164">
                  <c:v>1878971</c:v>
                </c:pt>
                <c:pt idx="166">
                  <c:v>1879043</c:v>
                </c:pt>
                <c:pt idx="167">
                  <c:v>1879154</c:v>
                </c:pt>
                <c:pt idx="168">
                  <c:v>1877866</c:v>
                </c:pt>
                <c:pt idx="169">
                  <c:v>1878859</c:v>
                </c:pt>
                <c:pt idx="170">
                  <c:v>1878542</c:v>
                </c:pt>
                <c:pt idx="171">
                  <c:v>1878749</c:v>
                </c:pt>
                <c:pt idx="172">
                  <c:v>1878736</c:v>
                </c:pt>
                <c:pt idx="173">
                  <c:v>1876002</c:v>
                </c:pt>
                <c:pt idx="174">
                  <c:v>1878829</c:v>
                </c:pt>
                <c:pt idx="175">
                  <c:v>1878743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6-4418-8E18-1EADE1CDE62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 AND ALPHA FINAL'!$C$4:$C$180</c:f>
              <c:numCache>
                <c:formatCode>m/d/yy\ h:mm;@</c:formatCode>
                <c:ptCount val="177"/>
                <c:pt idx="0">
                  <c:v>44280.083333333336</c:v>
                </c:pt>
                <c:pt idx="1">
                  <c:v>44281.083333333336</c:v>
                </c:pt>
                <c:pt idx="2">
                  <c:v>44282.083333333336</c:v>
                </c:pt>
                <c:pt idx="3">
                  <c:v>44283.083333333336</c:v>
                </c:pt>
                <c:pt idx="4">
                  <c:v>44284.083333333336</c:v>
                </c:pt>
                <c:pt idx="5">
                  <c:v>44285.083333333336</c:v>
                </c:pt>
                <c:pt idx="6">
                  <c:v>44286.083333333336</c:v>
                </c:pt>
                <c:pt idx="7">
                  <c:v>44287.083333333336</c:v>
                </c:pt>
                <c:pt idx="8">
                  <c:v>44288.083333333336</c:v>
                </c:pt>
                <c:pt idx="9">
                  <c:v>44289.083333333336</c:v>
                </c:pt>
                <c:pt idx="10">
                  <c:v>44290.083333333336</c:v>
                </c:pt>
                <c:pt idx="11">
                  <c:v>44291.083333333336</c:v>
                </c:pt>
                <c:pt idx="12">
                  <c:v>44292.083333333336</c:v>
                </c:pt>
                <c:pt idx="13">
                  <c:v>44293.083333333336</c:v>
                </c:pt>
                <c:pt idx="14">
                  <c:v>44294.083333333336</c:v>
                </c:pt>
                <c:pt idx="15">
                  <c:v>44295.083333333336</c:v>
                </c:pt>
                <c:pt idx="16">
                  <c:v>44296.083333333336</c:v>
                </c:pt>
                <c:pt idx="17">
                  <c:v>44297.083333333336</c:v>
                </c:pt>
                <c:pt idx="18">
                  <c:v>44298.083333333336</c:v>
                </c:pt>
                <c:pt idx="19">
                  <c:v>44299.083333333336</c:v>
                </c:pt>
                <c:pt idx="20">
                  <c:v>44300.083333333336</c:v>
                </c:pt>
                <c:pt idx="21">
                  <c:v>44301.083333333336</c:v>
                </c:pt>
                <c:pt idx="22">
                  <c:v>44302.083333333336</c:v>
                </c:pt>
                <c:pt idx="23">
                  <c:v>44303.083333333336</c:v>
                </c:pt>
                <c:pt idx="24">
                  <c:v>44304.083333333336</c:v>
                </c:pt>
                <c:pt idx="25">
                  <c:v>44305.083333333336</c:v>
                </c:pt>
                <c:pt idx="26">
                  <c:v>44306.083333333336</c:v>
                </c:pt>
                <c:pt idx="27">
                  <c:v>44307.083333333336</c:v>
                </c:pt>
                <c:pt idx="28">
                  <c:v>44308.083333333336</c:v>
                </c:pt>
                <c:pt idx="29">
                  <c:v>44309.083333333336</c:v>
                </c:pt>
                <c:pt idx="30">
                  <c:v>44310.083333333336</c:v>
                </c:pt>
                <c:pt idx="31">
                  <c:v>44311.083333333336</c:v>
                </c:pt>
                <c:pt idx="32">
                  <c:v>44312.083333333336</c:v>
                </c:pt>
                <c:pt idx="33">
                  <c:v>44313.083333333336</c:v>
                </c:pt>
                <c:pt idx="34">
                  <c:v>44314.083333333336</c:v>
                </c:pt>
                <c:pt idx="35">
                  <c:v>44315.083333333336</c:v>
                </c:pt>
                <c:pt idx="36">
                  <c:v>44316.083333333336</c:v>
                </c:pt>
                <c:pt idx="37">
                  <c:v>44317.083333333336</c:v>
                </c:pt>
                <c:pt idx="38">
                  <c:v>44318.083333333336</c:v>
                </c:pt>
                <c:pt idx="39">
                  <c:v>44319.083333333336</c:v>
                </c:pt>
                <c:pt idx="40">
                  <c:v>44320.083333333336</c:v>
                </c:pt>
                <c:pt idx="41">
                  <c:v>44321.083333333336</c:v>
                </c:pt>
                <c:pt idx="42">
                  <c:v>44322.083333333336</c:v>
                </c:pt>
                <c:pt idx="43">
                  <c:v>44323.083333333336</c:v>
                </c:pt>
                <c:pt idx="44">
                  <c:v>44324.083333333336</c:v>
                </c:pt>
                <c:pt idx="45">
                  <c:v>44325.083333333336</c:v>
                </c:pt>
                <c:pt idx="46">
                  <c:v>44326.083333333336</c:v>
                </c:pt>
                <c:pt idx="47">
                  <c:v>44327.083333333336</c:v>
                </c:pt>
                <c:pt idx="48">
                  <c:v>44328.083333333336</c:v>
                </c:pt>
                <c:pt idx="49">
                  <c:v>44329.083333333336</c:v>
                </c:pt>
                <c:pt idx="50">
                  <c:v>44330.083333333336</c:v>
                </c:pt>
                <c:pt idx="51">
                  <c:v>44331.083333333336</c:v>
                </c:pt>
                <c:pt idx="52">
                  <c:v>44332.083333333336</c:v>
                </c:pt>
                <c:pt idx="53">
                  <c:v>44333.083333333336</c:v>
                </c:pt>
                <c:pt idx="54">
                  <c:v>44334.083333333336</c:v>
                </c:pt>
                <c:pt idx="55">
                  <c:v>44335.083333333336</c:v>
                </c:pt>
                <c:pt idx="56">
                  <c:v>44336.083333333336</c:v>
                </c:pt>
                <c:pt idx="57">
                  <c:v>44337.083333333336</c:v>
                </c:pt>
                <c:pt idx="58">
                  <c:v>44338.083333333336</c:v>
                </c:pt>
                <c:pt idx="59">
                  <c:v>44339.083333333336</c:v>
                </c:pt>
                <c:pt idx="60">
                  <c:v>44375.916666666664</c:v>
                </c:pt>
                <c:pt idx="61">
                  <c:v>44376.916666666664</c:v>
                </c:pt>
                <c:pt idx="62">
                  <c:v>44377.916666666664</c:v>
                </c:pt>
                <c:pt idx="63">
                  <c:v>44378.916666666664</c:v>
                </c:pt>
                <c:pt idx="64">
                  <c:v>44379.916666666664</c:v>
                </c:pt>
                <c:pt idx="65">
                  <c:v>44380.916666666664</c:v>
                </c:pt>
                <c:pt idx="66">
                  <c:v>44381.916666666664</c:v>
                </c:pt>
                <c:pt idx="67">
                  <c:v>44382.916666666664</c:v>
                </c:pt>
                <c:pt idx="68">
                  <c:v>44383.916666666664</c:v>
                </c:pt>
                <c:pt idx="69">
                  <c:v>44375.916666666664</c:v>
                </c:pt>
                <c:pt idx="70">
                  <c:v>44388.916666666664</c:v>
                </c:pt>
                <c:pt idx="71">
                  <c:v>44389.916666666664</c:v>
                </c:pt>
                <c:pt idx="72">
                  <c:v>44390.916666666664</c:v>
                </c:pt>
                <c:pt idx="73">
                  <c:v>44391.916666666664</c:v>
                </c:pt>
                <c:pt idx="74">
                  <c:v>44392.916666666664</c:v>
                </c:pt>
                <c:pt idx="75">
                  <c:v>44393.916666666664</c:v>
                </c:pt>
                <c:pt idx="76">
                  <c:v>44394.916666666664</c:v>
                </c:pt>
                <c:pt idx="77">
                  <c:v>44395.916666666664</c:v>
                </c:pt>
                <c:pt idx="78">
                  <c:v>44396.916666666664</c:v>
                </c:pt>
                <c:pt idx="79">
                  <c:v>44397.916666666664</c:v>
                </c:pt>
                <c:pt idx="80">
                  <c:v>44398.916666666664</c:v>
                </c:pt>
                <c:pt idx="81">
                  <c:v>44399.916666666664</c:v>
                </c:pt>
                <c:pt idx="82">
                  <c:v>44400.916666666664</c:v>
                </c:pt>
                <c:pt idx="83">
                  <c:v>44401.916666666664</c:v>
                </c:pt>
                <c:pt idx="84">
                  <c:v>44402.916666666664</c:v>
                </c:pt>
                <c:pt idx="85">
                  <c:v>44403.916666666664</c:v>
                </c:pt>
                <c:pt idx="86">
                  <c:v>44404.916666666664</c:v>
                </c:pt>
                <c:pt idx="87">
                  <c:v>44405.916666666664</c:v>
                </c:pt>
                <c:pt idx="88">
                  <c:v>44406.916666666664</c:v>
                </c:pt>
                <c:pt idx="89">
                  <c:v>44407.916666666664</c:v>
                </c:pt>
                <c:pt idx="90">
                  <c:v>44408.916666666664</c:v>
                </c:pt>
                <c:pt idx="91">
                  <c:v>44409.916666666664</c:v>
                </c:pt>
                <c:pt idx="92">
                  <c:v>44410.916666666664</c:v>
                </c:pt>
                <c:pt idx="93">
                  <c:v>44411.916666666664</c:v>
                </c:pt>
                <c:pt idx="94">
                  <c:v>44412.916666666664</c:v>
                </c:pt>
                <c:pt idx="95">
                  <c:v>44413.916666666664</c:v>
                </c:pt>
                <c:pt idx="96">
                  <c:v>44414.916666666664</c:v>
                </c:pt>
                <c:pt idx="97">
                  <c:v>44415.916666666664</c:v>
                </c:pt>
                <c:pt idx="98">
                  <c:v>44416.916666666664</c:v>
                </c:pt>
                <c:pt idx="99">
                  <c:v>44417.916666666664</c:v>
                </c:pt>
                <c:pt idx="100">
                  <c:v>44418.916666666664</c:v>
                </c:pt>
                <c:pt idx="101">
                  <c:v>44419.916666666664</c:v>
                </c:pt>
                <c:pt idx="102">
                  <c:v>44420.916666666664</c:v>
                </c:pt>
                <c:pt idx="103">
                  <c:v>44421.916666666664</c:v>
                </c:pt>
                <c:pt idx="104">
                  <c:v>44422.916666666664</c:v>
                </c:pt>
                <c:pt idx="105">
                  <c:v>44423.916666666664</c:v>
                </c:pt>
                <c:pt idx="106">
                  <c:v>44424.916666666664</c:v>
                </c:pt>
                <c:pt idx="107">
                  <c:v>44425.916666666664</c:v>
                </c:pt>
                <c:pt idx="108">
                  <c:v>44426.916666666664</c:v>
                </c:pt>
                <c:pt idx="109">
                  <c:v>44427.916666666664</c:v>
                </c:pt>
                <c:pt idx="110">
                  <c:v>44428.916666666664</c:v>
                </c:pt>
                <c:pt idx="111">
                  <c:v>44429.916666666664</c:v>
                </c:pt>
                <c:pt idx="112">
                  <c:v>44430.916666666664</c:v>
                </c:pt>
                <c:pt idx="113">
                  <c:v>44431.916666666664</c:v>
                </c:pt>
                <c:pt idx="114">
                  <c:v>44432.916666666664</c:v>
                </c:pt>
                <c:pt idx="115">
                  <c:v>44432.916666666664</c:v>
                </c:pt>
                <c:pt idx="116">
                  <c:v>44433.916666666664</c:v>
                </c:pt>
                <c:pt idx="117">
                  <c:v>44434.916666666664</c:v>
                </c:pt>
                <c:pt idx="118">
                  <c:v>44435.916666666664</c:v>
                </c:pt>
                <c:pt idx="119">
                  <c:v>44436.916666666664</c:v>
                </c:pt>
                <c:pt idx="120">
                  <c:v>44437.916666666664</c:v>
                </c:pt>
                <c:pt idx="121">
                  <c:v>44438.916666666664</c:v>
                </c:pt>
                <c:pt idx="122">
                  <c:v>44439.916666666664</c:v>
                </c:pt>
                <c:pt idx="123">
                  <c:v>44440.916666666664</c:v>
                </c:pt>
                <c:pt idx="124">
                  <c:v>44441.916666666664</c:v>
                </c:pt>
                <c:pt idx="125">
                  <c:v>44442.916666666664</c:v>
                </c:pt>
                <c:pt idx="126">
                  <c:v>44443.916666666664</c:v>
                </c:pt>
                <c:pt idx="127">
                  <c:v>44444.916666666664</c:v>
                </c:pt>
                <c:pt idx="128">
                  <c:v>44445.916666666664</c:v>
                </c:pt>
                <c:pt idx="129">
                  <c:v>44446.916666666664</c:v>
                </c:pt>
                <c:pt idx="130">
                  <c:v>44447.916666666664</c:v>
                </c:pt>
                <c:pt idx="131">
                  <c:v>44448.916666666664</c:v>
                </c:pt>
                <c:pt idx="132">
                  <c:v>44449.916666666664</c:v>
                </c:pt>
                <c:pt idx="133">
                  <c:v>44450.916666666664</c:v>
                </c:pt>
                <c:pt idx="134">
                  <c:v>44451.916666666664</c:v>
                </c:pt>
                <c:pt idx="135">
                  <c:v>44452.916666666664</c:v>
                </c:pt>
                <c:pt idx="136">
                  <c:v>44453.916666666664</c:v>
                </c:pt>
                <c:pt idx="137">
                  <c:v>44454.916666666664</c:v>
                </c:pt>
                <c:pt idx="138">
                  <c:v>44455.916666666664</c:v>
                </c:pt>
                <c:pt idx="139">
                  <c:v>44456.916666666664</c:v>
                </c:pt>
                <c:pt idx="140">
                  <c:v>44457.916666666664</c:v>
                </c:pt>
                <c:pt idx="141">
                  <c:v>44458.916666666664</c:v>
                </c:pt>
                <c:pt idx="142">
                  <c:v>44459.916666666664</c:v>
                </c:pt>
                <c:pt idx="143">
                  <c:v>44460.916666666664</c:v>
                </c:pt>
                <c:pt idx="144">
                  <c:v>44461.916666666664</c:v>
                </c:pt>
                <c:pt idx="145">
                  <c:v>44462.916666666664</c:v>
                </c:pt>
                <c:pt idx="146">
                  <c:v>44463.916666666664</c:v>
                </c:pt>
                <c:pt idx="147">
                  <c:v>44464.916666666664</c:v>
                </c:pt>
                <c:pt idx="148">
                  <c:v>44465.916666666664</c:v>
                </c:pt>
                <c:pt idx="149">
                  <c:v>44466.916666666664</c:v>
                </c:pt>
                <c:pt idx="150">
                  <c:v>44467.916666666664</c:v>
                </c:pt>
                <c:pt idx="151">
                  <c:v>44468.916666666664</c:v>
                </c:pt>
                <c:pt idx="152">
                  <c:v>44469.916666666664</c:v>
                </c:pt>
                <c:pt idx="153">
                  <c:v>44470.916666666664</c:v>
                </c:pt>
                <c:pt idx="154">
                  <c:v>44471.916666666664</c:v>
                </c:pt>
                <c:pt idx="155">
                  <c:v>44472.916666666664</c:v>
                </c:pt>
                <c:pt idx="156">
                  <c:v>44473.916666666664</c:v>
                </c:pt>
                <c:pt idx="157">
                  <c:v>44474.916666666664</c:v>
                </c:pt>
                <c:pt idx="158">
                  <c:v>44475.916666666664</c:v>
                </c:pt>
                <c:pt idx="159">
                  <c:v>44476.916666666664</c:v>
                </c:pt>
                <c:pt idx="160">
                  <c:v>44477.916666666664</c:v>
                </c:pt>
                <c:pt idx="161">
                  <c:v>44478.916666666664</c:v>
                </c:pt>
                <c:pt idx="162">
                  <c:v>44479.916666666664</c:v>
                </c:pt>
                <c:pt idx="163">
                  <c:v>44480.916666666664</c:v>
                </c:pt>
                <c:pt idx="164">
                  <c:v>44481.916666666664</c:v>
                </c:pt>
                <c:pt idx="165">
                  <c:v>44482.916666666664</c:v>
                </c:pt>
                <c:pt idx="166">
                  <c:v>44483.916666666664</c:v>
                </c:pt>
                <c:pt idx="167">
                  <c:v>44484.916666666664</c:v>
                </c:pt>
                <c:pt idx="168">
                  <c:v>44485.916666666664</c:v>
                </c:pt>
                <c:pt idx="169">
                  <c:v>44486.916666666664</c:v>
                </c:pt>
                <c:pt idx="170">
                  <c:v>44487.916666666664</c:v>
                </c:pt>
                <c:pt idx="171">
                  <c:v>44488.916666666664</c:v>
                </c:pt>
                <c:pt idx="172">
                  <c:v>44489.916666666664</c:v>
                </c:pt>
                <c:pt idx="173">
                  <c:v>44490.916666666664</c:v>
                </c:pt>
                <c:pt idx="174">
                  <c:v>44491.916666666664</c:v>
                </c:pt>
                <c:pt idx="175">
                  <c:v>44492.916666666664</c:v>
                </c:pt>
                <c:pt idx="176">
                  <c:v>44493.916666666664</c:v>
                </c:pt>
              </c:numCache>
            </c:numRef>
          </c:xVal>
          <c:yVal>
            <c:numRef>
              <c:f>'MU AND ALPHA FINAL'!$E$4:$E$180</c:f>
              <c:numCache>
                <c:formatCode>General</c:formatCode>
                <c:ptCount val="177"/>
                <c:pt idx="7">
                  <c:v>1873409</c:v>
                </c:pt>
                <c:pt idx="8">
                  <c:v>1873175</c:v>
                </c:pt>
                <c:pt idx="9">
                  <c:v>1873160</c:v>
                </c:pt>
                <c:pt idx="10">
                  <c:v>1873206</c:v>
                </c:pt>
                <c:pt idx="11">
                  <c:v>1873144</c:v>
                </c:pt>
                <c:pt idx="12">
                  <c:v>1873138</c:v>
                </c:pt>
                <c:pt idx="13">
                  <c:v>1873228</c:v>
                </c:pt>
                <c:pt idx="14">
                  <c:v>1873290</c:v>
                </c:pt>
                <c:pt idx="15">
                  <c:v>1873155</c:v>
                </c:pt>
                <c:pt idx="16">
                  <c:v>1873418</c:v>
                </c:pt>
                <c:pt idx="17">
                  <c:v>1873431</c:v>
                </c:pt>
                <c:pt idx="18">
                  <c:v>1873253</c:v>
                </c:pt>
                <c:pt idx="19">
                  <c:v>1873779</c:v>
                </c:pt>
                <c:pt idx="20">
                  <c:v>1873775</c:v>
                </c:pt>
                <c:pt idx="21">
                  <c:v>1873690</c:v>
                </c:pt>
                <c:pt idx="22">
                  <c:v>1873599</c:v>
                </c:pt>
                <c:pt idx="23">
                  <c:v>1873214</c:v>
                </c:pt>
                <c:pt idx="24">
                  <c:v>1873792</c:v>
                </c:pt>
                <c:pt idx="25">
                  <c:v>1873416</c:v>
                </c:pt>
                <c:pt idx="26">
                  <c:v>1873367</c:v>
                </c:pt>
                <c:pt idx="27">
                  <c:v>1873760</c:v>
                </c:pt>
                <c:pt idx="28">
                  <c:v>1873511</c:v>
                </c:pt>
                <c:pt idx="29">
                  <c:v>1873109</c:v>
                </c:pt>
                <c:pt idx="30">
                  <c:v>1872932</c:v>
                </c:pt>
                <c:pt idx="31">
                  <c:v>1873416</c:v>
                </c:pt>
                <c:pt idx="32">
                  <c:v>1873242</c:v>
                </c:pt>
                <c:pt idx="33">
                  <c:v>1873295</c:v>
                </c:pt>
                <c:pt idx="34">
                  <c:v>1873563</c:v>
                </c:pt>
                <c:pt idx="35">
                  <c:v>1873576</c:v>
                </c:pt>
                <c:pt idx="36">
                  <c:v>1873405</c:v>
                </c:pt>
                <c:pt idx="37">
                  <c:v>1873460</c:v>
                </c:pt>
                <c:pt idx="38">
                  <c:v>1873878</c:v>
                </c:pt>
                <c:pt idx="39">
                  <c:v>1873715</c:v>
                </c:pt>
                <c:pt idx="40">
                  <c:v>1873794</c:v>
                </c:pt>
                <c:pt idx="41">
                  <c:v>1874017</c:v>
                </c:pt>
                <c:pt idx="42">
                  <c:v>1873955</c:v>
                </c:pt>
                <c:pt idx="43">
                  <c:v>1873782</c:v>
                </c:pt>
                <c:pt idx="44">
                  <c:v>1873413</c:v>
                </c:pt>
                <c:pt idx="45">
                  <c:v>1873799</c:v>
                </c:pt>
                <c:pt idx="46">
                  <c:v>1873633</c:v>
                </c:pt>
                <c:pt idx="47">
                  <c:v>1873470</c:v>
                </c:pt>
                <c:pt idx="48">
                  <c:v>1873558</c:v>
                </c:pt>
                <c:pt idx="49">
                  <c:v>1873349</c:v>
                </c:pt>
                <c:pt idx="50">
                  <c:v>1873207</c:v>
                </c:pt>
                <c:pt idx="51">
                  <c:v>1873040</c:v>
                </c:pt>
                <c:pt idx="52">
                  <c:v>1873628</c:v>
                </c:pt>
                <c:pt idx="53">
                  <c:v>1873632</c:v>
                </c:pt>
                <c:pt idx="54">
                  <c:v>1873674</c:v>
                </c:pt>
                <c:pt idx="55">
                  <c:v>1873837</c:v>
                </c:pt>
                <c:pt idx="56">
                  <c:v>1873750</c:v>
                </c:pt>
                <c:pt idx="57">
                  <c:v>1873362</c:v>
                </c:pt>
                <c:pt idx="58">
                  <c:v>1873864</c:v>
                </c:pt>
                <c:pt idx="60">
                  <c:v>1872945</c:v>
                </c:pt>
                <c:pt idx="61">
                  <c:v>1872935</c:v>
                </c:pt>
                <c:pt idx="62">
                  <c:v>1872907</c:v>
                </c:pt>
                <c:pt idx="63">
                  <c:v>1872907</c:v>
                </c:pt>
                <c:pt idx="64">
                  <c:v>1872781</c:v>
                </c:pt>
                <c:pt idx="65">
                  <c:v>1873407</c:v>
                </c:pt>
                <c:pt idx="66">
                  <c:v>1873049</c:v>
                </c:pt>
                <c:pt idx="67">
                  <c:v>1872785</c:v>
                </c:pt>
                <c:pt idx="70">
                  <c:v>1873057</c:v>
                </c:pt>
                <c:pt idx="71">
                  <c:v>1872671</c:v>
                </c:pt>
                <c:pt idx="73">
                  <c:v>1872919</c:v>
                </c:pt>
                <c:pt idx="74">
                  <c:v>1872983</c:v>
                </c:pt>
                <c:pt idx="75">
                  <c:v>1873007</c:v>
                </c:pt>
                <c:pt idx="76">
                  <c:v>1872783</c:v>
                </c:pt>
                <c:pt idx="77">
                  <c:v>1873591</c:v>
                </c:pt>
                <c:pt idx="78">
                  <c:v>1873282</c:v>
                </c:pt>
                <c:pt idx="79">
                  <c:v>1873140</c:v>
                </c:pt>
                <c:pt idx="80">
                  <c:v>1873102</c:v>
                </c:pt>
                <c:pt idx="81">
                  <c:v>1873105</c:v>
                </c:pt>
                <c:pt idx="82">
                  <c:v>1872987</c:v>
                </c:pt>
                <c:pt idx="83">
                  <c:v>1873123</c:v>
                </c:pt>
                <c:pt idx="84">
                  <c:v>1873326</c:v>
                </c:pt>
                <c:pt idx="85">
                  <c:v>1873253</c:v>
                </c:pt>
                <c:pt idx="86">
                  <c:v>1873115</c:v>
                </c:pt>
                <c:pt idx="87">
                  <c:v>1873035</c:v>
                </c:pt>
                <c:pt idx="88">
                  <c:v>1873057</c:v>
                </c:pt>
                <c:pt idx="89">
                  <c:v>1872867</c:v>
                </c:pt>
                <c:pt idx="90">
                  <c:v>1873208</c:v>
                </c:pt>
                <c:pt idx="91">
                  <c:v>1873232</c:v>
                </c:pt>
                <c:pt idx="92">
                  <c:v>1873138</c:v>
                </c:pt>
                <c:pt idx="93">
                  <c:v>1872961</c:v>
                </c:pt>
                <c:pt idx="94">
                  <c:v>1872971</c:v>
                </c:pt>
                <c:pt idx="95">
                  <c:v>1872997</c:v>
                </c:pt>
                <c:pt idx="96">
                  <c:v>1872954</c:v>
                </c:pt>
                <c:pt idx="97">
                  <c:v>1873341</c:v>
                </c:pt>
                <c:pt idx="98">
                  <c:v>1873240</c:v>
                </c:pt>
                <c:pt idx="99">
                  <c:v>1873039</c:v>
                </c:pt>
                <c:pt idx="100">
                  <c:v>1872928</c:v>
                </c:pt>
                <c:pt idx="101">
                  <c:v>1872953</c:v>
                </c:pt>
                <c:pt idx="102">
                  <c:v>1873010</c:v>
                </c:pt>
                <c:pt idx="103">
                  <c:v>1872916</c:v>
                </c:pt>
                <c:pt idx="104">
                  <c:v>1873661</c:v>
                </c:pt>
                <c:pt idx="105">
                  <c:v>1873210</c:v>
                </c:pt>
                <c:pt idx="106">
                  <c:v>1873096</c:v>
                </c:pt>
                <c:pt idx="107">
                  <c:v>1873071</c:v>
                </c:pt>
                <c:pt idx="108">
                  <c:v>1873250</c:v>
                </c:pt>
                <c:pt idx="109">
                  <c:v>1873145</c:v>
                </c:pt>
                <c:pt idx="110">
                  <c:v>1873121</c:v>
                </c:pt>
                <c:pt idx="111">
                  <c:v>1873509</c:v>
                </c:pt>
                <c:pt idx="112">
                  <c:v>1873466</c:v>
                </c:pt>
                <c:pt idx="113">
                  <c:v>1873238</c:v>
                </c:pt>
                <c:pt idx="115">
                  <c:v>1873223</c:v>
                </c:pt>
                <c:pt idx="116">
                  <c:v>1873126</c:v>
                </c:pt>
                <c:pt idx="117">
                  <c:v>1873103</c:v>
                </c:pt>
                <c:pt idx="118">
                  <c:v>1873562</c:v>
                </c:pt>
                <c:pt idx="119">
                  <c:v>1874008</c:v>
                </c:pt>
                <c:pt idx="120">
                  <c:v>1873754</c:v>
                </c:pt>
                <c:pt idx="121">
                  <c:v>1873370</c:v>
                </c:pt>
                <c:pt idx="122">
                  <c:v>1873126</c:v>
                </c:pt>
                <c:pt idx="123">
                  <c:v>1873427</c:v>
                </c:pt>
                <c:pt idx="124">
                  <c:v>1873453</c:v>
                </c:pt>
                <c:pt idx="125">
                  <c:v>1873442</c:v>
                </c:pt>
                <c:pt idx="126">
                  <c:v>1873483</c:v>
                </c:pt>
                <c:pt idx="127">
                  <c:v>1873713</c:v>
                </c:pt>
                <c:pt idx="128">
                  <c:v>1873618</c:v>
                </c:pt>
                <c:pt idx="129">
                  <c:v>1873354</c:v>
                </c:pt>
                <c:pt idx="130">
                  <c:v>1873377</c:v>
                </c:pt>
                <c:pt idx="131">
                  <c:v>1873403</c:v>
                </c:pt>
                <c:pt idx="132">
                  <c:v>1873224</c:v>
                </c:pt>
                <c:pt idx="133">
                  <c:v>1873637</c:v>
                </c:pt>
                <c:pt idx="134">
                  <c:v>1873722</c:v>
                </c:pt>
                <c:pt idx="135">
                  <c:v>1873499</c:v>
                </c:pt>
                <c:pt idx="136">
                  <c:v>1873332</c:v>
                </c:pt>
                <c:pt idx="137">
                  <c:v>1870626</c:v>
                </c:pt>
                <c:pt idx="138">
                  <c:v>1870626</c:v>
                </c:pt>
                <c:pt idx="139">
                  <c:v>1870624</c:v>
                </c:pt>
                <c:pt idx="140">
                  <c:v>1870624</c:v>
                </c:pt>
                <c:pt idx="141">
                  <c:v>1870624</c:v>
                </c:pt>
                <c:pt idx="142">
                  <c:v>1870624</c:v>
                </c:pt>
                <c:pt idx="143">
                  <c:v>1870624</c:v>
                </c:pt>
                <c:pt idx="144">
                  <c:v>1870624</c:v>
                </c:pt>
                <c:pt idx="145">
                  <c:v>1870624</c:v>
                </c:pt>
                <c:pt idx="146">
                  <c:v>1871229</c:v>
                </c:pt>
                <c:pt idx="147">
                  <c:v>1871930</c:v>
                </c:pt>
                <c:pt idx="148">
                  <c:v>1871706</c:v>
                </c:pt>
                <c:pt idx="149">
                  <c:v>1871736</c:v>
                </c:pt>
                <c:pt idx="150">
                  <c:v>1871707</c:v>
                </c:pt>
                <c:pt idx="151">
                  <c:v>1871720</c:v>
                </c:pt>
                <c:pt idx="152">
                  <c:v>1871620</c:v>
                </c:pt>
                <c:pt idx="153">
                  <c:v>1871893</c:v>
                </c:pt>
                <c:pt idx="154">
                  <c:v>1872633</c:v>
                </c:pt>
                <c:pt idx="155">
                  <c:v>1872619</c:v>
                </c:pt>
                <c:pt idx="156">
                  <c:v>1872470</c:v>
                </c:pt>
                <c:pt idx="157">
                  <c:v>1872490</c:v>
                </c:pt>
                <c:pt idx="158">
                  <c:v>1872629</c:v>
                </c:pt>
                <c:pt idx="159">
                  <c:v>1872594</c:v>
                </c:pt>
                <c:pt idx="160">
                  <c:v>1874564</c:v>
                </c:pt>
                <c:pt idx="161">
                  <c:v>1874795</c:v>
                </c:pt>
                <c:pt idx="162">
                  <c:v>1875233</c:v>
                </c:pt>
                <c:pt idx="163">
                  <c:v>1874952</c:v>
                </c:pt>
                <c:pt idx="164">
                  <c:v>1875019</c:v>
                </c:pt>
                <c:pt idx="165">
                  <c:v>1875446</c:v>
                </c:pt>
                <c:pt idx="166">
                  <c:v>1875362</c:v>
                </c:pt>
                <c:pt idx="167">
                  <c:v>1875494</c:v>
                </c:pt>
                <c:pt idx="168">
                  <c:v>1875365</c:v>
                </c:pt>
                <c:pt idx="169">
                  <c:v>1875642</c:v>
                </c:pt>
                <c:pt idx="170">
                  <c:v>1875352</c:v>
                </c:pt>
                <c:pt idx="171">
                  <c:v>1875121</c:v>
                </c:pt>
                <c:pt idx="172">
                  <c:v>1874506</c:v>
                </c:pt>
                <c:pt idx="173">
                  <c:v>1874641</c:v>
                </c:pt>
                <c:pt idx="174">
                  <c:v>1874423</c:v>
                </c:pt>
                <c:pt idx="175">
                  <c:v>1874965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B6-4418-8E18-1EADE1CDE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88912"/>
        <c:axId val="608391536"/>
      </c:scatterChart>
      <c:valAx>
        <c:axId val="6083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91536"/>
        <c:crosses val="autoZero"/>
        <c:crossBetween val="midCat"/>
      </c:valAx>
      <c:valAx>
        <c:axId val="6083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8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IS MU AND TAN IS THE NEWER ONE…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513040911902821E-2"/>
          <c:y val="0.1576629766297663"/>
          <c:w val="0.94592846343265513"/>
          <c:h val="0.795416025026391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 AND ALPHA FINAL'!$C$5:$C$181</c:f>
              <c:numCache>
                <c:formatCode>m/d/yy\ h:mm;@</c:formatCode>
                <c:ptCount val="177"/>
                <c:pt idx="0">
                  <c:v>44281.083333333336</c:v>
                </c:pt>
                <c:pt idx="1">
                  <c:v>44282.083333333336</c:v>
                </c:pt>
                <c:pt idx="2">
                  <c:v>44283.083333333336</c:v>
                </c:pt>
                <c:pt idx="3">
                  <c:v>44284.083333333336</c:v>
                </c:pt>
                <c:pt idx="4">
                  <c:v>44285.083333333336</c:v>
                </c:pt>
                <c:pt idx="5">
                  <c:v>44286.083333333336</c:v>
                </c:pt>
                <c:pt idx="6">
                  <c:v>44287.083333333336</c:v>
                </c:pt>
                <c:pt idx="7">
                  <c:v>44288.083333333336</c:v>
                </c:pt>
                <c:pt idx="8">
                  <c:v>44289.083333333336</c:v>
                </c:pt>
                <c:pt idx="9">
                  <c:v>44290.083333333336</c:v>
                </c:pt>
                <c:pt idx="10">
                  <c:v>44291.083333333336</c:v>
                </c:pt>
                <c:pt idx="11">
                  <c:v>44292.083333333336</c:v>
                </c:pt>
                <c:pt idx="12">
                  <c:v>44293.083333333336</c:v>
                </c:pt>
                <c:pt idx="13">
                  <c:v>44294.083333333336</c:v>
                </c:pt>
                <c:pt idx="14">
                  <c:v>44295.083333333336</c:v>
                </c:pt>
                <c:pt idx="15">
                  <c:v>44296.083333333336</c:v>
                </c:pt>
                <c:pt idx="16">
                  <c:v>44297.083333333336</c:v>
                </c:pt>
                <c:pt idx="17">
                  <c:v>44298.083333333336</c:v>
                </c:pt>
                <c:pt idx="18">
                  <c:v>44299.083333333336</c:v>
                </c:pt>
                <c:pt idx="19">
                  <c:v>44300.083333333336</c:v>
                </c:pt>
                <c:pt idx="20">
                  <c:v>44301.083333333336</c:v>
                </c:pt>
                <c:pt idx="21">
                  <c:v>44302.083333333336</c:v>
                </c:pt>
                <c:pt idx="22">
                  <c:v>44303.083333333336</c:v>
                </c:pt>
                <c:pt idx="23">
                  <c:v>44304.083333333336</c:v>
                </c:pt>
                <c:pt idx="24">
                  <c:v>44305.083333333336</c:v>
                </c:pt>
                <c:pt idx="25">
                  <c:v>44306.083333333336</c:v>
                </c:pt>
                <c:pt idx="26">
                  <c:v>44307.083333333336</c:v>
                </c:pt>
                <c:pt idx="27">
                  <c:v>44308.083333333336</c:v>
                </c:pt>
                <c:pt idx="28">
                  <c:v>44309.083333333336</c:v>
                </c:pt>
                <c:pt idx="29">
                  <c:v>44310.083333333336</c:v>
                </c:pt>
                <c:pt idx="30">
                  <c:v>44311.083333333336</c:v>
                </c:pt>
                <c:pt idx="31">
                  <c:v>44312.083333333336</c:v>
                </c:pt>
                <c:pt idx="32">
                  <c:v>44313.083333333336</c:v>
                </c:pt>
                <c:pt idx="33">
                  <c:v>44314.083333333336</c:v>
                </c:pt>
                <c:pt idx="34">
                  <c:v>44315.083333333336</c:v>
                </c:pt>
                <c:pt idx="35">
                  <c:v>44316.083333333336</c:v>
                </c:pt>
                <c:pt idx="36">
                  <c:v>44317.083333333336</c:v>
                </c:pt>
                <c:pt idx="37">
                  <c:v>44318.083333333336</c:v>
                </c:pt>
                <c:pt idx="38">
                  <c:v>44319.083333333336</c:v>
                </c:pt>
                <c:pt idx="39">
                  <c:v>44320.083333333336</c:v>
                </c:pt>
                <c:pt idx="40">
                  <c:v>44321.083333333336</c:v>
                </c:pt>
                <c:pt idx="41">
                  <c:v>44322.083333333336</c:v>
                </c:pt>
                <c:pt idx="42">
                  <c:v>44323.083333333336</c:v>
                </c:pt>
                <c:pt idx="43">
                  <c:v>44324.083333333336</c:v>
                </c:pt>
                <c:pt idx="44">
                  <c:v>44325.083333333336</c:v>
                </c:pt>
                <c:pt idx="45">
                  <c:v>44326.083333333336</c:v>
                </c:pt>
                <c:pt idx="46">
                  <c:v>44327.083333333336</c:v>
                </c:pt>
                <c:pt idx="47">
                  <c:v>44328.083333333336</c:v>
                </c:pt>
                <c:pt idx="48">
                  <c:v>44329.083333333336</c:v>
                </c:pt>
                <c:pt idx="49">
                  <c:v>44330.083333333336</c:v>
                </c:pt>
                <c:pt idx="50">
                  <c:v>44331.083333333336</c:v>
                </c:pt>
                <c:pt idx="51">
                  <c:v>44332.083333333336</c:v>
                </c:pt>
                <c:pt idx="52">
                  <c:v>44333.083333333336</c:v>
                </c:pt>
                <c:pt idx="53">
                  <c:v>44334.083333333336</c:v>
                </c:pt>
                <c:pt idx="54">
                  <c:v>44335.083333333336</c:v>
                </c:pt>
                <c:pt idx="55">
                  <c:v>44336.083333333336</c:v>
                </c:pt>
                <c:pt idx="56">
                  <c:v>44337.083333333336</c:v>
                </c:pt>
                <c:pt idx="57">
                  <c:v>44338.083333333336</c:v>
                </c:pt>
                <c:pt idx="58">
                  <c:v>44339.083333333336</c:v>
                </c:pt>
                <c:pt idx="59">
                  <c:v>44375.916666666664</c:v>
                </c:pt>
                <c:pt idx="60">
                  <c:v>44376.916666666664</c:v>
                </c:pt>
                <c:pt idx="61">
                  <c:v>44377.916666666664</c:v>
                </c:pt>
                <c:pt idx="62">
                  <c:v>44378.916666666664</c:v>
                </c:pt>
                <c:pt idx="63">
                  <c:v>44379.916666666664</c:v>
                </c:pt>
                <c:pt idx="64">
                  <c:v>44380.916666666664</c:v>
                </c:pt>
                <c:pt idx="65">
                  <c:v>44381.916666666664</c:v>
                </c:pt>
                <c:pt idx="66">
                  <c:v>44382.916666666664</c:v>
                </c:pt>
                <c:pt idx="67">
                  <c:v>44383.916666666664</c:v>
                </c:pt>
                <c:pt idx="68">
                  <c:v>44375.916666666664</c:v>
                </c:pt>
                <c:pt idx="69">
                  <c:v>44388.916666666664</c:v>
                </c:pt>
                <c:pt idx="70">
                  <c:v>44389.916666666664</c:v>
                </c:pt>
                <c:pt idx="71">
                  <c:v>44390.916666666664</c:v>
                </c:pt>
                <c:pt idx="72">
                  <c:v>44391.916666666664</c:v>
                </c:pt>
                <c:pt idx="73">
                  <c:v>44392.916666666664</c:v>
                </c:pt>
                <c:pt idx="74">
                  <c:v>44393.916666666664</c:v>
                </c:pt>
                <c:pt idx="75">
                  <c:v>44394.916666666664</c:v>
                </c:pt>
                <c:pt idx="76">
                  <c:v>44395.916666666664</c:v>
                </c:pt>
                <c:pt idx="77">
                  <c:v>44396.916666666664</c:v>
                </c:pt>
                <c:pt idx="78">
                  <c:v>44397.916666666664</c:v>
                </c:pt>
                <c:pt idx="79">
                  <c:v>44398.916666666664</c:v>
                </c:pt>
                <c:pt idx="80">
                  <c:v>44399.916666666664</c:v>
                </c:pt>
                <c:pt idx="81">
                  <c:v>44400.916666666664</c:v>
                </c:pt>
                <c:pt idx="82">
                  <c:v>44401.916666666664</c:v>
                </c:pt>
                <c:pt idx="83">
                  <c:v>44402.916666666664</c:v>
                </c:pt>
                <c:pt idx="84">
                  <c:v>44403.916666666664</c:v>
                </c:pt>
                <c:pt idx="85">
                  <c:v>44404.916666666664</c:v>
                </c:pt>
                <c:pt idx="86">
                  <c:v>44405.916666666664</c:v>
                </c:pt>
                <c:pt idx="87">
                  <c:v>44406.916666666664</c:v>
                </c:pt>
                <c:pt idx="88">
                  <c:v>44407.916666666664</c:v>
                </c:pt>
                <c:pt idx="89">
                  <c:v>44408.916666666664</c:v>
                </c:pt>
                <c:pt idx="90">
                  <c:v>44409.916666666664</c:v>
                </c:pt>
                <c:pt idx="91">
                  <c:v>44410.916666666664</c:v>
                </c:pt>
                <c:pt idx="92">
                  <c:v>44411.916666666664</c:v>
                </c:pt>
                <c:pt idx="93">
                  <c:v>44412.916666666664</c:v>
                </c:pt>
                <c:pt idx="94">
                  <c:v>44413.916666666664</c:v>
                </c:pt>
                <c:pt idx="95">
                  <c:v>44414.916666666664</c:v>
                </c:pt>
                <c:pt idx="96">
                  <c:v>44415.916666666664</c:v>
                </c:pt>
                <c:pt idx="97">
                  <c:v>44416.916666666664</c:v>
                </c:pt>
                <c:pt idx="98">
                  <c:v>44417.916666666664</c:v>
                </c:pt>
                <c:pt idx="99">
                  <c:v>44418.916666666664</c:v>
                </c:pt>
                <c:pt idx="100">
                  <c:v>44419.916666666664</c:v>
                </c:pt>
                <c:pt idx="101">
                  <c:v>44420.916666666664</c:v>
                </c:pt>
                <c:pt idx="102">
                  <c:v>44421.916666666664</c:v>
                </c:pt>
                <c:pt idx="103">
                  <c:v>44422.916666666664</c:v>
                </c:pt>
                <c:pt idx="104">
                  <c:v>44423.916666666664</c:v>
                </c:pt>
                <c:pt idx="105">
                  <c:v>44424.916666666664</c:v>
                </c:pt>
                <c:pt idx="106">
                  <c:v>44425.916666666664</c:v>
                </c:pt>
                <c:pt idx="107">
                  <c:v>44426.916666666664</c:v>
                </c:pt>
                <c:pt idx="108">
                  <c:v>44427.916666666664</c:v>
                </c:pt>
                <c:pt idx="109">
                  <c:v>44428.916666666664</c:v>
                </c:pt>
                <c:pt idx="110">
                  <c:v>44429.916666666664</c:v>
                </c:pt>
                <c:pt idx="111">
                  <c:v>44430.916666666664</c:v>
                </c:pt>
                <c:pt idx="112">
                  <c:v>44431.916666666664</c:v>
                </c:pt>
                <c:pt idx="113">
                  <c:v>44432.916666666664</c:v>
                </c:pt>
                <c:pt idx="114">
                  <c:v>44432.916666666664</c:v>
                </c:pt>
                <c:pt idx="115">
                  <c:v>44433.916666666664</c:v>
                </c:pt>
                <c:pt idx="116">
                  <c:v>44434.916666666664</c:v>
                </c:pt>
                <c:pt idx="117">
                  <c:v>44435.916666666664</c:v>
                </c:pt>
                <c:pt idx="118">
                  <c:v>44436.916666666664</c:v>
                </c:pt>
                <c:pt idx="119">
                  <c:v>44437.916666666664</c:v>
                </c:pt>
                <c:pt idx="120">
                  <c:v>44438.916666666664</c:v>
                </c:pt>
                <c:pt idx="121">
                  <c:v>44439.916666666664</c:v>
                </c:pt>
                <c:pt idx="122">
                  <c:v>44440.916666666664</c:v>
                </c:pt>
                <c:pt idx="123">
                  <c:v>44441.916666666664</c:v>
                </c:pt>
                <c:pt idx="124">
                  <c:v>44442.916666666664</c:v>
                </c:pt>
                <c:pt idx="125">
                  <c:v>44443.916666666664</c:v>
                </c:pt>
                <c:pt idx="126">
                  <c:v>44444.916666666664</c:v>
                </c:pt>
                <c:pt idx="127">
                  <c:v>44445.916666666664</c:v>
                </c:pt>
                <c:pt idx="128">
                  <c:v>44446.916666666664</c:v>
                </c:pt>
                <c:pt idx="129">
                  <c:v>44447.916666666664</c:v>
                </c:pt>
                <c:pt idx="130">
                  <c:v>44448.916666666664</c:v>
                </c:pt>
                <c:pt idx="131">
                  <c:v>44449.916666666664</c:v>
                </c:pt>
                <c:pt idx="132">
                  <c:v>44450.916666666664</c:v>
                </c:pt>
                <c:pt idx="133">
                  <c:v>44451.916666666664</c:v>
                </c:pt>
                <c:pt idx="134">
                  <c:v>44452.916666666664</c:v>
                </c:pt>
                <c:pt idx="135">
                  <c:v>44453.916666666664</c:v>
                </c:pt>
                <c:pt idx="136">
                  <c:v>44454.916666666664</c:v>
                </c:pt>
                <c:pt idx="137">
                  <c:v>44455.916666666664</c:v>
                </c:pt>
                <c:pt idx="138">
                  <c:v>44456.916666666664</c:v>
                </c:pt>
                <c:pt idx="139">
                  <c:v>44457.916666666664</c:v>
                </c:pt>
                <c:pt idx="140">
                  <c:v>44458.916666666664</c:v>
                </c:pt>
                <c:pt idx="141">
                  <c:v>44459.916666666664</c:v>
                </c:pt>
                <c:pt idx="142">
                  <c:v>44460.916666666664</c:v>
                </c:pt>
                <c:pt idx="143">
                  <c:v>44461.916666666664</c:v>
                </c:pt>
                <c:pt idx="144">
                  <c:v>44462.916666666664</c:v>
                </c:pt>
                <c:pt idx="145">
                  <c:v>44463.916666666664</c:v>
                </c:pt>
                <c:pt idx="146">
                  <c:v>44464.916666666664</c:v>
                </c:pt>
                <c:pt idx="147">
                  <c:v>44465.916666666664</c:v>
                </c:pt>
                <c:pt idx="148">
                  <c:v>44466.916666666664</c:v>
                </c:pt>
                <c:pt idx="149">
                  <c:v>44467.916666666664</c:v>
                </c:pt>
                <c:pt idx="150">
                  <c:v>44468.916666666664</c:v>
                </c:pt>
                <c:pt idx="151">
                  <c:v>44469.916666666664</c:v>
                </c:pt>
                <c:pt idx="152">
                  <c:v>44470.916666666664</c:v>
                </c:pt>
                <c:pt idx="153">
                  <c:v>44471.916666666664</c:v>
                </c:pt>
                <c:pt idx="154">
                  <c:v>44472.916666666664</c:v>
                </c:pt>
                <c:pt idx="155">
                  <c:v>44473.916666666664</c:v>
                </c:pt>
                <c:pt idx="156">
                  <c:v>44474.916666666664</c:v>
                </c:pt>
                <c:pt idx="157">
                  <c:v>44475.916666666664</c:v>
                </c:pt>
                <c:pt idx="158">
                  <c:v>44476.916666666664</c:v>
                </c:pt>
                <c:pt idx="159">
                  <c:v>44477.916666666664</c:v>
                </c:pt>
                <c:pt idx="160">
                  <c:v>44478.916666666664</c:v>
                </c:pt>
                <c:pt idx="161">
                  <c:v>44479.916666666664</c:v>
                </c:pt>
                <c:pt idx="162">
                  <c:v>44480.916666666664</c:v>
                </c:pt>
                <c:pt idx="163">
                  <c:v>44481.916666666664</c:v>
                </c:pt>
                <c:pt idx="164">
                  <c:v>44482.916666666664</c:v>
                </c:pt>
                <c:pt idx="165">
                  <c:v>44483.916666666664</c:v>
                </c:pt>
                <c:pt idx="166">
                  <c:v>44484.916666666664</c:v>
                </c:pt>
                <c:pt idx="167">
                  <c:v>44485.916666666664</c:v>
                </c:pt>
                <c:pt idx="168">
                  <c:v>44486.916666666664</c:v>
                </c:pt>
                <c:pt idx="169">
                  <c:v>44487.916666666664</c:v>
                </c:pt>
                <c:pt idx="170">
                  <c:v>44488.916666666664</c:v>
                </c:pt>
                <c:pt idx="171">
                  <c:v>44489.916666666664</c:v>
                </c:pt>
                <c:pt idx="172">
                  <c:v>44490.916666666664</c:v>
                </c:pt>
                <c:pt idx="173">
                  <c:v>44491.916666666664</c:v>
                </c:pt>
                <c:pt idx="174">
                  <c:v>44492.916666666664</c:v>
                </c:pt>
                <c:pt idx="175">
                  <c:v>44493.916666666664</c:v>
                </c:pt>
              </c:numCache>
            </c:numRef>
          </c:xVal>
          <c:yVal>
            <c:numRef>
              <c:f>'MU AND ALPHA FINAL'!$D$5:$D$181</c:f>
              <c:numCache>
                <c:formatCode>General</c:formatCode>
                <c:ptCount val="177"/>
                <c:pt idx="0">
                  <c:v>1875034</c:v>
                </c:pt>
                <c:pt idx="1">
                  <c:v>1874989</c:v>
                </c:pt>
                <c:pt idx="2">
                  <c:v>1875114</c:v>
                </c:pt>
                <c:pt idx="3">
                  <c:v>1874998</c:v>
                </c:pt>
                <c:pt idx="4">
                  <c:v>1874907</c:v>
                </c:pt>
                <c:pt idx="5">
                  <c:v>1875010</c:v>
                </c:pt>
                <c:pt idx="6">
                  <c:v>1874768</c:v>
                </c:pt>
                <c:pt idx="7">
                  <c:v>1874408</c:v>
                </c:pt>
                <c:pt idx="8">
                  <c:v>1874386</c:v>
                </c:pt>
                <c:pt idx="9">
                  <c:v>1874416</c:v>
                </c:pt>
                <c:pt idx="10">
                  <c:v>1874457</c:v>
                </c:pt>
                <c:pt idx="11">
                  <c:v>1874540</c:v>
                </c:pt>
                <c:pt idx="12">
                  <c:v>1874594</c:v>
                </c:pt>
                <c:pt idx="13">
                  <c:v>1874654</c:v>
                </c:pt>
                <c:pt idx="14">
                  <c:v>1874702</c:v>
                </c:pt>
                <c:pt idx="15">
                  <c:v>1874709</c:v>
                </c:pt>
                <c:pt idx="16">
                  <c:v>1874718</c:v>
                </c:pt>
                <c:pt idx="17">
                  <c:v>1874664</c:v>
                </c:pt>
                <c:pt idx="18">
                  <c:v>1874675</c:v>
                </c:pt>
                <c:pt idx="19">
                  <c:v>1874702</c:v>
                </c:pt>
                <c:pt idx="20">
                  <c:v>1874701</c:v>
                </c:pt>
                <c:pt idx="21">
                  <c:v>1874546</c:v>
                </c:pt>
                <c:pt idx="22">
                  <c:v>1874490</c:v>
                </c:pt>
                <c:pt idx="23">
                  <c:v>1874425</c:v>
                </c:pt>
                <c:pt idx="24">
                  <c:v>1874446</c:v>
                </c:pt>
                <c:pt idx="25">
                  <c:v>1874449</c:v>
                </c:pt>
                <c:pt idx="26">
                  <c:v>1874442</c:v>
                </c:pt>
                <c:pt idx="27">
                  <c:v>1874358</c:v>
                </c:pt>
                <c:pt idx="28">
                  <c:v>1874287</c:v>
                </c:pt>
                <c:pt idx="29">
                  <c:v>1874275</c:v>
                </c:pt>
                <c:pt idx="30">
                  <c:v>1874364</c:v>
                </c:pt>
                <c:pt idx="31">
                  <c:v>1874394</c:v>
                </c:pt>
                <c:pt idx="32">
                  <c:v>1874502</c:v>
                </c:pt>
                <c:pt idx="33">
                  <c:v>1874648</c:v>
                </c:pt>
                <c:pt idx="34">
                  <c:v>1874687</c:v>
                </c:pt>
                <c:pt idx="35">
                  <c:v>1874731</c:v>
                </c:pt>
                <c:pt idx="36">
                  <c:v>1874649</c:v>
                </c:pt>
                <c:pt idx="37">
                  <c:v>1874621</c:v>
                </c:pt>
                <c:pt idx="38">
                  <c:v>1874714</c:v>
                </c:pt>
                <c:pt idx="39">
                  <c:v>1874761</c:v>
                </c:pt>
                <c:pt idx="40">
                  <c:v>1874837</c:v>
                </c:pt>
                <c:pt idx="41">
                  <c:v>1874852</c:v>
                </c:pt>
                <c:pt idx="42">
                  <c:v>1874717</c:v>
                </c:pt>
                <c:pt idx="43">
                  <c:v>1874647</c:v>
                </c:pt>
                <c:pt idx="44">
                  <c:v>1874633</c:v>
                </c:pt>
                <c:pt idx="45">
                  <c:v>1874692</c:v>
                </c:pt>
                <c:pt idx="46">
                  <c:v>1874723</c:v>
                </c:pt>
                <c:pt idx="47">
                  <c:v>1874741</c:v>
                </c:pt>
                <c:pt idx="48">
                  <c:v>1874676</c:v>
                </c:pt>
                <c:pt idx="49">
                  <c:v>1874678</c:v>
                </c:pt>
                <c:pt idx="50">
                  <c:v>1874669</c:v>
                </c:pt>
                <c:pt idx="51">
                  <c:v>1874731</c:v>
                </c:pt>
                <c:pt idx="52">
                  <c:v>1874780</c:v>
                </c:pt>
                <c:pt idx="53">
                  <c:v>1874838</c:v>
                </c:pt>
                <c:pt idx="54">
                  <c:v>1874874</c:v>
                </c:pt>
                <c:pt idx="55">
                  <c:v>1874944</c:v>
                </c:pt>
                <c:pt idx="56">
                  <c:v>1874991</c:v>
                </c:pt>
                <c:pt idx="57">
                  <c:v>1875043</c:v>
                </c:pt>
                <c:pt idx="59">
                  <c:v>1875739</c:v>
                </c:pt>
                <c:pt idx="60">
                  <c:v>1875773</c:v>
                </c:pt>
                <c:pt idx="61">
                  <c:v>1875849</c:v>
                </c:pt>
                <c:pt idx="62">
                  <c:v>1875849</c:v>
                </c:pt>
                <c:pt idx="63">
                  <c:v>1875822</c:v>
                </c:pt>
                <c:pt idx="64">
                  <c:v>1875674</c:v>
                </c:pt>
                <c:pt idx="65">
                  <c:v>1875784</c:v>
                </c:pt>
                <c:pt idx="66">
                  <c:v>1878552</c:v>
                </c:pt>
                <c:pt idx="69">
                  <c:v>1878650</c:v>
                </c:pt>
                <c:pt idx="70">
                  <c:v>1878647</c:v>
                </c:pt>
                <c:pt idx="72">
                  <c:v>1878996</c:v>
                </c:pt>
                <c:pt idx="73">
                  <c:v>1879046</c:v>
                </c:pt>
                <c:pt idx="74">
                  <c:v>1879032</c:v>
                </c:pt>
                <c:pt idx="75">
                  <c:v>1879127</c:v>
                </c:pt>
                <c:pt idx="76">
                  <c:v>1879018</c:v>
                </c:pt>
                <c:pt idx="77">
                  <c:v>1879040</c:v>
                </c:pt>
                <c:pt idx="78">
                  <c:v>1878968</c:v>
                </c:pt>
                <c:pt idx="79">
                  <c:v>1879009</c:v>
                </c:pt>
                <c:pt idx="80">
                  <c:v>1879065</c:v>
                </c:pt>
                <c:pt idx="81">
                  <c:v>1879076</c:v>
                </c:pt>
                <c:pt idx="82">
                  <c:v>1879064</c:v>
                </c:pt>
                <c:pt idx="83">
                  <c:v>1879072</c:v>
                </c:pt>
                <c:pt idx="84">
                  <c:v>1879095</c:v>
                </c:pt>
                <c:pt idx="85">
                  <c:v>1879051</c:v>
                </c:pt>
                <c:pt idx="86">
                  <c:v>1879096</c:v>
                </c:pt>
                <c:pt idx="87">
                  <c:v>1879076</c:v>
                </c:pt>
                <c:pt idx="88">
                  <c:v>1879126</c:v>
                </c:pt>
                <c:pt idx="89">
                  <c:v>1878981</c:v>
                </c:pt>
                <c:pt idx="90">
                  <c:v>1879026</c:v>
                </c:pt>
                <c:pt idx="91">
                  <c:v>1878965</c:v>
                </c:pt>
                <c:pt idx="92">
                  <c:v>1878907</c:v>
                </c:pt>
                <c:pt idx="93">
                  <c:v>1878951</c:v>
                </c:pt>
                <c:pt idx="94">
                  <c:v>1879095</c:v>
                </c:pt>
                <c:pt idx="95">
                  <c:v>1879053</c:v>
                </c:pt>
                <c:pt idx="96">
                  <c:v>1878999</c:v>
                </c:pt>
                <c:pt idx="97">
                  <c:v>1879022</c:v>
                </c:pt>
                <c:pt idx="98">
                  <c:v>1879033</c:v>
                </c:pt>
                <c:pt idx="99">
                  <c:v>1879060</c:v>
                </c:pt>
                <c:pt idx="100">
                  <c:v>1879050</c:v>
                </c:pt>
                <c:pt idx="101">
                  <c:v>1879208</c:v>
                </c:pt>
                <c:pt idx="102">
                  <c:v>1879198</c:v>
                </c:pt>
                <c:pt idx="103">
                  <c:v>1879200</c:v>
                </c:pt>
                <c:pt idx="104">
                  <c:v>1879111</c:v>
                </c:pt>
                <c:pt idx="105">
                  <c:v>1879187</c:v>
                </c:pt>
                <c:pt idx="106">
                  <c:v>1879154</c:v>
                </c:pt>
                <c:pt idx="107">
                  <c:v>1879153</c:v>
                </c:pt>
                <c:pt idx="108">
                  <c:v>1879211</c:v>
                </c:pt>
                <c:pt idx="109">
                  <c:v>1879257</c:v>
                </c:pt>
                <c:pt idx="110">
                  <c:v>1879240</c:v>
                </c:pt>
                <c:pt idx="111">
                  <c:v>1879264</c:v>
                </c:pt>
                <c:pt idx="112">
                  <c:v>1879243</c:v>
                </c:pt>
                <c:pt idx="114">
                  <c:v>1879220</c:v>
                </c:pt>
                <c:pt idx="115">
                  <c:v>1879162</c:v>
                </c:pt>
                <c:pt idx="116">
                  <c:v>1879298</c:v>
                </c:pt>
                <c:pt idx="117">
                  <c:v>1879319</c:v>
                </c:pt>
                <c:pt idx="118">
                  <c:v>1879233</c:v>
                </c:pt>
                <c:pt idx="119">
                  <c:v>1879300</c:v>
                </c:pt>
                <c:pt idx="120">
                  <c:v>1879195</c:v>
                </c:pt>
                <c:pt idx="128">
                  <c:v>1879025</c:v>
                </c:pt>
                <c:pt idx="129">
                  <c:v>1878614</c:v>
                </c:pt>
                <c:pt idx="130">
                  <c:v>1872762</c:v>
                </c:pt>
                <c:pt idx="131">
                  <c:v>1877109</c:v>
                </c:pt>
                <c:pt idx="132">
                  <c:v>1877644</c:v>
                </c:pt>
                <c:pt idx="133">
                  <c:v>1877635</c:v>
                </c:pt>
                <c:pt idx="134">
                  <c:v>1877739</c:v>
                </c:pt>
                <c:pt idx="135">
                  <c:v>1877772</c:v>
                </c:pt>
                <c:pt idx="136">
                  <c:v>1878651</c:v>
                </c:pt>
                <c:pt idx="137">
                  <c:v>1878651</c:v>
                </c:pt>
                <c:pt idx="138">
                  <c:v>1878651</c:v>
                </c:pt>
                <c:pt idx="139">
                  <c:v>1878651</c:v>
                </c:pt>
                <c:pt idx="140">
                  <c:v>1878651</c:v>
                </c:pt>
                <c:pt idx="141">
                  <c:v>1878651</c:v>
                </c:pt>
                <c:pt idx="142">
                  <c:v>1878651</c:v>
                </c:pt>
                <c:pt idx="143">
                  <c:v>1878651</c:v>
                </c:pt>
                <c:pt idx="144">
                  <c:v>1878651</c:v>
                </c:pt>
                <c:pt idx="145">
                  <c:v>1878754</c:v>
                </c:pt>
                <c:pt idx="146">
                  <c:v>1878561</c:v>
                </c:pt>
                <c:pt idx="147">
                  <c:v>1878588</c:v>
                </c:pt>
                <c:pt idx="148">
                  <c:v>1878488</c:v>
                </c:pt>
                <c:pt idx="149">
                  <c:v>1878554</c:v>
                </c:pt>
                <c:pt idx="150">
                  <c:v>1878618</c:v>
                </c:pt>
                <c:pt idx="151">
                  <c:v>1876749</c:v>
                </c:pt>
                <c:pt idx="152">
                  <c:v>1878789</c:v>
                </c:pt>
                <c:pt idx="153">
                  <c:v>1878769</c:v>
                </c:pt>
                <c:pt idx="154">
                  <c:v>1878869</c:v>
                </c:pt>
                <c:pt idx="155">
                  <c:v>1878867</c:v>
                </c:pt>
                <c:pt idx="156">
                  <c:v>1878835</c:v>
                </c:pt>
                <c:pt idx="157">
                  <c:v>1878871</c:v>
                </c:pt>
                <c:pt idx="158">
                  <c:v>1875435</c:v>
                </c:pt>
                <c:pt idx="159">
                  <c:v>1879073</c:v>
                </c:pt>
                <c:pt idx="160">
                  <c:v>1879026</c:v>
                </c:pt>
                <c:pt idx="161">
                  <c:v>1879015</c:v>
                </c:pt>
                <c:pt idx="162">
                  <c:v>1878961</c:v>
                </c:pt>
                <c:pt idx="163">
                  <c:v>1878971</c:v>
                </c:pt>
                <c:pt idx="165">
                  <c:v>1879043</c:v>
                </c:pt>
                <c:pt idx="166">
                  <c:v>1879154</c:v>
                </c:pt>
                <c:pt idx="167">
                  <c:v>1877866</c:v>
                </c:pt>
                <c:pt idx="168">
                  <c:v>1878859</c:v>
                </c:pt>
                <c:pt idx="169">
                  <c:v>1878542</c:v>
                </c:pt>
                <c:pt idx="170">
                  <c:v>1878749</c:v>
                </c:pt>
                <c:pt idx="171">
                  <c:v>1878736</c:v>
                </c:pt>
                <c:pt idx="172">
                  <c:v>1876002</c:v>
                </c:pt>
                <c:pt idx="173">
                  <c:v>1878829</c:v>
                </c:pt>
                <c:pt idx="174">
                  <c:v>1878743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6-4418-8E18-1EADE1CDE62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 AND ALPHA FINAL'!$C$5:$C$181</c:f>
              <c:numCache>
                <c:formatCode>m/d/yy\ h:mm;@</c:formatCode>
                <c:ptCount val="177"/>
                <c:pt idx="0">
                  <c:v>44281.083333333336</c:v>
                </c:pt>
                <c:pt idx="1">
                  <c:v>44282.083333333336</c:v>
                </c:pt>
                <c:pt idx="2">
                  <c:v>44283.083333333336</c:v>
                </c:pt>
                <c:pt idx="3">
                  <c:v>44284.083333333336</c:v>
                </c:pt>
                <c:pt idx="4">
                  <c:v>44285.083333333336</c:v>
                </c:pt>
                <c:pt idx="5">
                  <c:v>44286.083333333336</c:v>
                </c:pt>
                <c:pt idx="6">
                  <c:v>44287.083333333336</c:v>
                </c:pt>
                <c:pt idx="7">
                  <c:v>44288.083333333336</c:v>
                </c:pt>
                <c:pt idx="8">
                  <c:v>44289.083333333336</c:v>
                </c:pt>
                <c:pt idx="9">
                  <c:v>44290.083333333336</c:v>
                </c:pt>
                <c:pt idx="10">
                  <c:v>44291.083333333336</c:v>
                </c:pt>
                <c:pt idx="11">
                  <c:v>44292.083333333336</c:v>
                </c:pt>
                <c:pt idx="12">
                  <c:v>44293.083333333336</c:v>
                </c:pt>
                <c:pt idx="13">
                  <c:v>44294.083333333336</c:v>
                </c:pt>
                <c:pt idx="14">
                  <c:v>44295.083333333336</c:v>
                </c:pt>
                <c:pt idx="15">
                  <c:v>44296.083333333336</c:v>
                </c:pt>
                <c:pt idx="16">
                  <c:v>44297.083333333336</c:v>
                </c:pt>
                <c:pt idx="17">
                  <c:v>44298.083333333336</c:v>
                </c:pt>
                <c:pt idx="18">
                  <c:v>44299.083333333336</c:v>
                </c:pt>
                <c:pt idx="19">
                  <c:v>44300.083333333336</c:v>
                </c:pt>
                <c:pt idx="20">
                  <c:v>44301.083333333336</c:v>
                </c:pt>
                <c:pt idx="21">
                  <c:v>44302.083333333336</c:v>
                </c:pt>
                <c:pt idx="22">
                  <c:v>44303.083333333336</c:v>
                </c:pt>
                <c:pt idx="23">
                  <c:v>44304.083333333336</c:v>
                </c:pt>
                <c:pt idx="24">
                  <c:v>44305.083333333336</c:v>
                </c:pt>
                <c:pt idx="25">
                  <c:v>44306.083333333336</c:v>
                </c:pt>
                <c:pt idx="26">
                  <c:v>44307.083333333336</c:v>
                </c:pt>
                <c:pt idx="27">
                  <c:v>44308.083333333336</c:v>
                </c:pt>
                <c:pt idx="28">
                  <c:v>44309.083333333336</c:v>
                </c:pt>
                <c:pt idx="29">
                  <c:v>44310.083333333336</c:v>
                </c:pt>
                <c:pt idx="30">
                  <c:v>44311.083333333336</c:v>
                </c:pt>
                <c:pt idx="31">
                  <c:v>44312.083333333336</c:v>
                </c:pt>
                <c:pt idx="32">
                  <c:v>44313.083333333336</c:v>
                </c:pt>
                <c:pt idx="33">
                  <c:v>44314.083333333336</c:v>
                </c:pt>
                <c:pt idx="34">
                  <c:v>44315.083333333336</c:v>
                </c:pt>
                <c:pt idx="35">
                  <c:v>44316.083333333336</c:v>
                </c:pt>
                <c:pt idx="36">
                  <c:v>44317.083333333336</c:v>
                </c:pt>
                <c:pt idx="37">
                  <c:v>44318.083333333336</c:v>
                </c:pt>
                <c:pt idx="38">
                  <c:v>44319.083333333336</c:v>
                </c:pt>
                <c:pt idx="39">
                  <c:v>44320.083333333336</c:v>
                </c:pt>
                <c:pt idx="40">
                  <c:v>44321.083333333336</c:v>
                </c:pt>
                <c:pt idx="41">
                  <c:v>44322.083333333336</c:v>
                </c:pt>
                <c:pt idx="42">
                  <c:v>44323.083333333336</c:v>
                </c:pt>
                <c:pt idx="43">
                  <c:v>44324.083333333336</c:v>
                </c:pt>
                <c:pt idx="44">
                  <c:v>44325.083333333336</c:v>
                </c:pt>
                <c:pt idx="45">
                  <c:v>44326.083333333336</c:v>
                </c:pt>
                <c:pt idx="46">
                  <c:v>44327.083333333336</c:v>
                </c:pt>
                <c:pt idx="47">
                  <c:v>44328.083333333336</c:v>
                </c:pt>
                <c:pt idx="48">
                  <c:v>44329.083333333336</c:v>
                </c:pt>
                <c:pt idx="49">
                  <c:v>44330.083333333336</c:v>
                </c:pt>
                <c:pt idx="50">
                  <c:v>44331.083333333336</c:v>
                </c:pt>
                <c:pt idx="51">
                  <c:v>44332.083333333336</c:v>
                </c:pt>
                <c:pt idx="52">
                  <c:v>44333.083333333336</c:v>
                </c:pt>
                <c:pt idx="53">
                  <c:v>44334.083333333336</c:v>
                </c:pt>
                <c:pt idx="54">
                  <c:v>44335.083333333336</c:v>
                </c:pt>
                <c:pt idx="55">
                  <c:v>44336.083333333336</c:v>
                </c:pt>
                <c:pt idx="56">
                  <c:v>44337.083333333336</c:v>
                </c:pt>
                <c:pt idx="57">
                  <c:v>44338.083333333336</c:v>
                </c:pt>
                <c:pt idx="58">
                  <c:v>44339.083333333336</c:v>
                </c:pt>
                <c:pt idx="59">
                  <c:v>44375.916666666664</c:v>
                </c:pt>
                <c:pt idx="60">
                  <c:v>44376.916666666664</c:v>
                </c:pt>
                <c:pt idx="61">
                  <c:v>44377.916666666664</c:v>
                </c:pt>
                <c:pt idx="62">
                  <c:v>44378.916666666664</c:v>
                </c:pt>
                <c:pt idx="63">
                  <c:v>44379.916666666664</c:v>
                </c:pt>
                <c:pt idx="64">
                  <c:v>44380.916666666664</c:v>
                </c:pt>
                <c:pt idx="65">
                  <c:v>44381.916666666664</c:v>
                </c:pt>
                <c:pt idx="66">
                  <c:v>44382.916666666664</c:v>
                </c:pt>
                <c:pt idx="67">
                  <c:v>44383.916666666664</c:v>
                </c:pt>
                <c:pt idx="68">
                  <c:v>44375.916666666664</c:v>
                </c:pt>
                <c:pt idx="69">
                  <c:v>44388.916666666664</c:v>
                </c:pt>
                <c:pt idx="70">
                  <c:v>44389.916666666664</c:v>
                </c:pt>
                <c:pt idx="71">
                  <c:v>44390.916666666664</c:v>
                </c:pt>
                <c:pt idx="72">
                  <c:v>44391.916666666664</c:v>
                </c:pt>
                <c:pt idx="73">
                  <c:v>44392.916666666664</c:v>
                </c:pt>
                <c:pt idx="74">
                  <c:v>44393.916666666664</c:v>
                </c:pt>
                <c:pt idx="75">
                  <c:v>44394.916666666664</c:v>
                </c:pt>
                <c:pt idx="76">
                  <c:v>44395.916666666664</c:v>
                </c:pt>
                <c:pt idx="77">
                  <c:v>44396.916666666664</c:v>
                </c:pt>
                <c:pt idx="78">
                  <c:v>44397.916666666664</c:v>
                </c:pt>
                <c:pt idx="79">
                  <c:v>44398.916666666664</c:v>
                </c:pt>
                <c:pt idx="80">
                  <c:v>44399.916666666664</c:v>
                </c:pt>
                <c:pt idx="81">
                  <c:v>44400.916666666664</c:v>
                </c:pt>
                <c:pt idx="82">
                  <c:v>44401.916666666664</c:v>
                </c:pt>
                <c:pt idx="83">
                  <c:v>44402.916666666664</c:v>
                </c:pt>
                <c:pt idx="84">
                  <c:v>44403.916666666664</c:v>
                </c:pt>
                <c:pt idx="85">
                  <c:v>44404.916666666664</c:v>
                </c:pt>
                <c:pt idx="86">
                  <c:v>44405.916666666664</c:v>
                </c:pt>
                <c:pt idx="87">
                  <c:v>44406.916666666664</c:v>
                </c:pt>
                <c:pt idx="88">
                  <c:v>44407.916666666664</c:v>
                </c:pt>
                <c:pt idx="89">
                  <c:v>44408.916666666664</c:v>
                </c:pt>
                <c:pt idx="90">
                  <c:v>44409.916666666664</c:v>
                </c:pt>
                <c:pt idx="91">
                  <c:v>44410.916666666664</c:v>
                </c:pt>
                <c:pt idx="92">
                  <c:v>44411.916666666664</c:v>
                </c:pt>
                <c:pt idx="93">
                  <c:v>44412.916666666664</c:v>
                </c:pt>
                <c:pt idx="94">
                  <c:v>44413.916666666664</c:v>
                </c:pt>
                <c:pt idx="95">
                  <c:v>44414.916666666664</c:v>
                </c:pt>
                <c:pt idx="96">
                  <c:v>44415.916666666664</c:v>
                </c:pt>
                <c:pt idx="97">
                  <c:v>44416.916666666664</c:v>
                </c:pt>
                <c:pt idx="98">
                  <c:v>44417.916666666664</c:v>
                </c:pt>
                <c:pt idx="99">
                  <c:v>44418.916666666664</c:v>
                </c:pt>
                <c:pt idx="100">
                  <c:v>44419.916666666664</c:v>
                </c:pt>
                <c:pt idx="101">
                  <c:v>44420.916666666664</c:v>
                </c:pt>
                <c:pt idx="102">
                  <c:v>44421.916666666664</c:v>
                </c:pt>
                <c:pt idx="103">
                  <c:v>44422.916666666664</c:v>
                </c:pt>
                <c:pt idx="104">
                  <c:v>44423.916666666664</c:v>
                </c:pt>
                <c:pt idx="105">
                  <c:v>44424.916666666664</c:v>
                </c:pt>
                <c:pt idx="106">
                  <c:v>44425.916666666664</c:v>
                </c:pt>
                <c:pt idx="107">
                  <c:v>44426.916666666664</c:v>
                </c:pt>
                <c:pt idx="108">
                  <c:v>44427.916666666664</c:v>
                </c:pt>
                <c:pt idx="109">
                  <c:v>44428.916666666664</c:v>
                </c:pt>
                <c:pt idx="110">
                  <c:v>44429.916666666664</c:v>
                </c:pt>
                <c:pt idx="111">
                  <c:v>44430.916666666664</c:v>
                </c:pt>
                <c:pt idx="112">
                  <c:v>44431.916666666664</c:v>
                </c:pt>
                <c:pt idx="113">
                  <c:v>44432.916666666664</c:v>
                </c:pt>
                <c:pt idx="114">
                  <c:v>44432.916666666664</c:v>
                </c:pt>
                <c:pt idx="115">
                  <c:v>44433.916666666664</c:v>
                </c:pt>
                <c:pt idx="116">
                  <c:v>44434.916666666664</c:v>
                </c:pt>
                <c:pt idx="117">
                  <c:v>44435.916666666664</c:v>
                </c:pt>
                <c:pt idx="118">
                  <c:v>44436.916666666664</c:v>
                </c:pt>
                <c:pt idx="119">
                  <c:v>44437.916666666664</c:v>
                </c:pt>
                <c:pt idx="120">
                  <c:v>44438.916666666664</c:v>
                </c:pt>
                <c:pt idx="121">
                  <c:v>44439.916666666664</c:v>
                </c:pt>
                <c:pt idx="122">
                  <c:v>44440.916666666664</c:v>
                </c:pt>
                <c:pt idx="123">
                  <c:v>44441.916666666664</c:v>
                </c:pt>
                <c:pt idx="124">
                  <c:v>44442.916666666664</c:v>
                </c:pt>
                <c:pt idx="125">
                  <c:v>44443.916666666664</c:v>
                </c:pt>
                <c:pt idx="126">
                  <c:v>44444.916666666664</c:v>
                </c:pt>
                <c:pt idx="127">
                  <c:v>44445.916666666664</c:v>
                </c:pt>
                <c:pt idx="128">
                  <c:v>44446.916666666664</c:v>
                </c:pt>
                <c:pt idx="129">
                  <c:v>44447.916666666664</c:v>
                </c:pt>
                <c:pt idx="130">
                  <c:v>44448.916666666664</c:v>
                </c:pt>
                <c:pt idx="131">
                  <c:v>44449.916666666664</c:v>
                </c:pt>
                <c:pt idx="132">
                  <c:v>44450.916666666664</c:v>
                </c:pt>
                <c:pt idx="133">
                  <c:v>44451.916666666664</c:v>
                </c:pt>
                <c:pt idx="134">
                  <c:v>44452.916666666664</c:v>
                </c:pt>
                <c:pt idx="135">
                  <c:v>44453.916666666664</c:v>
                </c:pt>
                <c:pt idx="136">
                  <c:v>44454.916666666664</c:v>
                </c:pt>
                <c:pt idx="137">
                  <c:v>44455.916666666664</c:v>
                </c:pt>
                <c:pt idx="138">
                  <c:v>44456.916666666664</c:v>
                </c:pt>
                <c:pt idx="139">
                  <c:v>44457.916666666664</c:v>
                </c:pt>
                <c:pt idx="140">
                  <c:v>44458.916666666664</c:v>
                </c:pt>
                <c:pt idx="141">
                  <c:v>44459.916666666664</c:v>
                </c:pt>
                <c:pt idx="142">
                  <c:v>44460.916666666664</c:v>
                </c:pt>
                <c:pt idx="143">
                  <c:v>44461.916666666664</c:v>
                </c:pt>
                <c:pt idx="144">
                  <c:v>44462.916666666664</c:v>
                </c:pt>
                <c:pt idx="145">
                  <c:v>44463.916666666664</c:v>
                </c:pt>
                <c:pt idx="146">
                  <c:v>44464.916666666664</c:v>
                </c:pt>
                <c:pt idx="147">
                  <c:v>44465.916666666664</c:v>
                </c:pt>
                <c:pt idx="148">
                  <c:v>44466.916666666664</c:v>
                </c:pt>
                <c:pt idx="149">
                  <c:v>44467.916666666664</c:v>
                </c:pt>
                <c:pt idx="150">
                  <c:v>44468.916666666664</c:v>
                </c:pt>
                <c:pt idx="151">
                  <c:v>44469.916666666664</c:v>
                </c:pt>
                <c:pt idx="152">
                  <c:v>44470.916666666664</c:v>
                </c:pt>
                <c:pt idx="153">
                  <c:v>44471.916666666664</c:v>
                </c:pt>
                <c:pt idx="154">
                  <c:v>44472.916666666664</c:v>
                </c:pt>
                <c:pt idx="155">
                  <c:v>44473.916666666664</c:v>
                </c:pt>
                <c:pt idx="156">
                  <c:v>44474.916666666664</c:v>
                </c:pt>
                <c:pt idx="157">
                  <c:v>44475.916666666664</c:v>
                </c:pt>
                <c:pt idx="158">
                  <c:v>44476.916666666664</c:v>
                </c:pt>
                <c:pt idx="159">
                  <c:v>44477.916666666664</c:v>
                </c:pt>
                <c:pt idx="160">
                  <c:v>44478.916666666664</c:v>
                </c:pt>
                <c:pt idx="161">
                  <c:v>44479.916666666664</c:v>
                </c:pt>
                <c:pt idx="162">
                  <c:v>44480.916666666664</c:v>
                </c:pt>
                <c:pt idx="163">
                  <c:v>44481.916666666664</c:v>
                </c:pt>
                <c:pt idx="164">
                  <c:v>44482.916666666664</c:v>
                </c:pt>
                <c:pt idx="165">
                  <c:v>44483.916666666664</c:v>
                </c:pt>
                <c:pt idx="166">
                  <c:v>44484.916666666664</c:v>
                </c:pt>
                <c:pt idx="167">
                  <c:v>44485.916666666664</c:v>
                </c:pt>
                <c:pt idx="168">
                  <c:v>44486.916666666664</c:v>
                </c:pt>
                <c:pt idx="169">
                  <c:v>44487.916666666664</c:v>
                </c:pt>
                <c:pt idx="170">
                  <c:v>44488.916666666664</c:v>
                </c:pt>
                <c:pt idx="171">
                  <c:v>44489.916666666664</c:v>
                </c:pt>
                <c:pt idx="172">
                  <c:v>44490.916666666664</c:v>
                </c:pt>
                <c:pt idx="173">
                  <c:v>44491.916666666664</c:v>
                </c:pt>
                <c:pt idx="174">
                  <c:v>44492.916666666664</c:v>
                </c:pt>
                <c:pt idx="175">
                  <c:v>44493.916666666664</c:v>
                </c:pt>
              </c:numCache>
            </c:numRef>
          </c:xVal>
          <c:yVal>
            <c:numRef>
              <c:f>'MU AND ALPHA FINAL'!$E$5:$E$181</c:f>
              <c:numCache>
                <c:formatCode>General</c:formatCode>
                <c:ptCount val="177"/>
                <c:pt idx="6">
                  <c:v>1873409</c:v>
                </c:pt>
                <c:pt idx="7">
                  <c:v>1873175</c:v>
                </c:pt>
                <c:pt idx="8">
                  <c:v>1873160</c:v>
                </c:pt>
                <c:pt idx="9">
                  <c:v>1873206</c:v>
                </c:pt>
                <c:pt idx="10">
                  <c:v>1873144</c:v>
                </c:pt>
                <c:pt idx="11">
                  <c:v>1873138</c:v>
                </c:pt>
                <c:pt idx="12">
                  <c:v>1873228</c:v>
                </c:pt>
                <c:pt idx="13">
                  <c:v>1873290</c:v>
                </c:pt>
                <c:pt idx="14">
                  <c:v>1873155</c:v>
                </c:pt>
                <c:pt idx="15">
                  <c:v>1873418</c:v>
                </c:pt>
                <c:pt idx="16">
                  <c:v>1873431</c:v>
                </c:pt>
                <c:pt idx="17">
                  <c:v>1873253</c:v>
                </c:pt>
                <c:pt idx="18">
                  <c:v>1873779</c:v>
                </c:pt>
                <c:pt idx="19">
                  <c:v>1873775</c:v>
                </c:pt>
                <c:pt idx="20">
                  <c:v>1873690</c:v>
                </c:pt>
                <c:pt idx="21">
                  <c:v>1873599</c:v>
                </c:pt>
                <c:pt idx="22">
                  <c:v>1873214</c:v>
                </c:pt>
                <c:pt idx="23">
                  <c:v>1873792</c:v>
                </c:pt>
                <c:pt idx="24">
                  <c:v>1873416</c:v>
                </c:pt>
                <c:pt idx="25">
                  <c:v>1873367</c:v>
                </c:pt>
                <c:pt idx="26">
                  <c:v>1873760</c:v>
                </c:pt>
                <c:pt idx="27">
                  <c:v>1873511</c:v>
                </c:pt>
                <c:pt idx="28">
                  <c:v>1873109</c:v>
                </c:pt>
                <c:pt idx="29">
                  <c:v>1872932</c:v>
                </c:pt>
                <c:pt idx="30">
                  <c:v>1873416</c:v>
                </c:pt>
                <c:pt idx="31">
                  <c:v>1873242</c:v>
                </c:pt>
                <c:pt idx="32">
                  <c:v>1873295</c:v>
                </c:pt>
                <c:pt idx="33">
                  <c:v>1873563</c:v>
                </c:pt>
                <c:pt idx="34">
                  <c:v>1873576</c:v>
                </c:pt>
                <c:pt idx="35">
                  <c:v>1873405</c:v>
                </c:pt>
                <c:pt idx="36">
                  <c:v>1873460</c:v>
                </c:pt>
                <c:pt idx="37">
                  <c:v>1873878</c:v>
                </c:pt>
                <c:pt idx="38">
                  <c:v>1873715</c:v>
                </c:pt>
                <c:pt idx="39">
                  <c:v>1873794</c:v>
                </c:pt>
                <c:pt idx="40">
                  <c:v>1874017</c:v>
                </c:pt>
                <c:pt idx="41">
                  <c:v>1873955</c:v>
                </c:pt>
                <c:pt idx="42">
                  <c:v>1873782</c:v>
                </c:pt>
                <c:pt idx="43">
                  <c:v>1873413</c:v>
                </c:pt>
                <c:pt idx="44">
                  <c:v>1873799</c:v>
                </c:pt>
                <c:pt idx="45">
                  <c:v>1873633</c:v>
                </c:pt>
                <c:pt idx="46">
                  <c:v>1873470</c:v>
                </c:pt>
                <c:pt idx="47">
                  <c:v>1873558</c:v>
                </c:pt>
                <c:pt idx="48">
                  <c:v>1873349</c:v>
                </c:pt>
                <c:pt idx="49">
                  <c:v>1873207</c:v>
                </c:pt>
                <c:pt idx="50">
                  <c:v>1873040</c:v>
                </c:pt>
                <c:pt idx="51">
                  <c:v>1873628</c:v>
                </c:pt>
                <c:pt idx="52">
                  <c:v>1873632</c:v>
                </c:pt>
                <c:pt idx="53">
                  <c:v>1873674</c:v>
                </c:pt>
                <c:pt idx="54">
                  <c:v>1873837</c:v>
                </c:pt>
                <c:pt idx="55">
                  <c:v>1873750</c:v>
                </c:pt>
                <c:pt idx="56">
                  <c:v>1873362</c:v>
                </c:pt>
                <c:pt idx="57">
                  <c:v>1873864</c:v>
                </c:pt>
                <c:pt idx="59">
                  <c:v>1872945</c:v>
                </c:pt>
                <c:pt idx="60">
                  <c:v>1872935</c:v>
                </c:pt>
                <c:pt idx="61">
                  <c:v>1872907</c:v>
                </c:pt>
                <c:pt idx="62">
                  <c:v>1872907</c:v>
                </c:pt>
                <c:pt idx="63">
                  <c:v>1872781</c:v>
                </c:pt>
                <c:pt idx="64">
                  <c:v>1873407</c:v>
                </c:pt>
                <c:pt idx="65">
                  <c:v>1873049</c:v>
                </c:pt>
                <c:pt idx="66">
                  <c:v>1872785</c:v>
                </c:pt>
                <c:pt idx="69">
                  <c:v>1873057</c:v>
                </c:pt>
                <c:pt idx="70">
                  <c:v>1872671</c:v>
                </c:pt>
                <c:pt idx="72">
                  <c:v>1872919</c:v>
                </c:pt>
                <c:pt idx="73">
                  <c:v>1872983</c:v>
                </c:pt>
                <c:pt idx="74">
                  <c:v>1873007</c:v>
                </c:pt>
                <c:pt idx="75">
                  <c:v>1872783</c:v>
                </c:pt>
                <c:pt idx="76">
                  <c:v>1873591</c:v>
                </c:pt>
                <c:pt idx="77">
                  <c:v>1873282</c:v>
                </c:pt>
                <c:pt idx="78">
                  <c:v>1873140</c:v>
                </c:pt>
                <c:pt idx="79">
                  <c:v>1873102</c:v>
                </c:pt>
                <c:pt idx="80">
                  <c:v>1873105</c:v>
                </c:pt>
                <c:pt idx="81">
                  <c:v>1872987</c:v>
                </c:pt>
                <c:pt idx="82">
                  <c:v>1873123</c:v>
                </c:pt>
                <c:pt idx="83">
                  <c:v>1873326</c:v>
                </c:pt>
                <c:pt idx="84">
                  <c:v>1873253</c:v>
                </c:pt>
                <c:pt idx="85">
                  <c:v>1873115</c:v>
                </c:pt>
                <c:pt idx="86">
                  <c:v>1873035</c:v>
                </c:pt>
                <c:pt idx="87">
                  <c:v>1873057</c:v>
                </c:pt>
                <c:pt idx="88">
                  <c:v>1872867</c:v>
                </c:pt>
                <c:pt idx="89">
                  <c:v>1873208</c:v>
                </c:pt>
                <c:pt idx="90">
                  <c:v>1873232</c:v>
                </c:pt>
                <c:pt idx="91">
                  <c:v>1873138</c:v>
                </c:pt>
                <c:pt idx="92">
                  <c:v>1872961</c:v>
                </c:pt>
                <c:pt idx="93">
                  <c:v>1872971</c:v>
                </c:pt>
                <c:pt idx="94">
                  <c:v>1872997</c:v>
                </c:pt>
                <c:pt idx="95">
                  <c:v>1872954</c:v>
                </c:pt>
                <c:pt idx="96">
                  <c:v>1873341</c:v>
                </c:pt>
                <c:pt idx="97">
                  <c:v>1873240</c:v>
                </c:pt>
                <c:pt idx="98">
                  <c:v>1873039</c:v>
                </c:pt>
                <c:pt idx="99">
                  <c:v>1872928</c:v>
                </c:pt>
                <c:pt idx="100">
                  <c:v>1872953</c:v>
                </c:pt>
                <c:pt idx="101">
                  <c:v>1873010</c:v>
                </c:pt>
                <c:pt idx="102">
                  <c:v>1872916</c:v>
                </c:pt>
                <c:pt idx="103">
                  <c:v>1873661</c:v>
                </c:pt>
                <c:pt idx="104">
                  <c:v>1873210</c:v>
                </c:pt>
                <c:pt idx="105">
                  <c:v>1873096</c:v>
                </c:pt>
                <c:pt idx="106">
                  <c:v>1873071</c:v>
                </c:pt>
                <c:pt idx="107">
                  <c:v>1873250</c:v>
                </c:pt>
                <c:pt idx="108">
                  <c:v>1873145</c:v>
                </c:pt>
                <c:pt idx="109">
                  <c:v>1873121</c:v>
                </c:pt>
                <c:pt idx="110">
                  <c:v>1873509</c:v>
                </c:pt>
                <c:pt idx="111">
                  <c:v>1873466</c:v>
                </c:pt>
                <c:pt idx="112">
                  <c:v>1873238</c:v>
                </c:pt>
                <c:pt idx="114">
                  <c:v>1873223</c:v>
                </c:pt>
                <c:pt idx="115">
                  <c:v>1873126</c:v>
                </c:pt>
                <c:pt idx="116">
                  <c:v>1873103</c:v>
                </c:pt>
                <c:pt idx="117">
                  <c:v>1873562</c:v>
                </c:pt>
                <c:pt idx="118">
                  <c:v>1874008</c:v>
                </c:pt>
                <c:pt idx="119">
                  <c:v>1873754</c:v>
                </c:pt>
                <c:pt idx="120">
                  <c:v>1873370</c:v>
                </c:pt>
                <c:pt idx="121">
                  <c:v>1873126</c:v>
                </c:pt>
                <c:pt idx="122">
                  <c:v>1873427</c:v>
                </c:pt>
                <c:pt idx="123">
                  <c:v>1873453</c:v>
                </c:pt>
                <c:pt idx="124">
                  <c:v>1873442</c:v>
                </c:pt>
                <c:pt idx="125">
                  <c:v>1873483</c:v>
                </c:pt>
                <c:pt idx="126">
                  <c:v>1873713</c:v>
                </c:pt>
                <c:pt idx="127">
                  <c:v>1873618</c:v>
                </c:pt>
                <c:pt idx="128">
                  <c:v>1873354</c:v>
                </c:pt>
                <c:pt idx="129">
                  <c:v>1873377</c:v>
                </c:pt>
                <c:pt idx="130">
                  <c:v>1873403</c:v>
                </c:pt>
                <c:pt idx="131">
                  <c:v>1873224</c:v>
                </c:pt>
                <c:pt idx="132">
                  <c:v>1873637</c:v>
                </c:pt>
                <c:pt idx="133">
                  <c:v>1873722</c:v>
                </c:pt>
                <c:pt idx="134">
                  <c:v>1873499</c:v>
                </c:pt>
                <c:pt idx="135">
                  <c:v>1873332</c:v>
                </c:pt>
                <c:pt idx="136">
                  <c:v>1870626</c:v>
                </c:pt>
                <c:pt idx="137">
                  <c:v>1870626</c:v>
                </c:pt>
                <c:pt idx="138">
                  <c:v>1870624</c:v>
                </c:pt>
                <c:pt idx="139">
                  <c:v>1870624</c:v>
                </c:pt>
                <c:pt idx="140">
                  <c:v>1870624</c:v>
                </c:pt>
                <c:pt idx="141">
                  <c:v>1870624</c:v>
                </c:pt>
                <c:pt idx="142">
                  <c:v>1870624</c:v>
                </c:pt>
                <c:pt idx="143">
                  <c:v>1870624</c:v>
                </c:pt>
                <c:pt idx="144">
                  <c:v>1870624</c:v>
                </c:pt>
                <c:pt idx="145">
                  <c:v>1871229</c:v>
                </c:pt>
                <c:pt idx="146">
                  <c:v>1871930</c:v>
                </c:pt>
                <c:pt idx="147">
                  <c:v>1871706</c:v>
                </c:pt>
                <c:pt idx="148">
                  <c:v>1871736</c:v>
                </c:pt>
                <c:pt idx="149">
                  <c:v>1871707</c:v>
                </c:pt>
                <c:pt idx="150">
                  <c:v>1871720</c:v>
                </c:pt>
                <c:pt idx="151">
                  <c:v>1871620</c:v>
                </c:pt>
                <c:pt idx="152">
                  <c:v>1871893</c:v>
                </c:pt>
                <c:pt idx="153">
                  <c:v>1872633</c:v>
                </c:pt>
                <c:pt idx="154">
                  <c:v>1872619</c:v>
                </c:pt>
                <c:pt idx="155">
                  <c:v>1872470</c:v>
                </c:pt>
                <c:pt idx="156">
                  <c:v>1872490</c:v>
                </c:pt>
                <c:pt idx="157">
                  <c:v>1872629</c:v>
                </c:pt>
                <c:pt idx="158">
                  <c:v>1872594</c:v>
                </c:pt>
                <c:pt idx="159">
                  <c:v>1874564</c:v>
                </c:pt>
                <c:pt idx="160">
                  <c:v>1874795</c:v>
                </c:pt>
                <c:pt idx="161">
                  <c:v>1875233</c:v>
                </c:pt>
                <c:pt idx="162">
                  <c:v>1874952</c:v>
                </c:pt>
                <c:pt idx="163">
                  <c:v>1875019</c:v>
                </c:pt>
                <c:pt idx="164">
                  <c:v>1875446</c:v>
                </c:pt>
                <c:pt idx="165">
                  <c:v>1875362</c:v>
                </c:pt>
                <c:pt idx="166">
                  <c:v>1875494</c:v>
                </c:pt>
                <c:pt idx="167">
                  <c:v>1875365</c:v>
                </c:pt>
                <c:pt idx="168">
                  <c:v>1875642</c:v>
                </c:pt>
                <c:pt idx="169">
                  <c:v>1875352</c:v>
                </c:pt>
                <c:pt idx="170">
                  <c:v>1875121</c:v>
                </c:pt>
                <c:pt idx="171">
                  <c:v>1874506</c:v>
                </c:pt>
                <c:pt idx="172">
                  <c:v>1874641</c:v>
                </c:pt>
                <c:pt idx="173">
                  <c:v>1874423</c:v>
                </c:pt>
                <c:pt idx="174">
                  <c:v>1874965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B6-4418-8E18-1EADE1CDE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88912"/>
        <c:axId val="608391536"/>
      </c:scatterChart>
      <c:valAx>
        <c:axId val="6083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91536"/>
        <c:crosses val="autoZero"/>
        <c:crossBetween val="midCat"/>
      </c:valAx>
      <c:valAx>
        <c:axId val="6083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8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 original data'!$C$4:$C$513</c:f>
              <c:numCache>
                <c:formatCode>m/d/yyyy\ h:mm</c:formatCode>
                <c:ptCount val="510"/>
                <c:pt idx="0">
                  <c:v>43904.916666666664</c:v>
                </c:pt>
                <c:pt idx="1">
                  <c:v>43905.916666666664</c:v>
                </c:pt>
                <c:pt idx="2">
                  <c:v>43906.916666666664</c:v>
                </c:pt>
                <c:pt idx="3">
                  <c:v>43907.916666666664</c:v>
                </c:pt>
                <c:pt idx="4">
                  <c:v>43910.916666666664</c:v>
                </c:pt>
                <c:pt idx="5">
                  <c:v>43911.916666666664</c:v>
                </c:pt>
                <c:pt idx="6">
                  <c:v>43912.916666666664</c:v>
                </c:pt>
                <c:pt idx="7">
                  <c:v>43913.916666666664</c:v>
                </c:pt>
                <c:pt idx="8">
                  <c:v>43914.916666666664</c:v>
                </c:pt>
                <c:pt idx="9">
                  <c:v>43915.916666666664</c:v>
                </c:pt>
                <c:pt idx="10">
                  <c:v>43916.916666666664</c:v>
                </c:pt>
                <c:pt idx="11">
                  <c:v>43917.916666666664</c:v>
                </c:pt>
                <c:pt idx="12">
                  <c:v>43918.916666666664</c:v>
                </c:pt>
                <c:pt idx="13">
                  <c:v>43919.916666666664</c:v>
                </c:pt>
                <c:pt idx="14">
                  <c:v>43920.916666666664</c:v>
                </c:pt>
                <c:pt idx="15">
                  <c:v>43921.916666666664</c:v>
                </c:pt>
                <c:pt idx="16">
                  <c:v>43922.916666666664</c:v>
                </c:pt>
                <c:pt idx="17">
                  <c:v>43923.916666666664</c:v>
                </c:pt>
                <c:pt idx="18">
                  <c:v>43924.916666666664</c:v>
                </c:pt>
                <c:pt idx="19">
                  <c:v>43925.916666666664</c:v>
                </c:pt>
                <c:pt idx="20">
                  <c:v>43926.916666666664</c:v>
                </c:pt>
                <c:pt idx="21">
                  <c:v>43927.916666666664</c:v>
                </c:pt>
                <c:pt idx="22">
                  <c:v>43928.916666666664</c:v>
                </c:pt>
                <c:pt idx="23">
                  <c:v>43929.916666666664</c:v>
                </c:pt>
                <c:pt idx="24">
                  <c:v>43930.916666666664</c:v>
                </c:pt>
                <c:pt idx="25">
                  <c:v>43931.916666666664</c:v>
                </c:pt>
                <c:pt idx="26">
                  <c:v>43932.916666666664</c:v>
                </c:pt>
                <c:pt idx="27">
                  <c:v>43933.916666666664</c:v>
                </c:pt>
                <c:pt idx="28">
                  <c:v>43934.916666666664</c:v>
                </c:pt>
                <c:pt idx="29">
                  <c:v>43935.916666666664</c:v>
                </c:pt>
                <c:pt idx="30">
                  <c:v>43936.916666666664</c:v>
                </c:pt>
                <c:pt idx="31">
                  <c:v>43937.916666666664</c:v>
                </c:pt>
                <c:pt idx="32">
                  <c:v>43938.916666666664</c:v>
                </c:pt>
                <c:pt idx="33">
                  <c:v>43939.916666666664</c:v>
                </c:pt>
                <c:pt idx="34">
                  <c:v>43940.916666666664</c:v>
                </c:pt>
                <c:pt idx="35">
                  <c:v>43941.916666666664</c:v>
                </c:pt>
                <c:pt idx="36">
                  <c:v>43943.916666666664</c:v>
                </c:pt>
                <c:pt idx="37">
                  <c:v>43944.916666666664</c:v>
                </c:pt>
                <c:pt idx="38">
                  <c:v>43945.916666666664</c:v>
                </c:pt>
                <c:pt idx="39">
                  <c:v>43946.916666666664</c:v>
                </c:pt>
                <c:pt idx="40">
                  <c:v>43947.916666666664</c:v>
                </c:pt>
                <c:pt idx="41">
                  <c:v>43948.916666666664</c:v>
                </c:pt>
                <c:pt idx="42">
                  <c:v>43949.916666666664</c:v>
                </c:pt>
                <c:pt idx="43">
                  <c:v>43950.916666666664</c:v>
                </c:pt>
                <c:pt idx="44">
                  <c:v>43951.916666666664</c:v>
                </c:pt>
                <c:pt idx="45">
                  <c:v>43952.916666666664</c:v>
                </c:pt>
                <c:pt idx="46">
                  <c:v>43953.916666666664</c:v>
                </c:pt>
                <c:pt idx="47">
                  <c:v>43954.916666666664</c:v>
                </c:pt>
                <c:pt idx="48">
                  <c:v>43955.916666666664</c:v>
                </c:pt>
                <c:pt idx="49">
                  <c:v>43956.916666666664</c:v>
                </c:pt>
                <c:pt idx="50">
                  <c:v>43957.916666666664</c:v>
                </c:pt>
                <c:pt idx="51">
                  <c:v>43958.916666666664</c:v>
                </c:pt>
                <c:pt idx="52">
                  <c:v>43959.916666666664</c:v>
                </c:pt>
                <c:pt idx="53">
                  <c:v>43960.916666666664</c:v>
                </c:pt>
                <c:pt idx="54">
                  <c:v>43961.916666666664</c:v>
                </c:pt>
                <c:pt idx="55">
                  <c:v>43962.916666666664</c:v>
                </c:pt>
                <c:pt idx="56">
                  <c:v>43963.916666666664</c:v>
                </c:pt>
                <c:pt idx="57">
                  <c:v>43964.916666666664</c:v>
                </c:pt>
                <c:pt idx="58">
                  <c:v>43965.916666666664</c:v>
                </c:pt>
                <c:pt idx="59">
                  <c:v>43966.916666666664</c:v>
                </c:pt>
                <c:pt idx="60">
                  <c:v>43967.916666666664</c:v>
                </c:pt>
                <c:pt idx="61">
                  <c:v>43968.916666666664</c:v>
                </c:pt>
                <c:pt idx="62">
                  <c:v>43969.916666666664</c:v>
                </c:pt>
                <c:pt idx="63">
                  <c:v>43970.916666666664</c:v>
                </c:pt>
                <c:pt idx="64">
                  <c:v>43971.916666666664</c:v>
                </c:pt>
                <c:pt idx="65">
                  <c:v>43972.916666666664</c:v>
                </c:pt>
                <c:pt idx="66">
                  <c:v>43973.916666666664</c:v>
                </c:pt>
                <c:pt idx="67">
                  <c:v>43976.916666666664</c:v>
                </c:pt>
                <c:pt idx="68">
                  <c:v>43977.916666666664</c:v>
                </c:pt>
                <c:pt idx="69">
                  <c:v>44030.916666666664</c:v>
                </c:pt>
                <c:pt idx="70">
                  <c:v>44031.916666666664</c:v>
                </c:pt>
                <c:pt idx="71">
                  <c:v>44032.916666666664</c:v>
                </c:pt>
                <c:pt idx="72">
                  <c:v>44033.916666666664</c:v>
                </c:pt>
                <c:pt idx="73">
                  <c:v>44034.916666666664</c:v>
                </c:pt>
                <c:pt idx="74">
                  <c:v>44035.916666666664</c:v>
                </c:pt>
                <c:pt idx="75">
                  <c:v>44036.916666666664</c:v>
                </c:pt>
                <c:pt idx="76">
                  <c:v>44037.916666666664</c:v>
                </c:pt>
                <c:pt idx="77">
                  <c:v>44038.916666666664</c:v>
                </c:pt>
                <c:pt idx="78">
                  <c:v>44039.916666666664</c:v>
                </c:pt>
                <c:pt idx="79">
                  <c:v>44040.916666666664</c:v>
                </c:pt>
                <c:pt idx="80">
                  <c:v>44041.916666666664</c:v>
                </c:pt>
                <c:pt idx="81">
                  <c:v>44042.916666666664</c:v>
                </c:pt>
                <c:pt idx="82">
                  <c:v>44043.916666666664</c:v>
                </c:pt>
                <c:pt idx="83">
                  <c:v>44044.916666666664</c:v>
                </c:pt>
                <c:pt idx="84">
                  <c:v>44045.916666666664</c:v>
                </c:pt>
                <c:pt idx="85">
                  <c:v>44046.916666666664</c:v>
                </c:pt>
                <c:pt idx="86">
                  <c:v>44047.916666666664</c:v>
                </c:pt>
                <c:pt idx="87">
                  <c:v>44048.916666666664</c:v>
                </c:pt>
                <c:pt idx="88">
                  <c:v>44049.916666666664</c:v>
                </c:pt>
                <c:pt idx="89">
                  <c:v>44050.916666666664</c:v>
                </c:pt>
                <c:pt idx="90">
                  <c:v>44051.916666666664</c:v>
                </c:pt>
                <c:pt idx="91">
                  <c:v>44052.916666666664</c:v>
                </c:pt>
                <c:pt idx="92">
                  <c:v>44053.916666666664</c:v>
                </c:pt>
                <c:pt idx="93">
                  <c:v>44054.916666666664</c:v>
                </c:pt>
                <c:pt idx="94">
                  <c:v>44055.916666666664</c:v>
                </c:pt>
                <c:pt idx="95">
                  <c:v>44056.916666666664</c:v>
                </c:pt>
                <c:pt idx="96">
                  <c:v>44057.916666666664</c:v>
                </c:pt>
                <c:pt idx="97">
                  <c:v>44058.916666666664</c:v>
                </c:pt>
                <c:pt idx="98">
                  <c:v>44059.916666666664</c:v>
                </c:pt>
                <c:pt idx="99">
                  <c:v>44060.916666666664</c:v>
                </c:pt>
                <c:pt idx="100">
                  <c:v>44061.916666666664</c:v>
                </c:pt>
                <c:pt idx="101">
                  <c:v>44062.916666666664</c:v>
                </c:pt>
                <c:pt idx="102">
                  <c:v>44063.916666666664</c:v>
                </c:pt>
                <c:pt idx="103">
                  <c:v>44064.916666666664</c:v>
                </c:pt>
                <c:pt idx="104">
                  <c:v>44065.916666666664</c:v>
                </c:pt>
                <c:pt idx="105">
                  <c:v>44066.916666666664</c:v>
                </c:pt>
                <c:pt idx="106">
                  <c:v>44067.916666666664</c:v>
                </c:pt>
                <c:pt idx="107">
                  <c:v>44068.916666666664</c:v>
                </c:pt>
                <c:pt idx="108">
                  <c:v>44069.916666666664</c:v>
                </c:pt>
                <c:pt idx="109">
                  <c:v>44070.916666666664</c:v>
                </c:pt>
                <c:pt idx="110">
                  <c:v>44073.916666666664</c:v>
                </c:pt>
                <c:pt idx="111">
                  <c:v>44074.916666666664</c:v>
                </c:pt>
                <c:pt idx="112">
                  <c:v>44075.916666666664</c:v>
                </c:pt>
                <c:pt idx="113">
                  <c:v>44076.916666666664</c:v>
                </c:pt>
                <c:pt idx="114">
                  <c:v>44077.916666666664</c:v>
                </c:pt>
                <c:pt idx="115">
                  <c:v>44078.916666666664</c:v>
                </c:pt>
                <c:pt idx="116">
                  <c:v>44079.916666666664</c:v>
                </c:pt>
                <c:pt idx="117">
                  <c:v>44080.916666666664</c:v>
                </c:pt>
                <c:pt idx="118">
                  <c:v>44081.916666666664</c:v>
                </c:pt>
                <c:pt idx="119">
                  <c:v>44082.916666666664</c:v>
                </c:pt>
                <c:pt idx="120">
                  <c:v>44083.916666666664</c:v>
                </c:pt>
                <c:pt idx="121">
                  <c:v>44084.916666666664</c:v>
                </c:pt>
                <c:pt idx="122">
                  <c:v>44085.916666666664</c:v>
                </c:pt>
                <c:pt idx="123">
                  <c:v>44086.916666666664</c:v>
                </c:pt>
                <c:pt idx="124">
                  <c:v>44087.916666666664</c:v>
                </c:pt>
                <c:pt idx="125">
                  <c:v>44088.916666666664</c:v>
                </c:pt>
                <c:pt idx="126">
                  <c:v>44089.916666666664</c:v>
                </c:pt>
                <c:pt idx="127">
                  <c:v>44090.916666666664</c:v>
                </c:pt>
                <c:pt idx="128">
                  <c:v>44091.916666666664</c:v>
                </c:pt>
                <c:pt idx="129">
                  <c:v>44092.916666666664</c:v>
                </c:pt>
                <c:pt idx="130">
                  <c:v>44093.916666666664</c:v>
                </c:pt>
                <c:pt idx="131">
                  <c:v>44094.916666666664</c:v>
                </c:pt>
                <c:pt idx="132">
                  <c:v>44095.916666666664</c:v>
                </c:pt>
                <c:pt idx="133">
                  <c:v>44096.916666666664</c:v>
                </c:pt>
                <c:pt idx="134">
                  <c:v>44097.916666666664</c:v>
                </c:pt>
                <c:pt idx="135">
                  <c:v>44098.916666666664</c:v>
                </c:pt>
                <c:pt idx="136">
                  <c:v>44099.916666666664</c:v>
                </c:pt>
                <c:pt idx="137">
                  <c:v>44100.916666666664</c:v>
                </c:pt>
                <c:pt idx="138">
                  <c:v>44101.916666666664</c:v>
                </c:pt>
                <c:pt idx="139">
                  <c:v>44102.916666666664</c:v>
                </c:pt>
                <c:pt idx="140">
                  <c:v>44103.916666666664</c:v>
                </c:pt>
                <c:pt idx="141">
                  <c:v>44104.916666666664</c:v>
                </c:pt>
                <c:pt idx="142">
                  <c:v>44105.916666666664</c:v>
                </c:pt>
                <c:pt idx="143">
                  <c:v>44106.916666666664</c:v>
                </c:pt>
                <c:pt idx="144">
                  <c:v>44107.916666666664</c:v>
                </c:pt>
                <c:pt idx="145">
                  <c:v>44108.916666666664</c:v>
                </c:pt>
                <c:pt idx="146">
                  <c:v>44109.916666666664</c:v>
                </c:pt>
                <c:pt idx="147">
                  <c:v>44110.916666666664</c:v>
                </c:pt>
                <c:pt idx="148">
                  <c:v>44111.916666666664</c:v>
                </c:pt>
                <c:pt idx="149">
                  <c:v>44112.916666666664</c:v>
                </c:pt>
                <c:pt idx="150">
                  <c:v>44113.916666666664</c:v>
                </c:pt>
                <c:pt idx="151">
                  <c:v>44114.916666666664</c:v>
                </c:pt>
                <c:pt idx="152">
                  <c:v>44115.916666666664</c:v>
                </c:pt>
                <c:pt idx="153">
                  <c:v>44115.916666666664</c:v>
                </c:pt>
                <c:pt idx="154">
                  <c:v>44116.916666666664</c:v>
                </c:pt>
                <c:pt idx="155">
                  <c:v>44117.916666666664</c:v>
                </c:pt>
                <c:pt idx="156">
                  <c:v>44118.916666666664</c:v>
                </c:pt>
                <c:pt idx="157">
                  <c:v>44119.916666666664</c:v>
                </c:pt>
                <c:pt idx="158">
                  <c:v>44120.916666666664</c:v>
                </c:pt>
                <c:pt idx="159">
                  <c:v>44121.916666666664</c:v>
                </c:pt>
                <c:pt idx="160">
                  <c:v>44122.916666666664</c:v>
                </c:pt>
                <c:pt idx="161">
                  <c:v>44123.916666666664</c:v>
                </c:pt>
                <c:pt idx="162">
                  <c:v>44124.916666666664</c:v>
                </c:pt>
                <c:pt idx="163">
                  <c:v>44125.916666666664</c:v>
                </c:pt>
                <c:pt idx="164">
                  <c:v>44126.916666666664</c:v>
                </c:pt>
                <c:pt idx="165">
                  <c:v>44127.916666666664</c:v>
                </c:pt>
                <c:pt idx="166">
                  <c:v>44128.916666666664</c:v>
                </c:pt>
                <c:pt idx="167">
                  <c:v>44129.916666666664</c:v>
                </c:pt>
                <c:pt idx="168">
                  <c:v>44130.916666666664</c:v>
                </c:pt>
                <c:pt idx="169">
                  <c:v>44131.916666666664</c:v>
                </c:pt>
                <c:pt idx="170">
                  <c:v>44132.916666666664</c:v>
                </c:pt>
                <c:pt idx="171">
                  <c:v>44133.916666666664</c:v>
                </c:pt>
                <c:pt idx="172">
                  <c:v>44134.916666666664</c:v>
                </c:pt>
                <c:pt idx="173">
                  <c:v>44135.916666666664</c:v>
                </c:pt>
                <c:pt idx="174">
                  <c:v>44136.916666666664</c:v>
                </c:pt>
                <c:pt idx="175">
                  <c:v>44137.916666666664</c:v>
                </c:pt>
                <c:pt idx="176">
                  <c:v>44138.916666666664</c:v>
                </c:pt>
                <c:pt idx="177">
                  <c:v>44139.916666666664</c:v>
                </c:pt>
                <c:pt idx="178">
                  <c:v>44140.916666666664</c:v>
                </c:pt>
                <c:pt idx="179">
                  <c:v>44141.916666666664</c:v>
                </c:pt>
                <c:pt idx="180">
                  <c:v>44142.916666666664</c:v>
                </c:pt>
                <c:pt idx="181">
                  <c:v>44143.916666666664</c:v>
                </c:pt>
                <c:pt idx="182">
                  <c:v>44144.916666666664</c:v>
                </c:pt>
                <c:pt idx="183">
                  <c:v>44145.916666666664</c:v>
                </c:pt>
                <c:pt idx="184">
                  <c:v>44146.916666666664</c:v>
                </c:pt>
                <c:pt idx="185">
                  <c:v>44147.916666666664</c:v>
                </c:pt>
                <c:pt idx="186">
                  <c:v>44148.916666666664</c:v>
                </c:pt>
                <c:pt idx="187">
                  <c:v>44149.916666666664</c:v>
                </c:pt>
                <c:pt idx="188">
                  <c:v>44150.916666666664</c:v>
                </c:pt>
                <c:pt idx="189">
                  <c:v>44151.916666666664</c:v>
                </c:pt>
                <c:pt idx="190">
                  <c:v>44152.916666666664</c:v>
                </c:pt>
                <c:pt idx="191">
                  <c:v>44153.916666666664</c:v>
                </c:pt>
                <c:pt idx="192">
                  <c:v>44154.916666666664</c:v>
                </c:pt>
                <c:pt idx="193">
                  <c:v>44155.916666666664</c:v>
                </c:pt>
                <c:pt idx="194">
                  <c:v>44156.916666666664</c:v>
                </c:pt>
                <c:pt idx="195">
                  <c:v>44157.916666666664</c:v>
                </c:pt>
                <c:pt idx="196">
                  <c:v>44158.916666666664</c:v>
                </c:pt>
                <c:pt idx="197">
                  <c:v>44159.916666666664</c:v>
                </c:pt>
                <c:pt idx="198">
                  <c:v>44163.916666666664</c:v>
                </c:pt>
                <c:pt idx="199">
                  <c:v>44164.916666666664</c:v>
                </c:pt>
                <c:pt idx="200">
                  <c:v>44165.916666666664</c:v>
                </c:pt>
                <c:pt idx="201">
                  <c:v>44166.916666666664</c:v>
                </c:pt>
                <c:pt idx="202">
                  <c:v>44167.916666666664</c:v>
                </c:pt>
                <c:pt idx="203">
                  <c:v>44168.916666666664</c:v>
                </c:pt>
                <c:pt idx="204">
                  <c:v>44169.916666666664</c:v>
                </c:pt>
                <c:pt idx="205">
                  <c:v>44170.916666666664</c:v>
                </c:pt>
                <c:pt idx="206">
                  <c:v>44171.916666666664</c:v>
                </c:pt>
                <c:pt idx="207">
                  <c:v>44172.916666666664</c:v>
                </c:pt>
                <c:pt idx="208">
                  <c:v>44173.916666666664</c:v>
                </c:pt>
                <c:pt idx="209">
                  <c:v>44174.916666666664</c:v>
                </c:pt>
                <c:pt idx="210">
                  <c:v>44175.916666666664</c:v>
                </c:pt>
                <c:pt idx="211">
                  <c:v>44176.916666666664</c:v>
                </c:pt>
                <c:pt idx="212">
                  <c:v>44177.916666666664</c:v>
                </c:pt>
                <c:pt idx="213">
                  <c:v>44178.916666666664</c:v>
                </c:pt>
                <c:pt idx="214">
                  <c:v>44179.916666666664</c:v>
                </c:pt>
                <c:pt idx="215">
                  <c:v>44180.916666666664</c:v>
                </c:pt>
                <c:pt idx="216">
                  <c:v>44181.916666666664</c:v>
                </c:pt>
                <c:pt idx="217">
                  <c:v>44182.916666666664</c:v>
                </c:pt>
                <c:pt idx="218">
                  <c:v>44183.916666666664</c:v>
                </c:pt>
                <c:pt idx="219">
                  <c:v>44184.916666666664</c:v>
                </c:pt>
                <c:pt idx="220">
                  <c:v>44185.916666666664</c:v>
                </c:pt>
                <c:pt idx="221">
                  <c:v>44186.916666666664</c:v>
                </c:pt>
                <c:pt idx="222">
                  <c:v>44187.916666666664</c:v>
                </c:pt>
                <c:pt idx="223">
                  <c:v>44188.916666666664</c:v>
                </c:pt>
                <c:pt idx="224">
                  <c:v>44189.916666666664</c:v>
                </c:pt>
                <c:pt idx="225">
                  <c:v>44190.916666666664</c:v>
                </c:pt>
                <c:pt idx="226">
                  <c:v>44191.916666666664</c:v>
                </c:pt>
                <c:pt idx="227">
                  <c:v>44192.916666666664</c:v>
                </c:pt>
                <c:pt idx="228">
                  <c:v>44193.916666666664</c:v>
                </c:pt>
                <c:pt idx="229">
                  <c:v>44194.916666666664</c:v>
                </c:pt>
                <c:pt idx="230">
                  <c:v>44195.916666666664</c:v>
                </c:pt>
                <c:pt idx="231">
                  <c:v>44196.916666666664</c:v>
                </c:pt>
                <c:pt idx="232">
                  <c:v>44197.916666666664</c:v>
                </c:pt>
                <c:pt idx="233">
                  <c:v>44198.916666666664</c:v>
                </c:pt>
                <c:pt idx="234">
                  <c:v>44199.916666666664</c:v>
                </c:pt>
                <c:pt idx="235">
                  <c:v>44200.916666666664</c:v>
                </c:pt>
                <c:pt idx="236">
                  <c:v>44201.916666666664</c:v>
                </c:pt>
                <c:pt idx="237">
                  <c:v>44202.916666666664</c:v>
                </c:pt>
                <c:pt idx="238">
                  <c:v>44203.916666666664</c:v>
                </c:pt>
                <c:pt idx="239">
                  <c:v>44204.916666666664</c:v>
                </c:pt>
                <c:pt idx="240">
                  <c:v>44205.916666666664</c:v>
                </c:pt>
                <c:pt idx="241">
                  <c:v>44206.916666666664</c:v>
                </c:pt>
                <c:pt idx="242">
                  <c:v>44207.916666666664</c:v>
                </c:pt>
                <c:pt idx="243">
                  <c:v>44208.916666666664</c:v>
                </c:pt>
                <c:pt idx="244">
                  <c:v>44209.916666666664</c:v>
                </c:pt>
                <c:pt idx="245">
                  <c:v>44210.916666666664</c:v>
                </c:pt>
                <c:pt idx="246">
                  <c:v>44211.916666666664</c:v>
                </c:pt>
                <c:pt idx="247">
                  <c:v>44212.916666666664</c:v>
                </c:pt>
                <c:pt idx="248">
                  <c:v>44213.916666666664</c:v>
                </c:pt>
                <c:pt idx="249">
                  <c:v>44214.916666666664</c:v>
                </c:pt>
                <c:pt idx="250">
                  <c:v>44215.916666666664</c:v>
                </c:pt>
                <c:pt idx="251">
                  <c:v>44216.916666666664</c:v>
                </c:pt>
                <c:pt idx="252">
                  <c:v>44217.916666666664</c:v>
                </c:pt>
                <c:pt idx="253">
                  <c:v>44219.916666666664</c:v>
                </c:pt>
                <c:pt idx="254">
                  <c:v>44220.916666666664</c:v>
                </c:pt>
                <c:pt idx="255">
                  <c:v>44221.916666666664</c:v>
                </c:pt>
                <c:pt idx="256">
                  <c:v>44222.916666666664</c:v>
                </c:pt>
                <c:pt idx="257">
                  <c:v>44223.916666666664</c:v>
                </c:pt>
                <c:pt idx="258">
                  <c:v>44224.916666666664</c:v>
                </c:pt>
                <c:pt idx="259">
                  <c:v>44225.916666666664</c:v>
                </c:pt>
                <c:pt idx="260">
                  <c:v>44226.916666666664</c:v>
                </c:pt>
                <c:pt idx="261">
                  <c:v>44227.916666666664</c:v>
                </c:pt>
                <c:pt idx="262">
                  <c:v>44228.916666666664</c:v>
                </c:pt>
                <c:pt idx="263">
                  <c:v>44229.916666666664</c:v>
                </c:pt>
                <c:pt idx="264">
                  <c:v>44230.916666666664</c:v>
                </c:pt>
                <c:pt idx="265">
                  <c:v>44231.916666666664</c:v>
                </c:pt>
                <c:pt idx="266">
                  <c:v>44232.916666666664</c:v>
                </c:pt>
                <c:pt idx="267">
                  <c:v>44233.916666666664</c:v>
                </c:pt>
                <c:pt idx="268">
                  <c:v>44234.916666666664</c:v>
                </c:pt>
                <c:pt idx="269">
                  <c:v>44235.916666666664</c:v>
                </c:pt>
                <c:pt idx="270">
                  <c:v>44236.916666666664</c:v>
                </c:pt>
                <c:pt idx="271">
                  <c:v>44237.916666666664</c:v>
                </c:pt>
                <c:pt idx="272">
                  <c:v>44238.916666666664</c:v>
                </c:pt>
                <c:pt idx="273">
                  <c:v>44239.916666666664</c:v>
                </c:pt>
                <c:pt idx="274">
                  <c:v>44240.916666666664</c:v>
                </c:pt>
                <c:pt idx="275">
                  <c:v>44241.916666666664</c:v>
                </c:pt>
                <c:pt idx="276">
                  <c:v>44242.916666666664</c:v>
                </c:pt>
                <c:pt idx="277">
                  <c:v>44243.916666666664</c:v>
                </c:pt>
                <c:pt idx="278">
                  <c:v>44244.916666666664</c:v>
                </c:pt>
                <c:pt idx="279">
                  <c:v>44245.916666666664</c:v>
                </c:pt>
                <c:pt idx="280">
                  <c:v>44246.916666666664</c:v>
                </c:pt>
                <c:pt idx="281">
                  <c:v>44247.916666666664</c:v>
                </c:pt>
                <c:pt idx="282">
                  <c:v>44248.916666666664</c:v>
                </c:pt>
                <c:pt idx="283">
                  <c:v>44249.916666666664</c:v>
                </c:pt>
                <c:pt idx="284">
                  <c:v>44250.916666666664</c:v>
                </c:pt>
                <c:pt idx="285">
                  <c:v>44251.916666666664</c:v>
                </c:pt>
                <c:pt idx="286">
                  <c:v>44252.916666666664</c:v>
                </c:pt>
                <c:pt idx="287">
                  <c:v>44253.916666666664</c:v>
                </c:pt>
                <c:pt idx="288">
                  <c:v>44254.916666666664</c:v>
                </c:pt>
                <c:pt idx="289">
                  <c:v>44255.916666666664</c:v>
                </c:pt>
                <c:pt idx="290">
                  <c:v>44256.916666666664</c:v>
                </c:pt>
                <c:pt idx="291">
                  <c:v>44257.916666666664</c:v>
                </c:pt>
                <c:pt idx="292">
                  <c:v>44258.916666666664</c:v>
                </c:pt>
                <c:pt idx="293">
                  <c:v>44259.916666666664</c:v>
                </c:pt>
                <c:pt idx="294">
                  <c:v>44260.916666666664</c:v>
                </c:pt>
                <c:pt idx="295">
                  <c:v>44261.916666666664</c:v>
                </c:pt>
                <c:pt idx="296">
                  <c:v>44262.916666666664</c:v>
                </c:pt>
                <c:pt idx="297">
                  <c:v>44263.916666666664</c:v>
                </c:pt>
                <c:pt idx="298">
                  <c:v>44264.916666666664</c:v>
                </c:pt>
                <c:pt idx="299">
                  <c:v>44265.916666666664</c:v>
                </c:pt>
                <c:pt idx="300">
                  <c:v>44266.916666666664</c:v>
                </c:pt>
                <c:pt idx="301">
                  <c:v>44267.916666666664</c:v>
                </c:pt>
                <c:pt idx="302">
                  <c:v>44268.916666666664</c:v>
                </c:pt>
                <c:pt idx="303">
                  <c:v>44269.916666666664</c:v>
                </c:pt>
                <c:pt idx="304">
                  <c:v>44270.916666666664</c:v>
                </c:pt>
                <c:pt idx="305">
                  <c:v>44271.916666666664</c:v>
                </c:pt>
                <c:pt idx="306">
                  <c:v>44272.916666666664</c:v>
                </c:pt>
                <c:pt idx="307">
                  <c:v>44273.916666666664</c:v>
                </c:pt>
                <c:pt idx="308">
                  <c:v>44274.916666666664</c:v>
                </c:pt>
                <c:pt idx="309">
                  <c:v>44275.916666666664</c:v>
                </c:pt>
                <c:pt idx="310">
                  <c:v>44276.916666666664</c:v>
                </c:pt>
                <c:pt idx="311">
                  <c:v>44277.916666666664</c:v>
                </c:pt>
                <c:pt idx="312">
                  <c:v>44278.916666666664</c:v>
                </c:pt>
                <c:pt idx="313">
                  <c:v>44279.916666666664</c:v>
                </c:pt>
                <c:pt idx="314">
                  <c:v>44280.916666666664</c:v>
                </c:pt>
                <c:pt idx="315">
                  <c:v>44281.916666666664</c:v>
                </c:pt>
                <c:pt idx="316">
                  <c:v>44282.916666666664</c:v>
                </c:pt>
                <c:pt idx="317">
                  <c:v>44283.916666666664</c:v>
                </c:pt>
                <c:pt idx="318">
                  <c:v>44284.916666666664</c:v>
                </c:pt>
                <c:pt idx="319">
                  <c:v>44285.916666666664</c:v>
                </c:pt>
                <c:pt idx="320">
                  <c:v>44286.916666666664</c:v>
                </c:pt>
                <c:pt idx="321">
                  <c:v>44287.916666666664</c:v>
                </c:pt>
                <c:pt idx="322">
                  <c:v>44288.916666666664</c:v>
                </c:pt>
                <c:pt idx="323">
                  <c:v>44289.916666666664</c:v>
                </c:pt>
                <c:pt idx="324">
                  <c:v>44290.916666666664</c:v>
                </c:pt>
                <c:pt idx="325">
                  <c:v>44291.916666666664</c:v>
                </c:pt>
                <c:pt idx="326">
                  <c:v>44292.916666666664</c:v>
                </c:pt>
                <c:pt idx="327">
                  <c:v>44293.916666666664</c:v>
                </c:pt>
                <c:pt idx="328">
                  <c:v>44294.916666666664</c:v>
                </c:pt>
                <c:pt idx="329">
                  <c:v>44295.916666666664</c:v>
                </c:pt>
                <c:pt idx="330">
                  <c:v>44296.916666666664</c:v>
                </c:pt>
                <c:pt idx="331">
                  <c:v>44297.916666666664</c:v>
                </c:pt>
                <c:pt idx="332">
                  <c:v>44298.916666666664</c:v>
                </c:pt>
                <c:pt idx="333">
                  <c:v>44299.916666666664</c:v>
                </c:pt>
                <c:pt idx="334">
                  <c:v>44300.916666666664</c:v>
                </c:pt>
                <c:pt idx="335">
                  <c:v>44301.916666666664</c:v>
                </c:pt>
                <c:pt idx="336">
                  <c:v>44302.916666666664</c:v>
                </c:pt>
                <c:pt idx="337">
                  <c:v>44303.916666666664</c:v>
                </c:pt>
                <c:pt idx="338">
                  <c:v>44304.916666666664</c:v>
                </c:pt>
                <c:pt idx="339">
                  <c:v>44305.916666666664</c:v>
                </c:pt>
                <c:pt idx="340">
                  <c:v>44306.916666666664</c:v>
                </c:pt>
                <c:pt idx="341">
                  <c:v>44307.916666666664</c:v>
                </c:pt>
                <c:pt idx="342">
                  <c:v>44308.916666666664</c:v>
                </c:pt>
                <c:pt idx="343">
                  <c:v>44309.916666666664</c:v>
                </c:pt>
                <c:pt idx="344">
                  <c:v>44310.916666666664</c:v>
                </c:pt>
                <c:pt idx="345">
                  <c:v>44311.916666666664</c:v>
                </c:pt>
                <c:pt idx="346">
                  <c:v>44312.916666666664</c:v>
                </c:pt>
                <c:pt idx="347">
                  <c:v>44313.916666666664</c:v>
                </c:pt>
                <c:pt idx="348">
                  <c:v>44314.916666666664</c:v>
                </c:pt>
                <c:pt idx="349">
                  <c:v>44315.916666666664</c:v>
                </c:pt>
                <c:pt idx="350">
                  <c:v>44316.916666666664</c:v>
                </c:pt>
                <c:pt idx="351">
                  <c:v>44317.916666666664</c:v>
                </c:pt>
                <c:pt idx="352">
                  <c:v>44318.916666666664</c:v>
                </c:pt>
                <c:pt idx="353">
                  <c:v>44319.916666666664</c:v>
                </c:pt>
                <c:pt idx="354">
                  <c:v>44320.916666666664</c:v>
                </c:pt>
                <c:pt idx="355">
                  <c:v>44321.916666666664</c:v>
                </c:pt>
                <c:pt idx="356">
                  <c:v>44322.916666666664</c:v>
                </c:pt>
                <c:pt idx="357">
                  <c:v>44323.916666666664</c:v>
                </c:pt>
                <c:pt idx="358">
                  <c:v>44324.916666666664</c:v>
                </c:pt>
                <c:pt idx="359">
                  <c:v>44325.916666666664</c:v>
                </c:pt>
                <c:pt idx="360">
                  <c:v>44326.916666666664</c:v>
                </c:pt>
                <c:pt idx="361">
                  <c:v>44327.916666666664</c:v>
                </c:pt>
                <c:pt idx="362">
                  <c:v>44328.916666666664</c:v>
                </c:pt>
                <c:pt idx="363">
                  <c:v>44329.916666666664</c:v>
                </c:pt>
                <c:pt idx="364">
                  <c:v>44330.916666666664</c:v>
                </c:pt>
                <c:pt idx="365">
                  <c:v>44331.916666666664</c:v>
                </c:pt>
                <c:pt idx="366">
                  <c:v>44332.916666666664</c:v>
                </c:pt>
                <c:pt idx="367">
                  <c:v>44333.916666666664</c:v>
                </c:pt>
                <c:pt idx="368">
                  <c:v>44334.916666666664</c:v>
                </c:pt>
                <c:pt idx="369">
                  <c:v>44335.916666666664</c:v>
                </c:pt>
                <c:pt idx="370">
                  <c:v>44336.916666666664</c:v>
                </c:pt>
                <c:pt idx="371">
                  <c:v>44337.916666666664</c:v>
                </c:pt>
                <c:pt idx="372">
                  <c:v>44368.916666666664</c:v>
                </c:pt>
                <c:pt idx="373">
                  <c:v>44369.916666666664</c:v>
                </c:pt>
                <c:pt idx="374">
                  <c:v>44370.916666666664</c:v>
                </c:pt>
                <c:pt idx="375">
                  <c:v>44371.916666666664</c:v>
                </c:pt>
                <c:pt idx="376">
                  <c:v>44372.916666666664</c:v>
                </c:pt>
                <c:pt idx="377">
                  <c:v>44373.916666666664</c:v>
                </c:pt>
                <c:pt idx="378">
                  <c:v>44374.916666666664</c:v>
                </c:pt>
                <c:pt idx="379">
                  <c:v>44375.916666666664</c:v>
                </c:pt>
                <c:pt idx="380">
                  <c:v>44376.916666666664</c:v>
                </c:pt>
                <c:pt idx="381">
                  <c:v>44377.916666666664</c:v>
                </c:pt>
                <c:pt idx="382">
                  <c:v>44378.916666666664</c:v>
                </c:pt>
                <c:pt idx="383">
                  <c:v>44379.916666666664</c:v>
                </c:pt>
                <c:pt idx="384">
                  <c:v>44380.916666666664</c:v>
                </c:pt>
                <c:pt idx="385">
                  <c:v>44381.916666666664</c:v>
                </c:pt>
                <c:pt idx="386">
                  <c:v>44405.916666666664</c:v>
                </c:pt>
                <c:pt idx="387">
                  <c:v>44416.916666666664</c:v>
                </c:pt>
                <c:pt idx="388">
                  <c:v>44429.916666666664</c:v>
                </c:pt>
                <c:pt idx="389">
                  <c:v>44388.916666666664</c:v>
                </c:pt>
                <c:pt idx="390">
                  <c:v>44389.916666666664</c:v>
                </c:pt>
                <c:pt idx="391">
                  <c:v>44391.916666666664</c:v>
                </c:pt>
                <c:pt idx="392">
                  <c:v>44392.916666666664</c:v>
                </c:pt>
                <c:pt idx="393">
                  <c:v>44393.916666666664</c:v>
                </c:pt>
                <c:pt idx="394">
                  <c:v>44394.916666666664</c:v>
                </c:pt>
                <c:pt idx="395">
                  <c:v>44395.916666666664</c:v>
                </c:pt>
                <c:pt idx="396">
                  <c:v>44396.916666666664</c:v>
                </c:pt>
                <c:pt idx="397">
                  <c:v>44397.916666666664</c:v>
                </c:pt>
                <c:pt idx="398">
                  <c:v>44398.916666666664</c:v>
                </c:pt>
                <c:pt idx="399">
                  <c:v>44399.916666666664</c:v>
                </c:pt>
                <c:pt idx="400">
                  <c:v>44400.916666666664</c:v>
                </c:pt>
                <c:pt idx="401">
                  <c:v>44401.916666666664</c:v>
                </c:pt>
                <c:pt idx="402">
                  <c:v>44402.916666666664</c:v>
                </c:pt>
                <c:pt idx="403">
                  <c:v>44403.916666666664</c:v>
                </c:pt>
                <c:pt idx="404">
                  <c:v>44404.916666666664</c:v>
                </c:pt>
                <c:pt idx="405">
                  <c:v>44405.916666666664</c:v>
                </c:pt>
                <c:pt idx="406">
                  <c:v>44406.916666666664</c:v>
                </c:pt>
                <c:pt idx="407">
                  <c:v>44407.916666666664</c:v>
                </c:pt>
                <c:pt idx="408">
                  <c:v>44408.916666666664</c:v>
                </c:pt>
                <c:pt idx="409">
                  <c:v>44409.916666666664</c:v>
                </c:pt>
                <c:pt idx="410">
                  <c:v>44410.916666666664</c:v>
                </c:pt>
                <c:pt idx="411">
                  <c:v>44411.916666666664</c:v>
                </c:pt>
                <c:pt idx="412">
                  <c:v>44412.916666666664</c:v>
                </c:pt>
                <c:pt idx="413">
                  <c:v>44413.916666666664</c:v>
                </c:pt>
                <c:pt idx="414">
                  <c:v>44414.916666666664</c:v>
                </c:pt>
                <c:pt idx="415">
                  <c:v>44415.916666666664</c:v>
                </c:pt>
                <c:pt idx="416">
                  <c:v>44416.916666666664</c:v>
                </c:pt>
                <c:pt idx="417">
                  <c:v>44417.916666666664</c:v>
                </c:pt>
                <c:pt idx="418">
                  <c:v>44418.916666666664</c:v>
                </c:pt>
                <c:pt idx="419">
                  <c:v>44419.916666666664</c:v>
                </c:pt>
                <c:pt idx="420">
                  <c:v>44420.916666666664</c:v>
                </c:pt>
                <c:pt idx="421">
                  <c:v>44421.916666666664</c:v>
                </c:pt>
                <c:pt idx="422">
                  <c:v>44422.916666666664</c:v>
                </c:pt>
                <c:pt idx="423">
                  <c:v>44423.916666666664</c:v>
                </c:pt>
                <c:pt idx="424">
                  <c:v>44424.916666666664</c:v>
                </c:pt>
                <c:pt idx="425">
                  <c:v>44425.916666666664</c:v>
                </c:pt>
                <c:pt idx="426">
                  <c:v>44426.916666666664</c:v>
                </c:pt>
                <c:pt idx="427">
                  <c:v>44427.916666666664</c:v>
                </c:pt>
                <c:pt idx="428">
                  <c:v>44428.916666666664</c:v>
                </c:pt>
                <c:pt idx="429">
                  <c:v>44429.916666666664</c:v>
                </c:pt>
                <c:pt idx="430">
                  <c:v>44430.916666666664</c:v>
                </c:pt>
                <c:pt idx="431">
                  <c:v>44431.916666666664</c:v>
                </c:pt>
                <c:pt idx="432">
                  <c:v>44432.916666666664</c:v>
                </c:pt>
                <c:pt idx="433">
                  <c:v>44433.916666666664</c:v>
                </c:pt>
                <c:pt idx="434">
                  <c:v>44434.916666666664</c:v>
                </c:pt>
                <c:pt idx="435">
                  <c:v>44435.916666666664</c:v>
                </c:pt>
                <c:pt idx="436">
                  <c:v>44436.916666666664</c:v>
                </c:pt>
                <c:pt idx="437">
                  <c:v>44437.916666666664</c:v>
                </c:pt>
                <c:pt idx="438">
                  <c:v>44438.916666666664</c:v>
                </c:pt>
                <c:pt idx="439">
                  <c:v>44446.916666666664</c:v>
                </c:pt>
                <c:pt idx="440">
                  <c:v>44447.916666666664</c:v>
                </c:pt>
                <c:pt idx="441">
                  <c:v>44448.916666666664</c:v>
                </c:pt>
                <c:pt idx="442">
                  <c:v>44449.916666666664</c:v>
                </c:pt>
                <c:pt idx="443">
                  <c:v>44450.916666666664</c:v>
                </c:pt>
                <c:pt idx="444">
                  <c:v>44451.916666666664</c:v>
                </c:pt>
                <c:pt idx="445">
                  <c:v>44452.916666666664</c:v>
                </c:pt>
                <c:pt idx="446">
                  <c:v>44453.916666666664</c:v>
                </c:pt>
                <c:pt idx="447">
                  <c:v>44454.916666666664</c:v>
                </c:pt>
                <c:pt idx="448">
                  <c:v>44455.916666666664</c:v>
                </c:pt>
                <c:pt idx="449">
                  <c:v>44456.916666666664</c:v>
                </c:pt>
                <c:pt idx="450">
                  <c:v>44457.916666666664</c:v>
                </c:pt>
                <c:pt idx="451">
                  <c:v>44458.916666666664</c:v>
                </c:pt>
                <c:pt idx="452">
                  <c:v>44459.916666666664</c:v>
                </c:pt>
                <c:pt idx="453">
                  <c:v>44460.916666666664</c:v>
                </c:pt>
                <c:pt idx="454">
                  <c:v>44461.916666666664</c:v>
                </c:pt>
                <c:pt idx="455">
                  <c:v>44462.916666666664</c:v>
                </c:pt>
                <c:pt idx="456">
                  <c:v>44463.916666666664</c:v>
                </c:pt>
                <c:pt idx="457">
                  <c:v>44464.916666666664</c:v>
                </c:pt>
                <c:pt idx="458">
                  <c:v>44465.916666666664</c:v>
                </c:pt>
                <c:pt idx="459">
                  <c:v>44466.916666666664</c:v>
                </c:pt>
                <c:pt idx="460">
                  <c:v>44467.916666666664</c:v>
                </c:pt>
                <c:pt idx="461">
                  <c:v>44468.916666666664</c:v>
                </c:pt>
                <c:pt idx="462">
                  <c:v>44469.916666666664</c:v>
                </c:pt>
                <c:pt idx="463">
                  <c:v>44470.916666666664</c:v>
                </c:pt>
                <c:pt idx="464">
                  <c:v>44471.916666666664</c:v>
                </c:pt>
                <c:pt idx="465">
                  <c:v>44472.916666666664</c:v>
                </c:pt>
                <c:pt idx="466">
                  <c:v>44473.916666666664</c:v>
                </c:pt>
                <c:pt idx="467">
                  <c:v>44474.916666666664</c:v>
                </c:pt>
                <c:pt idx="468">
                  <c:v>44475.916666666664</c:v>
                </c:pt>
                <c:pt idx="469">
                  <c:v>44476.916666666664</c:v>
                </c:pt>
                <c:pt idx="470">
                  <c:v>44477.916666666664</c:v>
                </c:pt>
                <c:pt idx="471">
                  <c:v>44478.916666666664</c:v>
                </c:pt>
                <c:pt idx="472">
                  <c:v>44479.916666666664</c:v>
                </c:pt>
                <c:pt idx="473">
                  <c:v>44480.916666666664</c:v>
                </c:pt>
                <c:pt idx="474">
                  <c:v>44481.916666666664</c:v>
                </c:pt>
                <c:pt idx="475">
                  <c:v>44483.916666666664</c:v>
                </c:pt>
                <c:pt idx="476">
                  <c:v>44484.916666666664</c:v>
                </c:pt>
                <c:pt idx="477">
                  <c:v>44485.916666666664</c:v>
                </c:pt>
                <c:pt idx="478">
                  <c:v>44486.916666666664</c:v>
                </c:pt>
                <c:pt idx="479">
                  <c:v>44487.916666666664</c:v>
                </c:pt>
                <c:pt idx="480">
                  <c:v>44488.916666666664</c:v>
                </c:pt>
                <c:pt idx="481">
                  <c:v>44489.916666666664</c:v>
                </c:pt>
                <c:pt idx="482">
                  <c:v>44490.916666666664</c:v>
                </c:pt>
                <c:pt idx="483">
                  <c:v>44491.916666666664</c:v>
                </c:pt>
                <c:pt idx="484">
                  <c:v>44492.916666666664</c:v>
                </c:pt>
                <c:pt idx="485">
                  <c:v>44495.916666666664</c:v>
                </c:pt>
                <c:pt idx="486">
                  <c:v>44496.916666666664</c:v>
                </c:pt>
                <c:pt idx="487">
                  <c:v>44497.916666666664</c:v>
                </c:pt>
                <c:pt idx="488">
                  <c:v>44498.916666666664</c:v>
                </c:pt>
                <c:pt idx="489">
                  <c:v>44499.916666666664</c:v>
                </c:pt>
                <c:pt idx="490">
                  <c:v>44500.916666666664</c:v>
                </c:pt>
                <c:pt idx="491">
                  <c:v>44501.916666666664</c:v>
                </c:pt>
                <c:pt idx="492">
                  <c:v>44502.916666666664</c:v>
                </c:pt>
                <c:pt idx="493">
                  <c:v>44503.916666666664</c:v>
                </c:pt>
                <c:pt idx="494">
                  <c:v>44504.916666666664</c:v>
                </c:pt>
                <c:pt idx="495">
                  <c:v>44505.916666666664</c:v>
                </c:pt>
                <c:pt idx="496">
                  <c:v>44506.916666666664</c:v>
                </c:pt>
                <c:pt idx="497">
                  <c:v>44507.916666666664</c:v>
                </c:pt>
                <c:pt idx="498">
                  <c:v>44508.916666666664</c:v>
                </c:pt>
                <c:pt idx="499">
                  <c:v>44509.916666666664</c:v>
                </c:pt>
                <c:pt idx="500">
                  <c:v>44510.916666666664</c:v>
                </c:pt>
                <c:pt idx="501">
                  <c:v>44511.916666666664</c:v>
                </c:pt>
                <c:pt idx="502">
                  <c:v>44512.916666666664</c:v>
                </c:pt>
                <c:pt idx="503">
                  <c:v>44521.916666666664</c:v>
                </c:pt>
                <c:pt idx="504">
                  <c:v>44522.916666666664</c:v>
                </c:pt>
                <c:pt idx="505">
                  <c:v>44523.916666666664</c:v>
                </c:pt>
                <c:pt idx="506">
                  <c:v>44524.916666666664</c:v>
                </c:pt>
                <c:pt idx="507">
                  <c:v>44525.916666666664</c:v>
                </c:pt>
                <c:pt idx="508">
                  <c:v>44526.916666666664</c:v>
                </c:pt>
                <c:pt idx="509">
                  <c:v>44527.916666666664</c:v>
                </c:pt>
              </c:numCache>
            </c:numRef>
          </c:xVal>
          <c:yVal>
            <c:numRef>
              <c:f>'mu original data'!$D$4:$D$513</c:f>
              <c:numCache>
                <c:formatCode>General</c:formatCode>
                <c:ptCount val="510"/>
                <c:pt idx="0">
                  <c:v>1877975</c:v>
                </c:pt>
                <c:pt idx="1">
                  <c:v>1877116</c:v>
                </c:pt>
                <c:pt idx="2">
                  <c:v>1877057</c:v>
                </c:pt>
                <c:pt idx="3">
                  <c:v>1877196</c:v>
                </c:pt>
                <c:pt idx="4">
                  <c:v>1877648</c:v>
                </c:pt>
                <c:pt idx="5">
                  <c:v>1877521</c:v>
                </c:pt>
                <c:pt idx="6">
                  <c:v>1877515</c:v>
                </c:pt>
                <c:pt idx="7">
                  <c:v>1877467</c:v>
                </c:pt>
                <c:pt idx="8">
                  <c:v>1877597</c:v>
                </c:pt>
                <c:pt idx="9">
                  <c:v>1877569</c:v>
                </c:pt>
                <c:pt idx="10">
                  <c:v>1877549</c:v>
                </c:pt>
                <c:pt idx="11">
                  <c:v>1877557</c:v>
                </c:pt>
                <c:pt idx="12">
                  <c:v>1877570</c:v>
                </c:pt>
                <c:pt idx="13">
                  <c:v>1877477</c:v>
                </c:pt>
                <c:pt idx="14">
                  <c:v>1877442</c:v>
                </c:pt>
                <c:pt idx="15">
                  <c:v>1877421</c:v>
                </c:pt>
                <c:pt idx="16">
                  <c:v>1877383</c:v>
                </c:pt>
                <c:pt idx="17">
                  <c:v>1877284</c:v>
                </c:pt>
                <c:pt idx="18">
                  <c:v>1877204</c:v>
                </c:pt>
                <c:pt idx="19">
                  <c:v>1877245</c:v>
                </c:pt>
                <c:pt idx="20">
                  <c:v>1877435</c:v>
                </c:pt>
                <c:pt idx="21">
                  <c:v>1877435</c:v>
                </c:pt>
                <c:pt idx="22">
                  <c:v>1877404</c:v>
                </c:pt>
                <c:pt idx="23">
                  <c:v>1877485</c:v>
                </c:pt>
                <c:pt idx="24">
                  <c:v>1877352</c:v>
                </c:pt>
                <c:pt idx="25">
                  <c:v>1877144</c:v>
                </c:pt>
                <c:pt idx="26">
                  <c:v>1877130</c:v>
                </c:pt>
                <c:pt idx="27">
                  <c:v>1877254</c:v>
                </c:pt>
                <c:pt idx="28">
                  <c:v>1877277</c:v>
                </c:pt>
                <c:pt idx="29">
                  <c:v>1877363</c:v>
                </c:pt>
                <c:pt idx="30">
                  <c:v>1877224</c:v>
                </c:pt>
                <c:pt idx="31">
                  <c:v>1877181</c:v>
                </c:pt>
                <c:pt idx="32">
                  <c:v>1877129</c:v>
                </c:pt>
                <c:pt idx="33">
                  <c:v>1877049</c:v>
                </c:pt>
                <c:pt idx="34">
                  <c:v>1877060</c:v>
                </c:pt>
                <c:pt idx="35">
                  <c:v>1877137</c:v>
                </c:pt>
                <c:pt idx="36">
                  <c:v>1877186</c:v>
                </c:pt>
                <c:pt idx="37">
                  <c:v>1877074</c:v>
                </c:pt>
                <c:pt idx="38">
                  <c:v>1877161</c:v>
                </c:pt>
                <c:pt idx="39">
                  <c:v>1877200</c:v>
                </c:pt>
                <c:pt idx="40">
                  <c:v>1877117</c:v>
                </c:pt>
                <c:pt idx="41">
                  <c:v>1877149</c:v>
                </c:pt>
                <c:pt idx="42">
                  <c:v>1877101</c:v>
                </c:pt>
                <c:pt idx="43">
                  <c:v>1877133</c:v>
                </c:pt>
                <c:pt idx="44">
                  <c:v>1877186</c:v>
                </c:pt>
                <c:pt idx="45">
                  <c:v>1877147</c:v>
                </c:pt>
                <c:pt idx="46">
                  <c:v>1877249</c:v>
                </c:pt>
                <c:pt idx="47">
                  <c:v>1877342</c:v>
                </c:pt>
                <c:pt idx="48">
                  <c:v>1877338</c:v>
                </c:pt>
                <c:pt idx="49">
                  <c:v>1877371</c:v>
                </c:pt>
                <c:pt idx="50">
                  <c:v>1877172</c:v>
                </c:pt>
                <c:pt idx="51">
                  <c:v>1877159</c:v>
                </c:pt>
                <c:pt idx="52">
                  <c:v>1877124</c:v>
                </c:pt>
                <c:pt idx="53">
                  <c:v>1877209</c:v>
                </c:pt>
                <c:pt idx="54">
                  <c:v>1876994</c:v>
                </c:pt>
                <c:pt idx="55">
                  <c:v>1877045</c:v>
                </c:pt>
                <c:pt idx="56">
                  <c:v>1877031</c:v>
                </c:pt>
                <c:pt idx="57">
                  <c:v>1877037</c:v>
                </c:pt>
                <c:pt idx="58">
                  <c:v>1877143</c:v>
                </c:pt>
                <c:pt idx="59">
                  <c:v>1877201</c:v>
                </c:pt>
                <c:pt idx="60">
                  <c:v>1877279</c:v>
                </c:pt>
                <c:pt idx="61">
                  <c:v>1877357</c:v>
                </c:pt>
                <c:pt idx="62">
                  <c:v>1877406</c:v>
                </c:pt>
                <c:pt idx="63">
                  <c:v>1877651</c:v>
                </c:pt>
                <c:pt idx="64">
                  <c:v>1877673</c:v>
                </c:pt>
                <c:pt idx="65">
                  <c:v>1877785</c:v>
                </c:pt>
                <c:pt idx="66">
                  <c:v>1877819</c:v>
                </c:pt>
                <c:pt idx="67">
                  <c:v>1877948</c:v>
                </c:pt>
                <c:pt idx="68">
                  <c:v>1877998</c:v>
                </c:pt>
                <c:pt idx="69">
                  <c:v>1877627</c:v>
                </c:pt>
                <c:pt idx="70">
                  <c:v>1877557</c:v>
                </c:pt>
                <c:pt idx="71">
                  <c:v>1877561</c:v>
                </c:pt>
                <c:pt idx="72">
                  <c:v>1877564</c:v>
                </c:pt>
                <c:pt idx="73">
                  <c:v>1877530</c:v>
                </c:pt>
                <c:pt idx="74">
                  <c:v>1877743</c:v>
                </c:pt>
                <c:pt idx="75">
                  <c:v>1877841</c:v>
                </c:pt>
                <c:pt idx="76">
                  <c:v>1877803</c:v>
                </c:pt>
                <c:pt idx="77">
                  <c:v>1877571</c:v>
                </c:pt>
                <c:pt idx="78">
                  <c:v>1877526</c:v>
                </c:pt>
                <c:pt idx="79">
                  <c:v>1877514</c:v>
                </c:pt>
                <c:pt idx="80">
                  <c:v>1877584</c:v>
                </c:pt>
                <c:pt idx="81">
                  <c:v>1877490</c:v>
                </c:pt>
                <c:pt idx="82">
                  <c:v>1877554</c:v>
                </c:pt>
                <c:pt idx="83">
                  <c:v>1877771</c:v>
                </c:pt>
                <c:pt idx="84">
                  <c:v>1877768</c:v>
                </c:pt>
                <c:pt idx="85">
                  <c:v>1877725</c:v>
                </c:pt>
                <c:pt idx="86">
                  <c:v>1877664</c:v>
                </c:pt>
                <c:pt idx="87">
                  <c:v>1877753</c:v>
                </c:pt>
                <c:pt idx="88">
                  <c:v>1877722</c:v>
                </c:pt>
                <c:pt idx="89">
                  <c:v>1877764</c:v>
                </c:pt>
                <c:pt idx="90">
                  <c:v>1877688</c:v>
                </c:pt>
                <c:pt idx="91">
                  <c:v>1877704</c:v>
                </c:pt>
                <c:pt idx="92">
                  <c:v>1877665</c:v>
                </c:pt>
                <c:pt idx="93">
                  <c:v>1878149</c:v>
                </c:pt>
                <c:pt idx="94">
                  <c:v>1878117</c:v>
                </c:pt>
                <c:pt idx="95">
                  <c:v>1878131</c:v>
                </c:pt>
                <c:pt idx="96">
                  <c:v>1878109</c:v>
                </c:pt>
                <c:pt idx="97">
                  <c:v>1878139</c:v>
                </c:pt>
                <c:pt idx="98">
                  <c:v>1878107</c:v>
                </c:pt>
                <c:pt idx="99">
                  <c:v>1878082</c:v>
                </c:pt>
                <c:pt idx="100">
                  <c:v>1877992</c:v>
                </c:pt>
                <c:pt idx="101">
                  <c:v>1877889</c:v>
                </c:pt>
                <c:pt idx="102">
                  <c:v>1877975</c:v>
                </c:pt>
                <c:pt idx="103">
                  <c:v>1878181</c:v>
                </c:pt>
                <c:pt idx="104">
                  <c:v>1878186</c:v>
                </c:pt>
                <c:pt idx="105">
                  <c:v>1878230</c:v>
                </c:pt>
                <c:pt idx="106">
                  <c:v>1878232</c:v>
                </c:pt>
                <c:pt idx="107">
                  <c:v>1878238</c:v>
                </c:pt>
                <c:pt idx="108">
                  <c:v>1878190</c:v>
                </c:pt>
                <c:pt idx="109">
                  <c:v>1878289</c:v>
                </c:pt>
                <c:pt idx="110">
                  <c:v>1877992</c:v>
                </c:pt>
                <c:pt idx="111">
                  <c:v>1877957</c:v>
                </c:pt>
                <c:pt idx="112">
                  <c:v>1878005</c:v>
                </c:pt>
                <c:pt idx="113">
                  <c:v>1877989</c:v>
                </c:pt>
                <c:pt idx="114">
                  <c:v>1877959</c:v>
                </c:pt>
                <c:pt idx="115">
                  <c:v>1877958</c:v>
                </c:pt>
                <c:pt idx="116">
                  <c:v>1877788</c:v>
                </c:pt>
                <c:pt idx="117">
                  <c:v>1877435</c:v>
                </c:pt>
                <c:pt idx="118">
                  <c:v>1877229</c:v>
                </c:pt>
                <c:pt idx="119">
                  <c:v>1877285</c:v>
                </c:pt>
                <c:pt idx="120">
                  <c:v>1877333</c:v>
                </c:pt>
                <c:pt idx="121">
                  <c:v>1877420</c:v>
                </c:pt>
                <c:pt idx="122">
                  <c:v>1877437</c:v>
                </c:pt>
                <c:pt idx="123">
                  <c:v>1877463</c:v>
                </c:pt>
                <c:pt idx="124">
                  <c:v>1877492</c:v>
                </c:pt>
                <c:pt idx="125">
                  <c:v>1877472</c:v>
                </c:pt>
                <c:pt idx="126">
                  <c:v>1877455</c:v>
                </c:pt>
                <c:pt idx="127">
                  <c:v>1877379</c:v>
                </c:pt>
                <c:pt idx="128">
                  <c:v>1877421</c:v>
                </c:pt>
                <c:pt idx="129">
                  <c:v>1877582</c:v>
                </c:pt>
                <c:pt idx="130">
                  <c:v>1877414</c:v>
                </c:pt>
                <c:pt idx="131">
                  <c:v>1877272</c:v>
                </c:pt>
                <c:pt idx="132">
                  <c:v>1877178</c:v>
                </c:pt>
                <c:pt idx="133">
                  <c:v>1877090</c:v>
                </c:pt>
                <c:pt idx="134">
                  <c:v>1877081</c:v>
                </c:pt>
                <c:pt idx="135">
                  <c:v>1877073</c:v>
                </c:pt>
                <c:pt idx="136">
                  <c:v>1877149</c:v>
                </c:pt>
                <c:pt idx="137">
                  <c:v>1877210</c:v>
                </c:pt>
                <c:pt idx="138">
                  <c:v>1877272</c:v>
                </c:pt>
                <c:pt idx="139">
                  <c:v>1877254</c:v>
                </c:pt>
                <c:pt idx="140">
                  <c:v>1877063</c:v>
                </c:pt>
                <c:pt idx="141">
                  <c:v>1877052</c:v>
                </c:pt>
                <c:pt idx="142">
                  <c:v>1877015</c:v>
                </c:pt>
                <c:pt idx="143">
                  <c:v>1876942</c:v>
                </c:pt>
                <c:pt idx="144">
                  <c:v>1876912</c:v>
                </c:pt>
                <c:pt idx="145">
                  <c:v>1876889</c:v>
                </c:pt>
                <c:pt idx="146">
                  <c:v>1876891</c:v>
                </c:pt>
                <c:pt idx="147">
                  <c:v>1876837</c:v>
                </c:pt>
                <c:pt idx="148">
                  <c:v>1876877</c:v>
                </c:pt>
                <c:pt idx="149">
                  <c:v>1876951</c:v>
                </c:pt>
                <c:pt idx="150">
                  <c:v>1876956</c:v>
                </c:pt>
                <c:pt idx="151">
                  <c:v>1877039</c:v>
                </c:pt>
                <c:pt idx="152">
                  <c:v>1877132</c:v>
                </c:pt>
                <c:pt idx="153">
                  <c:v>1877179</c:v>
                </c:pt>
                <c:pt idx="154">
                  <c:v>1877179</c:v>
                </c:pt>
                <c:pt idx="155">
                  <c:v>1877093</c:v>
                </c:pt>
                <c:pt idx="156">
                  <c:v>1876983</c:v>
                </c:pt>
                <c:pt idx="157">
                  <c:v>1876979</c:v>
                </c:pt>
                <c:pt idx="158">
                  <c:v>1876820</c:v>
                </c:pt>
                <c:pt idx="159">
                  <c:v>1876433</c:v>
                </c:pt>
                <c:pt idx="160">
                  <c:v>1876399</c:v>
                </c:pt>
                <c:pt idx="161">
                  <c:v>1876378</c:v>
                </c:pt>
                <c:pt idx="162">
                  <c:v>1876584</c:v>
                </c:pt>
                <c:pt idx="163">
                  <c:v>1876696</c:v>
                </c:pt>
                <c:pt idx="164">
                  <c:v>1876721</c:v>
                </c:pt>
                <c:pt idx="165">
                  <c:v>1876796</c:v>
                </c:pt>
                <c:pt idx="166">
                  <c:v>1876876</c:v>
                </c:pt>
                <c:pt idx="167">
                  <c:v>1876853</c:v>
                </c:pt>
                <c:pt idx="168">
                  <c:v>1877433</c:v>
                </c:pt>
                <c:pt idx="169">
                  <c:v>1877476</c:v>
                </c:pt>
                <c:pt idx="170">
                  <c:v>1877474</c:v>
                </c:pt>
                <c:pt idx="171">
                  <c:v>1877466</c:v>
                </c:pt>
                <c:pt idx="172">
                  <c:v>1877373</c:v>
                </c:pt>
                <c:pt idx="173">
                  <c:v>1877201</c:v>
                </c:pt>
                <c:pt idx="174">
                  <c:v>1876969</c:v>
                </c:pt>
                <c:pt idx="175">
                  <c:v>1876774</c:v>
                </c:pt>
                <c:pt idx="176">
                  <c:v>1876698</c:v>
                </c:pt>
                <c:pt idx="177">
                  <c:v>1876628</c:v>
                </c:pt>
                <c:pt idx="178">
                  <c:v>1876623</c:v>
                </c:pt>
                <c:pt idx="179">
                  <c:v>1876633</c:v>
                </c:pt>
                <c:pt idx="180">
                  <c:v>1876681</c:v>
                </c:pt>
                <c:pt idx="181">
                  <c:v>1877053</c:v>
                </c:pt>
                <c:pt idx="182">
                  <c:v>1877081</c:v>
                </c:pt>
                <c:pt idx="183">
                  <c:v>1877191</c:v>
                </c:pt>
                <c:pt idx="184">
                  <c:v>1877262</c:v>
                </c:pt>
                <c:pt idx="185">
                  <c:v>1877333</c:v>
                </c:pt>
                <c:pt idx="186">
                  <c:v>1877149</c:v>
                </c:pt>
                <c:pt idx="187">
                  <c:v>1877023</c:v>
                </c:pt>
                <c:pt idx="188">
                  <c:v>1874935</c:v>
                </c:pt>
                <c:pt idx="189">
                  <c:v>1874807</c:v>
                </c:pt>
                <c:pt idx="190">
                  <c:v>1874612</c:v>
                </c:pt>
                <c:pt idx="191">
                  <c:v>1874502</c:v>
                </c:pt>
                <c:pt idx="192">
                  <c:v>1874455</c:v>
                </c:pt>
                <c:pt idx="193">
                  <c:v>1874439</c:v>
                </c:pt>
                <c:pt idx="194">
                  <c:v>1874478</c:v>
                </c:pt>
                <c:pt idx="195">
                  <c:v>1874406</c:v>
                </c:pt>
                <c:pt idx="196">
                  <c:v>1874517</c:v>
                </c:pt>
                <c:pt idx="197">
                  <c:v>1874485</c:v>
                </c:pt>
                <c:pt idx="198">
                  <c:v>1874903</c:v>
                </c:pt>
                <c:pt idx="199">
                  <c:v>1874777</c:v>
                </c:pt>
                <c:pt idx="200">
                  <c:v>1874784</c:v>
                </c:pt>
                <c:pt idx="201">
                  <c:v>1874718</c:v>
                </c:pt>
                <c:pt idx="202">
                  <c:v>1874696</c:v>
                </c:pt>
                <c:pt idx="203">
                  <c:v>1874601</c:v>
                </c:pt>
                <c:pt idx="204">
                  <c:v>1874644</c:v>
                </c:pt>
                <c:pt idx="205">
                  <c:v>1874524</c:v>
                </c:pt>
                <c:pt idx="206">
                  <c:v>1874464</c:v>
                </c:pt>
                <c:pt idx="207">
                  <c:v>1874430</c:v>
                </c:pt>
                <c:pt idx="208">
                  <c:v>1874535</c:v>
                </c:pt>
                <c:pt idx="209">
                  <c:v>1874544</c:v>
                </c:pt>
                <c:pt idx="210">
                  <c:v>1874582</c:v>
                </c:pt>
                <c:pt idx="211">
                  <c:v>1874623</c:v>
                </c:pt>
                <c:pt idx="212">
                  <c:v>1874683</c:v>
                </c:pt>
                <c:pt idx="213">
                  <c:v>1874703</c:v>
                </c:pt>
                <c:pt idx="214">
                  <c:v>1874578</c:v>
                </c:pt>
                <c:pt idx="215">
                  <c:v>1874527</c:v>
                </c:pt>
                <c:pt idx="216">
                  <c:v>1874541</c:v>
                </c:pt>
                <c:pt idx="217">
                  <c:v>1874546</c:v>
                </c:pt>
                <c:pt idx="218">
                  <c:v>1874521</c:v>
                </c:pt>
                <c:pt idx="219">
                  <c:v>1874512</c:v>
                </c:pt>
                <c:pt idx="220">
                  <c:v>1874480</c:v>
                </c:pt>
                <c:pt idx="221">
                  <c:v>1874470</c:v>
                </c:pt>
                <c:pt idx="222">
                  <c:v>1874445</c:v>
                </c:pt>
                <c:pt idx="223">
                  <c:v>1874492</c:v>
                </c:pt>
                <c:pt idx="224">
                  <c:v>1874558</c:v>
                </c:pt>
                <c:pt idx="225">
                  <c:v>1874490</c:v>
                </c:pt>
                <c:pt idx="226">
                  <c:v>1874483</c:v>
                </c:pt>
                <c:pt idx="227">
                  <c:v>1874466</c:v>
                </c:pt>
                <c:pt idx="228">
                  <c:v>1874496</c:v>
                </c:pt>
                <c:pt idx="229">
                  <c:v>1874600</c:v>
                </c:pt>
                <c:pt idx="230">
                  <c:v>1874570</c:v>
                </c:pt>
                <c:pt idx="231">
                  <c:v>1874719</c:v>
                </c:pt>
                <c:pt idx="232">
                  <c:v>1874701</c:v>
                </c:pt>
                <c:pt idx="233">
                  <c:v>1874648</c:v>
                </c:pt>
                <c:pt idx="234">
                  <c:v>1874693</c:v>
                </c:pt>
                <c:pt idx="235">
                  <c:v>1874706</c:v>
                </c:pt>
                <c:pt idx="236">
                  <c:v>1874790</c:v>
                </c:pt>
                <c:pt idx="237">
                  <c:v>1874734</c:v>
                </c:pt>
                <c:pt idx="238">
                  <c:v>1874684</c:v>
                </c:pt>
                <c:pt idx="239">
                  <c:v>1874711</c:v>
                </c:pt>
                <c:pt idx="240">
                  <c:v>1874683</c:v>
                </c:pt>
                <c:pt idx="241">
                  <c:v>1874630</c:v>
                </c:pt>
                <c:pt idx="242">
                  <c:v>1874665</c:v>
                </c:pt>
                <c:pt idx="243">
                  <c:v>1874578</c:v>
                </c:pt>
                <c:pt idx="244">
                  <c:v>1874559</c:v>
                </c:pt>
                <c:pt idx="245">
                  <c:v>1874549</c:v>
                </c:pt>
                <c:pt idx="246">
                  <c:v>1874516</c:v>
                </c:pt>
                <c:pt idx="247">
                  <c:v>1874488</c:v>
                </c:pt>
                <c:pt idx="248">
                  <c:v>1874449</c:v>
                </c:pt>
                <c:pt idx="249">
                  <c:v>1874434</c:v>
                </c:pt>
                <c:pt idx="250">
                  <c:v>1874442</c:v>
                </c:pt>
                <c:pt idx="251">
                  <c:v>1874429</c:v>
                </c:pt>
                <c:pt idx="252">
                  <c:v>1874470</c:v>
                </c:pt>
                <c:pt idx="253">
                  <c:v>1874357</c:v>
                </c:pt>
                <c:pt idx="254">
                  <c:v>1874374</c:v>
                </c:pt>
                <c:pt idx="255">
                  <c:v>1874587</c:v>
                </c:pt>
                <c:pt idx="256">
                  <c:v>1874708</c:v>
                </c:pt>
                <c:pt idx="257">
                  <c:v>1874631</c:v>
                </c:pt>
                <c:pt idx="258">
                  <c:v>1874559</c:v>
                </c:pt>
                <c:pt idx="259">
                  <c:v>1874492</c:v>
                </c:pt>
                <c:pt idx="260">
                  <c:v>1874441</c:v>
                </c:pt>
                <c:pt idx="261">
                  <c:v>1874443</c:v>
                </c:pt>
                <c:pt idx="262">
                  <c:v>1874438</c:v>
                </c:pt>
                <c:pt idx="263">
                  <c:v>1874381</c:v>
                </c:pt>
                <c:pt idx="264">
                  <c:v>1874290</c:v>
                </c:pt>
                <c:pt idx="265">
                  <c:v>1874288</c:v>
                </c:pt>
                <c:pt idx="266">
                  <c:v>1874335</c:v>
                </c:pt>
                <c:pt idx="267">
                  <c:v>1874274</c:v>
                </c:pt>
                <c:pt idx="268">
                  <c:v>1874333</c:v>
                </c:pt>
                <c:pt idx="269">
                  <c:v>1874318</c:v>
                </c:pt>
                <c:pt idx="270">
                  <c:v>1874332</c:v>
                </c:pt>
                <c:pt idx="271">
                  <c:v>1874401</c:v>
                </c:pt>
                <c:pt idx="272">
                  <c:v>1874426</c:v>
                </c:pt>
                <c:pt idx="273">
                  <c:v>1874418</c:v>
                </c:pt>
                <c:pt idx="274">
                  <c:v>1874532</c:v>
                </c:pt>
                <c:pt idx="275">
                  <c:v>1874542</c:v>
                </c:pt>
                <c:pt idx="276">
                  <c:v>1874507</c:v>
                </c:pt>
                <c:pt idx="277">
                  <c:v>1874474</c:v>
                </c:pt>
                <c:pt idx="278">
                  <c:v>1874426</c:v>
                </c:pt>
                <c:pt idx="279">
                  <c:v>1874550</c:v>
                </c:pt>
                <c:pt idx="280">
                  <c:v>1874491</c:v>
                </c:pt>
                <c:pt idx="281">
                  <c:v>1874460</c:v>
                </c:pt>
                <c:pt idx="282">
                  <c:v>1874366</c:v>
                </c:pt>
                <c:pt idx="283">
                  <c:v>1874373</c:v>
                </c:pt>
                <c:pt idx="284">
                  <c:v>1874361</c:v>
                </c:pt>
                <c:pt idx="285">
                  <c:v>1874459</c:v>
                </c:pt>
                <c:pt idx="286">
                  <c:v>1874463</c:v>
                </c:pt>
                <c:pt idx="287">
                  <c:v>1874489</c:v>
                </c:pt>
                <c:pt idx="288">
                  <c:v>1874657</c:v>
                </c:pt>
                <c:pt idx="289">
                  <c:v>1874816</c:v>
                </c:pt>
                <c:pt idx="290">
                  <c:v>1874579</c:v>
                </c:pt>
                <c:pt idx="291">
                  <c:v>1874561</c:v>
                </c:pt>
                <c:pt idx="292">
                  <c:v>1874526</c:v>
                </c:pt>
                <c:pt idx="293">
                  <c:v>1874477</c:v>
                </c:pt>
                <c:pt idx="294">
                  <c:v>1874379</c:v>
                </c:pt>
                <c:pt idx="295">
                  <c:v>1874288</c:v>
                </c:pt>
                <c:pt idx="296">
                  <c:v>1874257</c:v>
                </c:pt>
                <c:pt idx="297">
                  <c:v>1874245</c:v>
                </c:pt>
                <c:pt idx="298">
                  <c:v>1874272</c:v>
                </c:pt>
                <c:pt idx="299">
                  <c:v>1874417</c:v>
                </c:pt>
                <c:pt idx="300">
                  <c:v>1874485</c:v>
                </c:pt>
                <c:pt idx="301">
                  <c:v>1874628</c:v>
                </c:pt>
                <c:pt idx="302">
                  <c:v>1874645</c:v>
                </c:pt>
                <c:pt idx="303">
                  <c:v>1874627</c:v>
                </c:pt>
                <c:pt idx="304">
                  <c:v>1874531</c:v>
                </c:pt>
                <c:pt idx="305">
                  <c:v>1874660</c:v>
                </c:pt>
                <c:pt idx="306">
                  <c:v>1874762</c:v>
                </c:pt>
                <c:pt idx="307">
                  <c:v>1874910</c:v>
                </c:pt>
                <c:pt idx="308">
                  <c:v>1874807</c:v>
                </c:pt>
                <c:pt idx="309">
                  <c:v>1874710</c:v>
                </c:pt>
                <c:pt idx="310">
                  <c:v>1874612</c:v>
                </c:pt>
                <c:pt idx="311">
                  <c:v>1874636</c:v>
                </c:pt>
                <c:pt idx="312">
                  <c:v>1874661</c:v>
                </c:pt>
                <c:pt idx="313">
                  <c:v>1874804</c:v>
                </c:pt>
                <c:pt idx="314">
                  <c:v>1874995</c:v>
                </c:pt>
                <c:pt idx="315">
                  <c:v>1874985</c:v>
                </c:pt>
                <c:pt idx="316">
                  <c:v>1875090</c:v>
                </c:pt>
                <c:pt idx="317">
                  <c:v>1875003</c:v>
                </c:pt>
                <c:pt idx="318">
                  <c:v>1874906</c:v>
                </c:pt>
                <c:pt idx="319">
                  <c:v>1874985</c:v>
                </c:pt>
                <c:pt idx="320">
                  <c:v>1874846</c:v>
                </c:pt>
                <c:pt idx="321">
                  <c:v>1874422</c:v>
                </c:pt>
                <c:pt idx="322">
                  <c:v>1874396</c:v>
                </c:pt>
                <c:pt idx="323">
                  <c:v>1874398</c:v>
                </c:pt>
                <c:pt idx="324">
                  <c:v>1874435</c:v>
                </c:pt>
                <c:pt idx="325">
                  <c:v>1874534</c:v>
                </c:pt>
                <c:pt idx="326">
                  <c:v>1874575</c:v>
                </c:pt>
                <c:pt idx="327">
                  <c:v>1874655</c:v>
                </c:pt>
                <c:pt idx="328">
                  <c:v>1874693</c:v>
                </c:pt>
                <c:pt idx="329">
                  <c:v>1874708</c:v>
                </c:pt>
                <c:pt idx="330">
                  <c:v>1874704</c:v>
                </c:pt>
                <c:pt idx="331">
                  <c:v>1874650</c:v>
                </c:pt>
                <c:pt idx="332">
                  <c:v>1874682</c:v>
                </c:pt>
                <c:pt idx="333">
                  <c:v>1874703</c:v>
                </c:pt>
                <c:pt idx="334">
                  <c:v>1874728</c:v>
                </c:pt>
                <c:pt idx="335">
                  <c:v>1874552</c:v>
                </c:pt>
                <c:pt idx="336">
                  <c:v>1874495</c:v>
                </c:pt>
                <c:pt idx="337">
                  <c:v>1874418</c:v>
                </c:pt>
                <c:pt idx="338">
                  <c:v>1874452</c:v>
                </c:pt>
                <c:pt idx="339">
                  <c:v>1874451</c:v>
                </c:pt>
                <c:pt idx="340">
                  <c:v>1874468</c:v>
                </c:pt>
                <c:pt idx="341">
                  <c:v>1874343</c:v>
                </c:pt>
                <c:pt idx="342">
                  <c:v>1874280</c:v>
                </c:pt>
                <c:pt idx="343">
                  <c:v>1874287</c:v>
                </c:pt>
                <c:pt idx="344">
                  <c:v>1874351</c:v>
                </c:pt>
                <c:pt idx="345">
                  <c:v>1874373</c:v>
                </c:pt>
                <c:pt idx="346">
                  <c:v>1874491</c:v>
                </c:pt>
                <c:pt idx="347">
                  <c:v>1874629</c:v>
                </c:pt>
                <c:pt idx="348">
                  <c:v>1874697</c:v>
                </c:pt>
                <c:pt idx="349">
                  <c:v>1874717</c:v>
                </c:pt>
                <c:pt idx="350">
                  <c:v>1874680</c:v>
                </c:pt>
                <c:pt idx="351">
                  <c:v>1874616</c:v>
                </c:pt>
                <c:pt idx="352">
                  <c:v>1874700</c:v>
                </c:pt>
                <c:pt idx="353">
                  <c:v>1874740</c:v>
                </c:pt>
                <c:pt idx="354">
                  <c:v>1874807</c:v>
                </c:pt>
                <c:pt idx="355">
                  <c:v>1874858</c:v>
                </c:pt>
                <c:pt idx="356">
                  <c:v>1874729</c:v>
                </c:pt>
                <c:pt idx="357">
                  <c:v>1874647</c:v>
                </c:pt>
                <c:pt idx="358">
                  <c:v>1874622</c:v>
                </c:pt>
                <c:pt idx="359">
                  <c:v>1874677</c:v>
                </c:pt>
                <c:pt idx="360">
                  <c:v>1874725</c:v>
                </c:pt>
                <c:pt idx="361">
                  <c:v>1874750</c:v>
                </c:pt>
                <c:pt idx="362">
                  <c:v>1874675</c:v>
                </c:pt>
                <c:pt idx="363">
                  <c:v>1874670</c:v>
                </c:pt>
                <c:pt idx="364">
                  <c:v>1874659</c:v>
                </c:pt>
                <c:pt idx="365">
                  <c:v>1874731</c:v>
                </c:pt>
                <c:pt idx="366">
                  <c:v>1874770</c:v>
                </c:pt>
                <c:pt idx="367">
                  <c:v>1874811</c:v>
                </c:pt>
                <c:pt idx="368">
                  <c:v>1874857</c:v>
                </c:pt>
                <c:pt idx="369">
                  <c:v>1874914</c:v>
                </c:pt>
                <c:pt idx="370">
                  <c:v>1874970</c:v>
                </c:pt>
                <c:pt idx="371">
                  <c:v>1875013</c:v>
                </c:pt>
                <c:pt idx="372">
                  <c:v>1875399</c:v>
                </c:pt>
                <c:pt idx="373">
                  <c:v>1875399</c:v>
                </c:pt>
                <c:pt idx="374">
                  <c:v>1875399</c:v>
                </c:pt>
                <c:pt idx="375">
                  <c:v>1875399</c:v>
                </c:pt>
                <c:pt idx="376">
                  <c:v>1875399</c:v>
                </c:pt>
                <c:pt idx="377">
                  <c:v>1875399</c:v>
                </c:pt>
                <c:pt idx="378">
                  <c:v>1875399</c:v>
                </c:pt>
                <c:pt idx="379">
                  <c:v>1875380</c:v>
                </c:pt>
                <c:pt idx="380">
                  <c:v>1875405</c:v>
                </c:pt>
                <c:pt idx="381">
                  <c:v>1875343</c:v>
                </c:pt>
                <c:pt idx="382">
                  <c:v>1875343</c:v>
                </c:pt>
                <c:pt idx="383">
                  <c:v>1875379</c:v>
                </c:pt>
                <c:pt idx="384">
                  <c:v>1875186</c:v>
                </c:pt>
                <c:pt idx="385">
                  <c:v>1875280</c:v>
                </c:pt>
                <c:pt idx="386">
                  <c:v>1875384</c:v>
                </c:pt>
                <c:pt idx="387">
                  <c:v>1875044</c:v>
                </c:pt>
                <c:pt idx="388">
                  <c:v>1874258</c:v>
                </c:pt>
                <c:pt idx="389">
                  <c:v>1878643</c:v>
                </c:pt>
                <c:pt idx="390">
                  <c:v>1878639</c:v>
                </c:pt>
                <c:pt idx="391">
                  <c:v>1878940</c:v>
                </c:pt>
                <c:pt idx="392">
                  <c:v>1878998</c:v>
                </c:pt>
                <c:pt idx="393">
                  <c:v>1878973</c:v>
                </c:pt>
                <c:pt idx="394">
                  <c:v>1879044</c:v>
                </c:pt>
                <c:pt idx="395">
                  <c:v>1878942</c:v>
                </c:pt>
                <c:pt idx="396">
                  <c:v>1878990</c:v>
                </c:pt>
                <c:pt idx="397">
                  <c:v>1878905</c:v>
                </c:pt>
                <c:pt idx="398">
                  <c:v>1878962</c:v>
                </c:pt>
                <c:pt idx="399">
                  <c:v>1878996</c:v>
                </c:pt>
                <c:pt idx="400">
                  <c:v>1878998</c:v>
                </c:pt>
                <c:pt idx="401">
                  <c:v>1879000</c:v>
                </c:pt>
                <c:pt idx="402">
                  <c:v>1879005</c:v>
                </c:pt>
                <c:pt idx="403">
                  <c:v>1879031</c:v>
                </c:pt>
                <c:pt idx="404">
                  <c:v>1878828</c:v>
                </c:pt>
                <c:pt idx="405">
                  <c:v>1878911</c:v>
                </c:pt>
                <c:pt idx="406">
                  <c:v>1878899</c:v>
                </c:pt>
                <c:pt idx="407">
                  <c:v>1878990</c:v>
                </c:pt>
                <c:pt idx="408">
                  <c:v>1878838</c:v>
                </c:pt>
                <c:pt idx="409">
                  <c:v>1878921</c:v>
                </c:pt>
                <c:pt idx="410">
                  <c:v>1878880</c:v>
                </c:pt>
                <c:pt idx="411">
                  <c:v>1878770</c:v>
                </c:pt>
                <c:pt idx="412">
                  <c:v>1878812</c:v>
                </c:pt>
                <c:pt idx="413">
                  <c:v>1878914</c:v>
                </c:pt>
                <c:pt idx="414">
                  <c:v>1878901</c:v>
                </c:pt>
                <c:pt idx="415">
                  <c:v>1878819</c:v>
                </c:pt>
                <c:pt idx="416">
                  <c:v>1878883</c:v>
                </c:pt>
                <c:pt idx="417">
                  <c:v>1878898</c:v>
                </c:pt>
                <c:pt idx="418">
                  <c:v>1878913</c:v>
                </c:pt>
                <c:pt idx="419">
                  <c:v>1878852</c:v>
                </c:pt>
                <c:pt idx="420">
                  <c:v>1878988</c:v>
                </c:pt>
                <c:pt idx="421">
                  <c:v>1878929</c:v>
                </c:pt>
                <c:pt idx="422">
                  <c:v>1879009</c:v>
                </c:pt>
                <c:pt idx="423">
                  <c:v>1878929</c:v>
                </c:pt>
                <c:pt idx="424">
                  <c:v>1878993</c:v>
                </c:pt>
                <c:pt idx="425">
                  <c:v>1878860</c:v>
                </c:pt>
                <c:pt idx="426">
                  <c:v>1878909</c:v>
                </c:pt>
                <c:pt idx="427">
                  <c:v>1878946</c:v>
                </c:pt>
                <c:pt idx="428">
                  <c:v>1878936</c:v>
                </c:pt>
                <c:pt idx="429">
                  <c:v>1878902</c:v>
                </c:pt>
                <c:pt idx="430">
                  <c:v>1878966</c:v>
                </c:pt>
                <c:pt idx="431">
                  <c:v>1878972</c:v>
                </c:pt>
                <c:pt idx="432">
                  <c:v>1878964</c:v>
                </c:pt>
                <c:pt idx="433">
                  <c:v>1878781</c:v>
                </c:pt>
                <c:pt idx="434">
                  <c:v>1878958</c:v>
                </c:pt>
                <c:pt idx="435">
                  <c:v>1879003</c:v>
                </c:pt>
                <c:pt idx="436">
                  <c:v>1878956</c:v>
                </c:pt>
                <c:pt idx="437">
                  <c:v>1879010</c:v>
                </c:pt>
                <c:pt idx="438">
                  <c:v>1878916</c:v>
                </c:pt>
                <c:pt idx="439">
                  <c:v>1879000</c:v>
                </c:pt>
                <c:pt idx="440">
                  <c:v>1878614</c:v>
                </c:pt>
                <c:pt idx="441">
                  <c:v>1878355</c:v>
                </c:pt>
                <c:pt idx="442">
                  <c:v>1877646</c:v>
                </c:pt>
                <c:pt idx="443">
                  <c:v>1877818</c:v>
                </c:pt>
                <c:pt idx="444">
                  <c:v>1877785</c:v>
                </c:pt>
                <c:pt idx="445">
                  <c:v>1877868</c:v>
                </c:pt>
                <c:pt idx="446">
                  <c:v>1877863</c:v>
                </c:pt>
                <c:pt idx="447">
                  <c:v>1878645</c:v>
                </c:pt>
                <c:pt idx="448">
                  <c:v>1878645</c:v>
                </c:pt>
                <c:pt idx="449">
                  <c:v>1878645</c:v>
                </c:pt>
                <c:pt idx="450">
                  <c:v>1878645</c:v>
                </c:pt>
                <c:pt idx="451">
                  <c:v>1878645</c:v>
                </c:pt>
                <c:pt idx="452">
                  <c:v>1878645</c:v>
                </c:pt>
                <c:pt idx="453">
                  <c:v>1878645</c:v>
                </c:pt>
                <c:pt idx="454">
                  <c:v>1878645</c:v>
                </c:pt>
                <c:pt idx="455">
                  <c:v>1878645</c:v>
                </c:pt>
                <c:pt idx="456">
                  <c:v>1878734</c:v>
                </c:pt>
                <c:pt idx="457">
                  <c:v>1878555</c:v>
                </c:pt>
                <c:pt idx="458">
                  <c:v>1878582</c:v>
                </c:pt>
                <c:pt idx="459">
                  <c:v>1878494</c:v>
                </c:pt>
                <c:pt idx="460">
                  <c:v>1878552</c:v>
                </c:pt>
                <c:pt idx="461">
                  <c:v>1878617</c:v>
                </c:pt>
                <c:pt idx="462">
                  <c:v>1878599</c:v>
                </c:pt>
                <c:pt idx="463">
                  <c:v>1878785</c:v>
                </c:pt>
                <c:pt idx="464">
                  <c:v>1878767</c:v>
                </c:pt>
                <c:pt idx="465">
                  <c:v>1878861</c:v>
                </c:pt>
                <c:pt idx="466">
                  <c:v>1878860</c:v>
                </c:pt>
                <c:pt idx="467">
                  <c:v>1878830</c:v>
                </c:pt>
                <c:pt idx="468">
                  <c:v>1878866</c:v>
                </c:pt>
                <c:pt idx="469">
                  <c:v>1878595</c:v>
                </c:pt>
                <c:pt idx="470">
                  <c:v>1879039</c:v>
                </c:pt>
                <c:pt idx="471">
                  <c:v>1879002</c:v>
                </c:pt>
                <c:pt idx="472">
                  <c:v>1878996</c:v>
                </c:pt>
                <c:pt idx="473">
                  <c:v>1878947</c:v>
                </c:pt>
                <c:pt idx="474">
                  <c:v>1878958</c:v>
                </c:pt>
                <c:pt idx="475">
                  <c:v>1879018</c:v>
                </c:pt>
                <c:pt idx="476">
                  <c:v>1879117</c:v>
                </c:pt>
                <c:pt idx="477">
                  <c:v>1878547</c:v>
                </c:pt>
                <c:pt idx="478">
                  <c:v>1878832</c:v>
                </c:pt>
                <c:pt idx="479">
                  <c:v>1878541</c:v>
                </c:pt>
                <c:pt idx="480">
                  <c:v>1878746</c:v>
                </c:pt>
                <c:pt idx="481">
                  <c:v>1878736</c:v>
                </c:pt>
                <c:pt idx="482">
                  <c:v>1877981</c:v>
                </c:pt>
                <c:pt idx="483">
                  <c:v>1878825</c:v>
                </c:pt>
                <c:pt idx="484">
                  <c:v>1878742</c:v>
                </c:pt>
                <c:pt idx="485">
                  <c:v>1878557</c:v>
                </c:pt>
                <c:pt idx="486">
                  <c:v>1878511</c:v>
                </c:pt>
                <c:pt idx="487">
                  <c:v>1878459</c:v>
                </c:pt>
                <c:pt idx="488">
                  <c:v>1878415</c:v>
                </c:pt>
                <c:pt idx="489">
                  <c:v>1878348</c:v>
                </c:pt>
                <c:pt idx="490">
                  <c:v>1878430</c:v>
                </c:pt>
                <c:pt idx="491">
                  <c:v>1878269</c:v>
                </c:pt>
                <c:pt idx="492">
                  <c:v>1878324</c:v>
                </c:pt>
                <c:pt idx="493">
                  <c:v>1878314</c:v>
                </c:pt>
                <c:pt idx="494">
                  <c:v>1878373</c:v>
                </c:pt>
                <c:pt idx="495">
                  <c:v>1878270</c:v>
                </c:pt>
                <c:pt idx="496">
                  <c:v>1878230</c:v>
                </c:pt>
                <c:pt idx="497">
                  <c:v>1878149</c:v>
                </c:pt>
                <c:pt idx="498">
                  <c:v>1878118</c:v>
                </c:pt>
                <c:pt idx="499">
                  <c:v>1878138</c:v>
                </c:pt>
                <c:pt idx="500">
                  <c:v>1878061</c:v>
                </c:pt>
                <c:pt idx="501">
                  <c:v>1878240</c:v>
                </c:pt>
                <c:pt idx="502">
                  <c:v>1878277</c:v>
                </c:pt>
                <c:pt idx="503">
                  <c:v>1879017</c:v>
                </c:pt>
                <c:pt idx="504">
                  <c:v>1878905</c:v>
                </c:pt>
                <c:pt idx="505">
                  <c:v>1878905</c:v>
                </c:pt>
                <c:pt idx="506">
                  <c:v>1878905</c:v>
                </c:pt>
                <c:pt idx="507">
                  <c:v>1878905</c:v>
                </c:pt>
                <c:pt idx="508">
                  <c:v>1878905</c:v>
                </c:pt>
                <c:pt idx="509">
                  <c:v>1879208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B-4AC4-B24C-47F4C1A0E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27896"/>
        <c:axId val="689632160"/>
      </c:scatterChart>
      <c:valAx>
        <c:axId val="68962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32160"/>
        <c:crosses val="autoZero"/>
        <c:crossBetween val="midCat"/>
      </c:valAx>
      <c:valAx>
        <c:axId val="6896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2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 original data'!$C$4:$C$513</c:f>
              <c:numCache>
                <c:formatCode>m/d/yyyy\ h:mm</c:formatCode>
                <c:ptCount val="510"/>
                <c:pt idx="0">
                  <c:v>43904.916666666664</c:v>
                </c:pt>
                <c:pt idx="1">
                  <c:v>43905.916666666664</c:v>
                </c:pt>
                <c:pt idx="2">
                  <c:v>43906.916666666664</c:v>
                </c:pt>
                <c:pt idx="3">
                  <c:v>43907.916666666664</c:v>
                </c:pt>
                <c:pt idx="4">
                  <c:v>43910.916666666664</c:v>
                </c:pt>
                <c:pt idx="5">
                  <c:v>43911.916666666664</c:v>
                </c:pt>
                <c:pt idx="6">
                  <c:v>43912.916666666664</c:v>
                </c:pt>
                <c:pt idx="7">
                  <c:v>43913.916666666664</c:v>
                </c:pt>
                <c:pt idx="8">
                  <c:v>43914.916666666664</c:v>
                </c:pt>
                <c:pt idx="9">
                  <c:v>43915.916666666664</c:v>
                </c:pt>
                <c:pt idx="10">
                  <c:v>43916.916666666664</c:v>
                </c:pt>
                <c:pt idx="11">
                  <c:v>43917.916666666664</c:v>
                </c:pt>
                <c:pt idx="12">
                  <c:v>43918.916666666664</c:v>
                </c:pt>
                <c:pt idx="13">
                  <c:v>43919.916666666664</c:v>
                </c:pt>
                <c:pt idx="14">
                  <c:v>43920.916666666664</c:v>
                </c:pt>
                <c:pt idx="15">
                  <c:v>43921.916666666664</c:v>
                </c:pt>
                <c:pt idx="16">
                  <c:v>43922.916666666664</c:v>
                </c:pt>
                <c:pt idx="17">
                  <c:v>43923.916666666664</c:v>
                </c:pt>
                <c:pt idx="18">
                  <c:v>43924.916666666664</c:v>
                </c:pt>
                <c:pt idx="19">
                  <c:v>43925.916666666664</c:v>
                </c:pt>
                <c:pt idx="20">
                  <c:v>43926.916666666664</c:v>
                </c:pt>
                <c:pt idx="21">
                  <c:v>43927.916666666664</c:v>
                </c:pt>
                <c:pt idx="22">
                  <c:v>43928.916666666664</c:v>
                </c:pt>
                <c:pt idx="23">
                  <c:v>43929.916666666664</c:v>
                </c:pt>
                <c:pt idx="24">
                  <c:v>43930.916666666664</c:v>
                </c:pt>
                <c:pt idx="25">
                  <c:v>43931.916666666664</c:v>
                </c:pt>
                <c:pt idx="26">
                  <c:v>43932.916666666664</c:v>
                </c:pt>
                <c:pt idx="27">
                  <c:v>43933.916666666664</c:v>
                </c:pt>
                <c:pt idx="28">
                  <c:v>43934.916666666664</c:v>
                </c:pt>
                <c:pt idx="29">
                  <c:v>43935.916666666664</c:v>
                </c:pt>
                <c:pt idx="30">
                  <c:v>43936.916666666664</c:v>
                </c:pt>
                <c:pt idx="31">
                  <c:v>43937.916666666664</c:v>
                </c:pt>
                <c:pt idx="32">
                  <c:v>43938.916666666664</c:v>
                </c:pt>
                <c:pt idx="33">
                  <c:v>43939.916666666664</c:v>
                </c:pt>
                <c:pt idx="34">
                  <c:v>43940.916666666664</c:v>
                </c:pt>
                <c:pt idx="35">
                  <c:v>43941.916666666664</c:v>
                </c:pt>
                <c:pt idx="36">
                  <c:v>43943.916666666664</c:v>
                </c:pt>
                <c:pt idx="37">
                  <c:v>43944.916666666664</c:v>
                </c:pt>
                <c:pt idx="38">
                  <c:v>43945.916666666664</c:v>
                </c:pt>
                <c:pt idx="39">
                  <c:v>43946.916666666664</c:v>
                </c:pt>
                <c:pt idx="40">
                  <c:v>43947.916666666664</c:v>
                </c:pt>
                <c:pt idx="41">
                  <c:v>43948.916666666664</c:v>
                </c:pt>
                <c:pt idx="42">
                  <c:v>43949.916666666664</c:v>
                </c:pt>
                <c:pt idx="43">
                  <c:v>43950.916666666664</c:v>
                </c:pt>
                <c:pt idx="44">
                  <c:v>43951.916666666664</c:v>
                </c:pt>
                <c:pt idx="45">
                  <c:v>43952.916666666664</c:v>
                </c:pt>
                <c:pt idx="46">
                  <c:v>43953.916666666664</c:v>
                </c:pt>
                <c:pt idx="47">
                  <c:v>43954.916666666664</c:v>
                </c:pt>
                <c:pt idx="48">
                  <c:v>43955.916666666664</c:v>
                </c:pt>
                <c:pt idx="49">
                  <c:v>43956.916666666664</c:v>
                </c:pt>
                <c:pt idx="50">
                  <c:v>43957.916666666664</c:v>
                </c:pt>
                <c:pt idx="51">
                  <c:v>43958.916666666664</c:v>
                </c:pt>
                <c:pt idx="52">
                  <c:v>43959.916666666664</c:v>
                </c:pt>
                <c:pt idx="53">
                  <c:v>43960.916666666664</c:v>
                </c:pt>
                <c:pt idx="54">
                  <c:v>43961.916666666664</c:v>
                </c:pt>
                <c:pt idx="55">
                  <c:v>43962.916666666664</c:v>
                </c:pt>
                <c:pt idx="56">
                  <c:v>43963.916666666664</c:v>
                </c:pt>
                <c:pt idx="57">
                  <c:v>43964.916666666664</c:v>
                </c:pt>
                <c:pt idx="58">
                  <c:v>43965.916666666664</c:v>
                </c:pt>
                <c:pt idx="59">
                  <c:v>43966.916666666664</c:v>
                </c:pt>
                <c:pt idx="60">
                  <c:v>43967.916666666664</c:v>
                </c:pt>
                <c:pt idx="61">
                  <c:v>43968.916666666664</c:v>
                </c:pt>
                <c:pt idx="62">
                  <c:v>43969.916666666664</c:v>
                </c:pt>
                <c:pt idx="63">
                  <c:v>43970.916666666664</c:v>
                </c:pt>
                <c:pt idx="64">
                  <c:v>43971.916666666664</c:v>
                </c:pt>
                <c:pt idx="65">
                  <c:v>43972.916666666664</c:v>
                </c:pt>
                <c:pt idx="66">
                  <c:v>43973.916666666664</c:v>
                </c:pt>
                <c:pt idx="67">
                  <c:v>43976.916666666664</c:v>
                </c:pt>
                <c:pt idx="68">
                  <c:v>43977.916666666664</c:v>
                </c:pt>
                <c:pt idx="69">
                  <c:v>44030.916666666664</c:v>
                </c:pt>
                <c:pt idx="70">
                  <c:v>44031.916666666664</c:v>
                </c:pt>
                <c:pt idx="71">
                  <c:v>44032.916666666664</c:v>
                </c:pt>
                <c:pt idx="72">
                  <c:v>44033.916666666664</c:v>
                </c:pt>
                <c:pt idx="73">
                  <c:v>44034.916666666664</c:v>
                </c:pt>
                <c:pt idx="74">
                  <c:v>44035.916666666664</c:v>
                </c:pt>
                <c:pt idx="75">
                  <c:v>44036.916666666664</c:v>
                </c:pt>
                <c:pt idx="76">
                  <c:v>44037.916666666664</c:v>
                </c:pt>
                <c:pt idx="77">
                  <c:v>44038.916666666664</c:v>
                </c:pt>
                <c:pt idx="78">
                  <c:v>44039.916666666664</c:v>
                </c:pt>
                <c:pt idx="79">
                  <c:v>44040.916666666664</c:v>
                </c:pt>
                <c:pt idx="80">
                  <c:v>44041.916666666664</c:v>
                </c:pt>
                <c:pt idx="81">
                  <c:v>44042.916666666664</c:v>
                </c:pt>
                <c:pt idx="82">
                  <c:v>44043.916666666664</c:v>
                </c:pt>
                <c:pt idx="83">
                  <c:v>44044.916666666664</c:v>
                </c:pt>
                <c:pt idx="84">
                  <c:v>44045.916666666664</c:v>
                </c:pt>
                <c:pt idx="85">
                  <c:v>44046.916666666664</c:v>
                </c:pt>
                <c:pt idx="86">
                  <c:v>44047.916666666664</c:v>
                </c:pt>
                <c:pt idx="87">
                  <c:v>44048.916666666664</c:v>
                </c:pt>
                <c:pt idx="88">
                  <c:v>44049.916666666664</c:v>
                </c:pt>
                <c:pt idx="89">
                  <c:v>44050.916666666664</c:v>
                </c:pt>
                <c:pt idx="90">
                  <c:v>44051.916666666664</c:v>
                </c:pt>
                <c:pt idx="91">
                  <c:v>44052.916666666664</c:v>
                </c:pt>
                <c:pt idx="92">
                  <c:v>44053.916666666664</c:v>
                </c:pt>
                <c:pt idx="93">
                  <c:v>44054.916666666664</c:v>
                </c:pt>
                <c:pt idx="94">
                  <c:v>44055.916666666664</c:v>
                </c:pt>
                <c:pt idx="95">
                  <c:v>44056.916666666664</c:v>
                </c:pt>
                <c:pt idx="96">
                  <c:v>44057.916666666664</c:v>
                </c:pt>
                <c:pt idx="97">
                  <c:v>44058.916666666664</c:v>
                </c:pt>
                <c:pt idx="98">
                  <c:v>44059.916666666664</c:v>
                </c:pt>
                <c:pt idx="99">
                  <c:v>44060.916666666664</c:v>
                </c:pt>
                <c:pt idx="100">
                  <c:v>44061.916666666664</c:v>
                </c:pt>
                <c:pt idx="101">
                  <c:v>44062.916666666664</c:v>
                </c:pt>
                <c:pt idx="102">
                  <c:v>44063.916666666664</c:v>
                </c:pt>
                <c:pt idx="103">
                  <c:v>44064.916666666664</c:v>
                </c:pt>
                <c:pt idx="104">
                  <c:v>44065.916666666664</c:v>
                </c:pt>
                <c:pt idx="105">
                  <c:v>44066.916666666664</c:v>
                </c:pt>
                <c:pt idx="106">
                  <c:v>44067.916666666664</c:v>
                </c:pt>
                <c:pt idx="107">
                  <c:v>44068.916666666664</c:v>
                </c:pt>
                <c:pt idx="108">
                  <c:v>44069.916666666664</c:v>
                </c:pt>
                <c:pt idx="109">
                  <c:v>44070.916666666664</c:v>
                </c:pt>
                <c:pt idx="110">
                  <c:v>44073.916666666664</c:v>
                </c:pt>
                <c:pt idx="111">
                  <c:v>44074.916666666664</c:v>
                </c:pt>
                <c:pt idx="112">
                  <c:v>44075.916666666664</c:v>
                </c:pt>
                <c:pt idx="113">
                  <c:v>44076.916666666664</c:v>
                </c:pt>
                <c:pt idx="114">
                  <c:v>44077.916666666664</c:v>
                </c:pt>
                <c:pt idx="115">
                  <c:v>44078.916666666664</c:v>
                </c:pt>
                <c:pt idx="116">
                  <c:v>44079.916666666664</c:v>
                </c:pt>
                <c:pt idx="117">
                  <c:v>44080.916666666664</c:v>
                </c:pt>
                <c:pt idx="118">
                  <c:v>44081.916666666664</c:v>
                </c:pt>
                <c:pt idx="119">
                  <c:v>44082.916666666664</c:v>
                </c:pt>
                <c:pt idx="120">
                  <c:v>44083.916666666664</c:v>
                </c:pt>
                <c:pt idx="121">
                  <c:v>44084.916666666664</c:v>
                </c:pt>
                <c:pt idx="122">
                  <c:v>44085.916666666664</c:v>
                </c:pt>
                <c:pt idx="123">
                  <c:v>44086.916666666664</c:v>
                </c:pt>
                <c:pt idx="124">
                  <c:v>44087.916666666664</c:v>
                </c:pt>
                <c:pt idx="125">
                  <c:v>44088.916666666664</c:v>
                </c:pt>
                <c:pt idx="126">
                  <c:v>44089.916666666664</c:v>
                </c:pt>
                <c:pt idx="127">
                  <c:v>44090.916666666664</c:v>
                </c:pt>
                <c:pt idx="128">
                  <c:v>44091.916666666664</c:v>
                </c:pt>
                <c:pt idx="129">
                  <c:v>44092.916666666664</c:v>
                </c:pt>
                <c:pt idx="130">
                  <c:v>44093.916666666664</c:v>
                </c:pt>
                <c:pt idx="131">
                  <c:v>44094.916666666664</c:v>
                </c:pt>
                <c:pt idx="132">
                  <c:v>44095.916666666664</c:v>
                </c:pt>
                <c:pt idx="133">
                  <c:v>44096.916666666664</c:v>
                </c:pt>
                <c:pt idx="134">
                  <c:v>44097.916666666664</c:v>
                </c:pt>
                <c:pt idx="135">
                  <c:v>44098.916666666664</c:v>
                </c:pt>
                <c:pt idx="136">
                  <c:v>44099.916666666664</c:v>
                </c:pt>
                <c:pt idx="137">
                  <c:v>44100.916666666664</c:v>
                </c:pt>
                <c:pt idx="138">
                  <c:v>44101.916666666664</c:v>
                </c:pt>
                <c:pt idx="139">
                  <c:v>44102.916666666664</c:v>
                </c:pt>
                <c:pt idx="140">
                  <c:v>44103.916666666664</c:v>
                </c:pt>
                <c:pt idx="141">
                  <c:v>44104.916666666664</c:v>
                </c:pt>
                <c:pt idx="142">
                  <c:v>44105.916666666664</c:v>
                </c:pt>
                <c:pt idx="143">
                  <c:v>44106.916666666664</c:v>
                </c:pt>
                <c:pt idx="144">
                  <c:v>44107.916666666664</c:v>
                </c:pt>
                <c:pt idx="145">
                  <c:v>44108.916666666664</c:v>
                </c:pt>
                <c:pt idx="146">
                  <c:v>44109.916666666664</c:v>
                </c:pt>
                <c:pt idx="147">
                  <c:v>44110.916666666664</c:v>
                </c:pt>
                <c:pt idx="148">
                  <c:v>44111.916666666664</c:v>
                </c:pt>
                <c:pt idx="149">
                  <c:v>44112.916666666664</c:v>
                </c:pt>
                <c:pt idx="150">
                  <c:v>44113.916666666664</c:v>
                </c:pt>
                <c:pt idx="151">
                  <c:v>44114.916666666664</c:v>
                </c:pt>
                <c:pt idx="152">
                  <c:v>44115.916666666664</c:v>
                </c:pt>
                <c:pt idx="153">
                  <c:v>44115.916666666664</c:v>
                </c:pt>
                <c:pt idx="154">
                  <c:v>44116.916666666664</c:v>
                </c:pt>
                <c:pt idx="155">
                  <c:v>44117.916666666664</c:v>
                </c:pt>
                <c:pt idx="156">
                  <c:v>44118.916666666664</c:v>
                </c:pt>
                <c:pt idx="157">
                  <c:v>44119.916666666664</c:v>
                </c:pt>
                <c:pt idx="158">
                  <c:v>44120.916666666664</c:v>
                </c:pt>
                <c:pt idx="159">
                  <c:v>44121.916666666664</c:v>
                </c:pt>
                <c:pt idx="160">
                  <c:v>44122.916666666664</c:v>
                </c:pt>
                <c:pt idx="161">
                  <c:v>44123.916666666664</c:v>
                </c:pt>
                <c:pt idx="162">
                  <c:v>44124.916666666664</c:v>
                </c:pt>
                <c:pt idx="163">
                  <c:v>44125.916666666664</c:v>
                </c:pt>
                <c:pt idx="164">
                  <c:v>44126.916666666664</c:v>
                </c:pt>
                <c:pt idx="165">
                  <c:v>44127.916666666664</c:v>
                </c:pt>
                <c:pt idx="166">
                  <c:v>44128.916666666664</c:v>
                </c:pt>
                <c:pt idx="167">
                  <c:v>44129.916666666664</c:v>
                </c:pt>
                <c:pt idx="168">
                  <c:v>44130.916666666664</c:v>
                </c:pt>
                <c:pt idx="169">
                  <c:v>44131.916666666664</c:v>
                </c:pt>
                <c:pt idx="170">
                  <c:v>44132.916666666664</c:v>
                </c:pt>
                <c:pt idx="171">
                  <c:v>44133.916666666664</c:v>
                </c:pt>
                <c:pt idx="172">
                  <c:v>44134.916666666664</c:v>
                </c:pt>
                <c:pt idx="173">
                  <c:v>44135.916666666664</c:v>
                </c:pt>
                <c:pt idx="174">
                  <c:v>44136.916666666664</c:v>
                </c:pt>
                <c:pt idx="175">
                  <c:v>44137.916666666664</c:v>
                </c:pt>
                <c:pt idx="176">
                  <c:v>44138.916666666664</c:v>
                </c:pt>
                <c:pt idx="177">
                  <c:v>44139.916666666664</c:v>
                </c:pt>
                <c:pt idx="178">
                  <c:v>44140.916666666664</c:v>
                </c:pt>
                <c:pt idx="179">
                  <c:v>44141.916666666664</c:v>
                </c:pt>
                <c:pt idx="180">
                  <c:v>44142.916666666664</c:v>
                </c:pt>
                <c:pt idx="181">
                  <c:v>44143.916666666664</c:v>
                </c:pt>
                <c:pt idx="182">
                  <c:v>44144.916666666664</c:v>
                </c:pt>
                <c:pt idx="183">
                  <c:v>44145.916666666664</c:v>
                </c:pt>
                <c:pt idx="184">
                  <c:v>44146.916666666664</c:v>
                </c:pt>
                <c:pt idx="185">
                  <c:v>44147.916666666664</c:v>
                </c:pt>
                <c:pt idx="186">
                  <c:v>44148.916666666664</c:v>
                </c:pt>
                <c:pt idx="187">
                  <c:v>44149.916666666664</c:v>
                </c:pt>
                <c:pt idx="188">
                  <c:v>44150.916666666664</c:v>
                </c:pt>
                <c:pt idx="189">
                  <c:v>44151.916666666664</c:v>
                </c:pt>
                <c:pt idx="190">
                  <c:v>44152.916666666664</c:v>
                </c:pt>
                <c:pt idx="191">
                  <c:v>44153.916666666664</c:v>
                </c:pt>
                <c:pt idx="192">
                  <c:v>44154.916666666664</c:v>
                </c:pt>
                <c:pt idx="193">
                  <c:v>44155.916666666664</c:v>
                </c:pt>
                <c:pt idx="194">
                  <c:v>44156.916666666664</c:v>
                </c:pt>
                <c:pt idx="195">
                  <c:v>44157.916666666664</c:v>
                </c:pt>
                <c:pt idx="196">
                  <c:v>44158.916666666664</c:v>
                </c:pt>
                <c:pt idx="197">
                  <c:v>44159.916666666664</c:v>
                </c:pt>
                <c:pt idx="198">
                  <c:v>44163.916666666664</c:v>
                </c:pt>
                <c:pt idx="199">
                  <c:v>44164.916666666664</c:v>
                </c:pt>
                <c:pt idx="200">
                  <c:v>44165.916666666664</c:v>
                </c:pt>
                <c:pt idx="201">
                  <c:v>44166.916666666664</c:v>
                </c:pt>
                <c:pt idx="202">
                  <c:v>44167.916666666664</c:v>
                </c:pt>
                <c:pt idx="203">
                  <c:v>44168.916666666664</c:v>
                </c:pt>
                <c:pt idx="204">
                  <c:v>44169.916666666664</c:v>
                </c:pt>
                <c:pt idx="205">
                  <c:v>44170.916666666664</c:v>
                </c:pt>
                <c:pt idx="206">
                  <c:v>44171.916666666664</c:v>
                </c:pt>
                <c:pt idx="207">
                  <c:v>44172.916666666664</c:v>
                </c:pt>
                <c:pt idx="208">
                  <c:v>44173.916666666664</c:v>
                </c:pt>
                <c:pt idx="209">
                  <c:v>44174.916666666664</c:v>
                </c:pt>
                <c:pt idx="210">
                  <c:v>44175.916666666664</c:v>
                </c:pt>
                <c:pt idx="211">
                  <c:v>44176.916666666664</c:v>
                </c:pt>
                <c:pt idx="212">
                  <c:v>44177.916666666664</c:v>
                </c:pt>
                <c:pt idx="213">
                  <c:v>44178.916666666664</c:v>
                </c:pt>
                <c:pt idx="214">
                  <c:v>44179.916666666664</c:v>
                </c:pt>
                <c:pt idx="215">
                  <c:v>44180.916666666664</c:v>
                </c:pt>
                <c:pt idx="216">
                  <c:v>44181.916666666664</c:v>
                </c:pt>
                <c:pt idx="217">
                  <c:v>44182.916666666664</c:v>
                </c:pt>
                <c:pt idx="218">
                  <c:v>44183.916666666664</c:v>
                </c:pt>
                <c:pt idx="219">
                  <c:v>44184.916666666664</c:v>
                </c:pt>
                <c:pt idx="220">
                  <c:v>44185.916666666664</c:v>
                </c:pt>
                <c:pt idx="221">
                  <c:v>44186.916666666664</c:v>
                </c:pt>
                <c:pt idx="222">
                  <c:v>44187.916666666664</c:v>
                </c:pt>
                <c:pt idx="223">
                  <c:v>44188.916666666664</c:v>
                </c:pt>
                <c:pt idx="224">
                  <c:v>44189.916666666664</c:v>
                </c:pt>
                <c:pt idx="225">
                  <c:v>44190.916666666664</c:v>
                </c:pt>
                <c:pt idx="226">
                  <c:v>44191.916666666664</c:v>
                </c:pt>
                <c:pt idx="227">
                  <c:v>44192.916666666664</c:v>
                </c:pt>
                <c:pt idx="228">
                  <c:v>44193.916666666664</c:v>
                </c:pt>
                <c:pt idx="229">
                  <c:v>44194.916666666664</c:v>
                </c:pt>
                <c:pt idx="230">
                  <c:v>44195.916666666664</c:v>
                </c:pt>
                <c:pt idx="231">
                  <c:v>44196.916666666664</c:v>
                </c:pt>
                <c:pt idx="232">
                  <c:v>44197.916666666664</c:v>
                </c:pt>
                <c:pt idx="233">
                  <c:v>44198.916666666664</c:v>
                </c:pt>
                <c:pt idx="234">
                  <c:v>44199.916666666664</c:v>
                </c:pt>
                <c:pt idx="235">
                  <c:v>44200.916666666664</c:v>
                </c:pt>
                <c:pt idx="236">
                  <c:v>44201.916666666664</c:v>
                </c:pt>
                <c:pt idx="237">
                  <c:v>44202.916666666664</c:v>
                </c:pt>
                <c:pt idx="238">
                  <c:v>44203.916666666664</c:v>
                </c:pt>
                <c:pt idx="239">
                  <c:v>44204.916666666664</c:v>
                </c:pt>
                <c:pt idx="240">
                  <c:v>44205.916666666664</c:v>
                </c:pt>
                <c:pt idx="241">
                  <c:v>44206.916666666664</c:v>
                </c:pt>
                <c:pt idx="242">
                  <c:v>44207.916666666664</c:v>
                </c:pt>
                <c:pt idx="243">
                  <c:v>44208.916666666664</c:v>
                </c:pt>
                <c:pt idx="244">
                  <c:v>44209.916666666664</c:v>
                </c:pt>
                <c:pt idx="245">
                  <c:v>44210.916666666664</c:v>
                </c:pt>
                <c:pt idx="246">
                  <c:v>44211.916666666664</c:v>
                </c:pt>
                <c:pt idx="247">
                  <c:v>44212.916666666664</c:v>
                </c:pt>
                <c:pt idx="248">
                  <c:v>44213.916666666664</c:v>
                </c:pt>
                <c:pt idx="249">
                  <c:v>44214.916666666664</c:v>
                </c:pt>
                <c:pt idx="250">
                  <c:v>44215.916666666664</c:v>
                </c:pt>
                <c:pt idx="251">
                  <c:v>44216.916666666664</c:v>
                </c:pt>
                <c:pt idx="252">
                  <c:v>44217.916666666664</c:v>
                </c:pt>
                <c:pt idx="253">
                  <c:v>44219.916666666664</c:v>
                </c:pt>
                <c:pt idx="254">
                  <c:v>44220.916666666664</c:v>
                </c:pt>
                <c:pt idx="255">
                  <c:v>44221.916666666664</c:v>
                </c:pt>
                <c:pt idx="256">
                  <c:v>44222.916666666664</c:v>
                </c:pt>
                <c:pt idx="257">
                  <c:v>44223.916666666664</c:v>
                </c:pt>
                <c:pt idx="258">
                  <c:v>44224.916666666664</c:v>
                </c:pt>
                <c:pt idx="259">
                  <c:v>44225.916666666664</c:v>
                </c:pt>
                <c:pt idx="260">
                  <c:v>44226.916666666664</c:v>
                </c:pt>
                <c:pt idx="261">
                  <c:v>44227.916666666664</c:v>
                </c:pt>
                <c:pt idx="262">
                  <c:v>44228.916666666664</c:v>
                </c:pt>
                <c:pt idx="263">
                  <c:v>44229.916666666664</c:v>
                </c:pt>
                <c:pt idx="264">
                  <c:v>44230.916666666664</c:v>
                </c:pt>
                <c:pt idx="265">
                  <c:v>44231.916666666664</c:v>
                </c:pt>
                <c:pt idx="266">
                  <c:v>44232.916666666664</c:v>
                </c:pt>
                <c:pt idx="267">
                  <c:v>44233.916666666664</c:v>
                </c:pt>
                <c:pt idx="268">
                  <c:v>44234.916666666664</c:v>
                </c:pt>
                <c:pt idx="269">
                  <c:v>44235.916666666664</c:v>
                </c:pt>
                <c:pt idx="270">
                  <c:v>44236.916666666664</c:v>
                </c:pt>
                <c:pt idx="271">
                  <c:v>44237.916666666664</c:v>
                </c:pt>
                <c:pt idx="272">
                  <c:v>44238.916666666664</c:v>
                </c:pt>
                <c:pt idx="273">
                  <c:v>44239.916666666664</c:v>
                </c:pt>
                <c:pt idx="274">
                  <c:v>44240.916666666664</c:v>
                </c:pt>
                <c:pt idx="275">
                  <c:v>44241.916666666664</c:v>
                </c:pt>
                <c:pt idx="276">
                  <c:v>44242.916666666664</c:v>
                </c:pt>
                <c:pt idx="277">
                  <c:v>44243.916666666664</c:v>
                </c:pt>
                <c:pt idx="278">
                  <c:v>44244.916666666664</c:v>
                </c:pt>
                <c:pt idx="279">
                  <c:v>44245.916666666664</c:v>
                </c:pt>
                <c:pt idx="280">
                  <c:v>44246.916666666664</c:v>
                </c:pt>
                <c:pt idx="281">
                  <c:v>44247.916666666664</c:v>
                </c:pt>
                <c:pt idx="282">
                  <c:v>44248.916666666664</c:v>
                </c:pt>
                <c:pt idx="283">
                  <c:v>44249.916666666664</c:v>
                </c:pt>
                <c:pt idx="284">
                  <c:v>44250.916666666664</c:v>
                </c:pt>
                <c:pt idx="285">
                  <c:v>44251.916666666664</c:v>
                </c:pt>
                <c:pt idx="286">
                  <c:v>44252.916666666664</c:v>
                </c:pt>
                <c:pt idx="287">
                  <c:v>44253.916666666664</c:v>
                </c:pt>
                <c:pt idx="288">
                  <c:v>44254.916666666664</c:v>
                </c:pt>
                <c:pt idx="289">
                  <c:v>44255.916666666664</c:v>
                </c:pt>
                <c:pt idx="290">
                  <c:v>44256.916666666664</c:v>
                </c:pt>
                <c:pt idx="291">
                  <c:v>44257.916666666664</c:v>
                </c:pt>
                <c:pt idx="292">
                  <c:v>44258.916666666664</c:v>
                </c:pt>
                <c:pt idx="293">
                  <c:v>44259.916666666664</c:v>
                </c:pt>
                <c:pt idx="294">
                  <c:v>44260.916666666664</c:v>
                </c:pt>
                <c:pt idx="295">
                  <c:v>44261.916666666664</c:v>
                </c:pt>
                <c:pt idx="296">
                  <c:v>44262.916666666664</c:v>
                </c:pt>
                <c:pt idx="297">
                  <c:v>44263.916666666664</c:v>
                </c:pt>
                <c:pt idx="298">
                  <c:v>44264.916666666664</c:v>
                </c:pt>
                <c:pt idx="299">
                  <c:v>44265.916666666664</c:v>
                </c:pt>
                <c:pt idx="300">
                  <c:v>44266.916666666664</c:v>
                </c:pt>
                <c:pt idx="301">
                  <c:v>44267.916666666664</c:v>
                </c:pt>
                <c:pt idx="302">
                  <c:v>44268.916666666664</c:v>
                </c:pt>
                <c:pt idx="303">
                  <c:v>44269.916666666664</c:v>
                </c:pt>
                <c:pt idx="304">
                  <c:v>44270.916666666664</c:v>
                </c:pt>
                <c:pt idx="305">
                  <c:v>44271.916666666664</c:v>
                </c:pt>
                <c:pt idx="306">
                  <c:v>44272.916666666664</c:v>
                </c:pt>
                <c:pt idx="307">
                  <c:v>44273.916666666664</c:v>
                </c:pt>
                <c:pt idx="308">
                  <c:v>44274.916666666664</c:v>
                </c:pt>
                <c:pt idx="309">
                  <c:v>44275.916666666664</c:v>
                </c:pt>
                <c:pt idx="310">
                  <c:v>44276.916666666664</c:v>
                </c:pt>
                <c:pt idx="311">
                  <c:v>44277.916666666664</c:v>
                </c:pt>
                <c:pt idx="312">
                  <c:v>44278.916666666664</c:v>
                </c:pt>
                <c:pt idx="313">
                  <c:v>44279.916666666664</c:v>
                </c:pt>
                <c:pt idx="314">
                  <c:v>44280.916666666664</c:v>
                </c:pt>
                <c:pt idx="315">
                  <c:v>44281.916666666664</c:v>
                </c:pt>
                <c:pt idx="316">
                  <c:v>44282.916666666664</c:v>
                </c:pt>
                <c:pt idx="317">
                  <c:v>44283.916666666664</c:v>
                </c:pt>
                <c:pt idx="318">
                  <c:v>44284.916666666664</c:v>
                </c:pt>
                <c:pt idx="319">
                  <c:v>44285.916666666664</c:v>
                </c:pt>
                <c:pt idx="320">
                  <c:v>44286.916666666664</c:v>
                </c:pt>
                <c:pt idx="321">
                  <c:v>44287.916666666664</c:v>
                </c:pt>
                <c:pt idx="322">
                  <c:v>44288.916666666664</c:v>
                </c:pt>
                <c:pt idx="323">
                  <c:v>44289.916666666664</c:v>
                </c:pt>
                <c:pt idx="324">
                  <c:v>44290.916666666664</c:v>
                </c:pt>
                <c:pt idx="325">
                  <c:v>44291.916666666664</c:v>
                </c:pt>
                <c:pt idx="326">
                  <c:v>44292.916666666664</c:v>
                </c:pt>
                <c:pt idx="327">
                  <c:v>44293.916666666664</c:v>
                </c:pt>
                <c:pt idx="328">
                  <c:v>44294.916666666664</c:v>
                </c:pt>
                <c:pt idx="329">
                  <c:v>44295.916666666664</c:v>
                </c:pt>
                <c:pt idx="330">
                  <c:v>44296.916666666664</c:v>
                </c:pt>
                <c:pt idx="331">
                  <c:v>44297.916666666664</c:v>
                </c:pt>
                <c:pt idx="332">
                  <c:v>44298.916666666664</c:v>
                </c:pt>
                <c:pt idx="333">
                  <c:v>44299.916666666664</c:v>
                </c:pt>
                <c:pt idx="334">
                  <c:v>44300.916666666664</c:v>
                </c:pt>
                <c:pt idx="335">
                  <c:v>44301.916666666664</c:v>
                </c:pt>
                <c:pt idx="336">
                  <c:v>44302.916666666664</c:v>
                </c:pt>
                <c:pt idx="337">
                  <c:v>44303.916666666664</c:v>
                </c:pt>
                <c:pt idx="338">
                  <c:v>44304.916666666664</c:v>
                </c:pt>
                <c:pt idx="339">
                  <c:v>44305.916666666664</c:v>
                </c:pt>
                <c:pt idx="340">
                  <c:v>44306.916666666664</c:v>
                </c:pt>
                <c:pt idx="341">
                  <c:v>44307.916666666664</c:v>
                </c:pt>
                <c:pt idx="342">
                  <c:v>44308.916666666664</c:v>
                </c:pt>
                <c:pt idx="343">
                  <c:v>44309.916666666664</c:v>
                </c:pt>
                <c:pt idx="344">
                  <c:v>44310.916666666664</c:v>
                </c:pt>
                <c:pt idx="345">
                  <c:v>44311.916666666664</c:v>
                </c:pt>
                <c:pt idx="346">
                  <c:v>44312.916666666664</c:v>
                </c:pt>
                <c:pt idx="347">
                  <c:v>44313.916666666664</c:v>
                </c:pt>
                <c:pt idx="348">
                  <c:v>44314.916666666664</c:v>
                </c:pt>
                <c:pt idx="349">
                  <c:v>44315.916666666664</c:v>
                </c:pt>
                <c:pt idx="350">
                  <c:v>44316.916666666664</c:v>
                </c:pt>
                <c:pt idx="351">
                  <c:v>44317.916666666664</c:v>
                </c:pt>
                <c:pt idx="352">
                  <c:v>44318.916666666664</c:v>
                </c:pt>
                <c:pt idx="353">
                  <c:v>44319.916666666664</c:v>
                </c:pt>
                <c:pt idx="354">
                  <c:v>44320.916666666664</c:v>
                </c:pt>
                <c:pt idx="355">
                  <c:v>44321.916666666664</c:v>
                </c:pt>
                <c:pt idx="356">
                  <c:v>44322.916666666664</c:v>
                </c:pt>
                <c:pt idx="357">
                  <c:v>44323.916666666664</c:v>
                </c:pt>
                <c:pt idx="358">
                  <c:v>44324.916666666664</c:v>
                </c:pt>
                <c:pt idx="359">
                  <c:v>44325.916666666664</c:v>
                </c:pt>
                <c:pt idx="360">
                  <c:v>44326.916666666664</c:v>
                </c:pt>
                <c:pt idx="361">
                  <c:v>44327.916666666664</c:v>
                </c:pt>
                <c:pt idx="362">
                  <c:v>44328.916666666664</c:v>
                </c:pt>
                <c:pt idx="363">
                  <c:v>44329.916666666664</c:v>
                </c:pt>
                <c:pt idx="364">
                  <c:v>44330.916666666664</c:v>
                </c:pt>
                <c:pt idx="365">
                  <c:v>44331.916666666664</c:v>
                </c:pt>
                <c:pt idx="366">
                  <c:v>44332.916666666664</c:v>
                </c:pt>
                <c:pt idx="367">
                  <c:v>44333.916666666664</c:v>
                </c:pt>
                <c:pt idx="368">
                  <c:v>44334.916666666664</c:v>
                </c:pt>
                <c:pt idx="369">
                  <c:v>44335.916666666664</c:v>
                </c:pt>
                <c:pt idx="370">
                  <c:v>44336.916666666664</c:v>
                </c:pt>
                <c:pt idx="371">
                  <c:v>44337.916666666664</c:v>
                </c:pt>
                <c:pt idx="372">
                  <c:v>44368.916666666664</c:v>
                </c:pt>
                <c:pt idx="373">
                  <c:v>44369.916666666664</c:v>
                </c:pt>
                <c:pt idx="374">
                  <c:v>44370.916666666664</c:v>
                </c:pt>
                <c:pt idx="375">
                  <c:v>44371.916666666664</c:v>
                </c:pt>
                <c:pt idx="376">
                  <c:v>44372.916666666664</c:v>
                </c:pt>
                <c:pt idx="377">
                  <c:v>44373.916666666664</c:v>
                </c:pt>
                <c:pt idx="378">
                  <c:v>44374.916666666664</c:v>
                </c:pt>
                <c:pt idx="379">
                  <c:v>44375.916666666664</c:v>
                </c:pt>
                <c:pt idx="380">
                  <c:v>44376.916666666664</c:v>
                </c:pt>
                <c:pt idx="381">
                  <c:v>44377.916666666664</c:v>
                </c:pt>
                <c:pt idx="382">
                  <c:v>44378.916666666664</c:v>
                </c:pt>
                <c:pt idx="383">
                  <c:v>44379.916666666664</c:v>
                </c:pt>
                <c:pt idx="384">
                  <c:v>44380.916666666664</c:v>
                </c:pt>
                <c:pt idx="385">
                  <c:v>44381.916666666664</c:v>
                </c:pt>
                <c:pt idx="386">
                  <c:v>44405.916666666664</c:v>
                </c:pt>
                <c:pt idx="387">
                  <c:v>44416.916666666664</c:v>
                </c:pt>
                <c:pt idx="388">
                  <c:v>44429.916666666664</c:v>
                </c:pt>
                <c:pt idx="389">
                  <c:v>44388.916666666664</c:v>
                </c:pt>
                <c:pt idx="390">
                  <c:v>44389.916666666664</c:v>
                </c:pt>
                <c:pt idx="391">
                  <c:v>44391.916666666664</c:v>
                </c:pt>
                <c:pt idx="392">
                  <c:v>44392.916666666664</c:v>
                </c:pt>
                <c:pt idx="393">
                  <c:v>44393.916666666664</c:v>
                </c:pt>
                <c:pt idx="394">
                  <c:v>44394.916666666664</c:v>
                </c:pt>
                <c:pt idx="395">
                  <c:v>44395.916666666664</c:v>
                </c:pt>
                <c:pt idx="396">
                  <c:v>44396.916666666664</c:v>
                </c:pt>
                <c:pt idx="397">
                  <c:v>44397.916666666664</c:v>
                </c:pt>
                <c:pt idx="398">
                  <c:v>44398.916666666664</c:v>
                </c:pt>
                <c:pt idx="399">
                  <c:v>44399.916666666664</c:v>
                </c:pt>
                <c:pt idx="400">
                  <c:v>44400.916666666664</c:v>
                </c:pt>
                <c:pt idx="401">
                  <c:v>44401.916666666664</c:v>
                </c:pt>
                <c:pt idx="402">
                  <c:v>44402.916666666664</c:v>
                </c:pt>
                <c:pt idx="403">
                  <c:v>44403.916666666664</c:v>
                </c:pt>
                <c:pt idx="404">
                  <c:v>44404.916666666664</c:v>
                </c:pt>
                <c:pt idx="405">
                  <c:v>44405.916666666664</c:v>
                </c:pt>
                <c:pt idx="406">
                  <c:v>44406.916666666664</c:v>
                </c:pt>
                <c:pt idx="407">
                  <c:v>44407.916666666664</c:v>
                </c:pt>
                <c:pt idx="408">
                  <c:v>44408.916666666664</c:v>
                </c:pt>
                <c:pt idx="409">
                  <c:v>44409.916666666664</c:v>
                </c:pt>
                <c:pt idx="410">
                  <c:v>44410.916666666664</c:v>
                </c:pt>
                <c:pt idx="411">
                  <c:v>44411.916666666664</c:v>
                </c:pt>
                <c:pt idx="412">
                  <c:v>44412.916666666664</c:v>
                </c:pt>
                <c:pt idx="413">
                  <c:v>44413.916666666664</c:v>
                </c:pt>
                <c:pt idx="414">
                  <c:v>44414.916666666664</c:v>
                </c:pt>
                <c:pt idx="415">
                  <c:v>44415.916666666664</c:v>
                </c:pt>
                <c:pt idx="416">
                  <c:v>44416.916666666664</c:v>
                </c:pt>
                <c:pt idx="417">
                  <c:v>44417.916666666664</c:v>
                </c:pt>
                <c:pt idx="418">
                  <c:v>44418.916666666664</c:v>
                </c:pt>
                <c:pt idx="419">
                  <c:v>44419.916666666664</c:v>
                </c:pt>
                <c:pt idx="420">
                  <c:v>44420.916666666664</c:v>
                </c:pt>
                <c:pt idx="421">
                  <c:v>44421.916666666664</c:v>
                </c:pt>
                <c:pt idx="422">
                  <c:v>44422.916666666664</c:v>
                </c:pt>
                <c:pt idx="423">
                  <c:v>44423.916666666664</c:v>
                </c:pt>
                <c:pt idx="424">
                  <c:v>44424.916666666664</c:v>
                </c:pt>
                <c:pt idx="425">
                  <c:v>44425.916666666664</c:v>
                </c:pt>
                <c:pt idx="426">
                  <c:v>44426.916666666664</c:v>
                </c:pt>
                <c:pt idx="427">
                  <c:v>44427.916666666664</c:v>
                </c:pt>
                <c:pt idx="428">
                  <c:v>44428.916666666664</c:v>
                </c:pt>
                <c:pt idx="429">
                  <c:v>44429.916666666664</c:v>
                </c:pt>
                <c:pt idx="430">
                  <c:v>44430.916666666664</c:v>
                </c:pt>
                <c:pt idx="431">
                  <c:v>44431.916666666664</c:v>
                </c:pt>
                <c:pt idx="432">
                  <c:v>44432.916666666664</c:v>
                </c:pt>
                <c:pt idx="433">
                  <c:v>44433.916666666664</c:v>
                </c:pt>
                <c:pt idx="434">
                  <c:v>44434.916666666664</c:v>
                </c:pt>
                <c:pt idx="435">
                  <c:v>44435.916666666664</c:v>
                </c:pt>
                <c:pt idx="436">
                  <c:v>44436.916666666664</c:v>
                </c:pt>
                <c:pt idx="437">
                  <c:v>44437.916666666664</c:v>
                </c:pt>
                <c:pt idx="438">
                  <c:v>44438.916666666664</c:v>
                </c:pt>
                <c:pt idx="439">
                  <c:v>44446.916666666664</c:v>
                </c:pt>
                <c:pt idx="440">
                  <c:v>44447.916666666664</c:v>
                </c:pt>
                <c:pt idx="441">
                  <c:v>44448.916666666664</c:v>
                </c:pt>
                <c:pt idx="442">
                  <c:v>44449.916666666664</c:v>
                </c:pt>
                <c:pt idx="443">
                  <c:v>44450.916666666664</c:v>
                </c:pt>
                <c:pt idx="444">
                  <c:v>44451.916666666664</c:v>
                </c:pt>
                <c:pt idx="445">
                  <c:v>44452.916666666664</c:v>
                </c:pt>
                <c:pt idx="446">
                  <c:v>44453.916666666664</c:v>
                </c:pt>
                <c:pt idx="447">
                  <c:v>44454.916666666664</c:v>
                </c:pt>
                <c:pt idx="448">
                  <c:v>44455.916666666664</c:v>
                </c:pt>
                <c:pt idx="449">
                  <c:v>44456.916666666664</c:v>
                </c:pt>
                <c:pt idx="450">
                  <c:v>44457.916666666664</c:v>
                </c:pt>
                <c:pt idx="451">
                  <c:v>44458.916666666664</c:v>
                </c:pt>
                <c:pt idx="452">
                  <c:v>44459.916666666664</c:v>
                </c:pt>
                <c:pt idx="453">
                  <c:v>44460.916666666664</c:v>
                </c:pt>
                <c:pt idx="454">
                  <c:v>44461.916666666664</c:v>
                </c:pt>
                <c:pt idx="455">
                  <c:v>44462.916666666664</c:v>
                </c:pt>
                <c:pt idx="456">
                  <c:v>44463.916666666664</c:v>
                </c:pt>
                <c:pt idx="457">
                  <c:v>44464.916666666664</c:v>
                </c:pt>
                <c:pt idx="458">
                  <c:v>44465.916666666664</c:v>
                </c:pt>
                <c:pt idx="459">
                  <c:v>44466.916666666664</c:v>
                </c:pt>
                <c:pt idx="460">
                  <c:v>44467.916666666664</c:v>
                </c:pt>
                <c:pt idx="461">
                  <c:v>44468.916666666664</c:v>
                </c:pt>
                <c:pt idx="462">
                  <c:v>44469.916666666664</c:v>
                </c:pt>
                <c:pt idx="463">
                  <c:v>44470.916666666664</c:v>
                </c:pt>
                <c:pt idx="464">
                  <c:v>44471.916666666664</c:v>
                </c:pt>
                <c:pt idx="465">
                  <c:v>44472.916666666664</c:v>
                </c:pt>
                <c:pt idx="466">
                  <c:v>44473.916666666664</c:v>
                </c:pt>
                <c:pt idx="467">
                  <c:v>44474.916666666664</c:v>
                </c:pt>
                <c:pt idx="468">
                  <c:v>44475.916666666664</c:v>
                </c:pt>
                <c:pt idx="469">
                  <c:v>44476.916666666664</c:v>
                </c:pt>
                <c:pt idx="470">
                  <c:v>44477.916666666664</c:v>
                </c:pt>
                <c:pt idx="471">
                  <c:v>44478.916666666664</c:v>
                </c:pt>
                <c:pt idx="472">
                  <c:v>44479.916666666664</c:v>
                </c:pt>
                <c:pt idx="473">
                  <c:v>44480.916666666664</c:v>
                </c:pt>
                <c:pt idx="474">
                  <c:v>44481.916666666664</c:v>
                </c:pt>
                <c:pt idx="475">
                  <c:v>44483.916666666664</c:v>
                </c:pt>
                <c:pt idx="476">
                  <c:v>44484.916666666664</c:v>
                </c:pt>
                <c:pt idx="477">
                  <c:v>44485.916666666664</c:v>
                </c:pt>
                <c:pt idx="478">
                  <c:v>44486.916666666664</c:v>
                </c:pt>
                <c:pt idx="479">
                  <c:v>44487.916666666664</c:v>
                </c:pt>
                <c:pt idx="480">
                  <c:v>44488.916666666664</c:v>
                </c:pt>
                <c:pt idx="481">
                  <c:v>44489.916666666664</c:v>
                </c:pt>
                <c:pt idx="482">
                  <c:v>44490.916666666664</c:v>
                </c:pt>
                <c:pt idx="483">
                  <c:v>44491.916666666664</c:v>
                </c:pt>
                <c:pt idx="484">
                  <c:v>44492.916666666664</c:v>
                </c:pt>
                <c:pt idx="485">
                  <c:v>44495.916666666664</c:v>
                </c:pt>
                <c:pt idx="486">
                  <c:v>44496.916666666664</c:v>
                </c:pt>
                <c:pt idx="487">
                  <c:v>44497.916666666664</c:v>
                </c:pt>
                <c:pt idx="488">
                  <c:v>44498.916666666664</c:v>
                </c:pt>
                <c:pt idx="489">
                  <c:v>44499.916666666664</c:v>
                </c:pt>
                <c:pt idx="490">
                  <c:v>44500.916666666664</c:v>
                </c:pt>
                <c:pt idx="491">
                  <c:v>44501.916666666664</c:v>
                </c:pt>
                <c:pt idx="492">
                  <c:v>44502.916666666664</c:v>
                </c:pt>
                <c:pt idx="493">
                  <c:v>44503.916666666664</c:v>
                </c:pt>
                <c:pt idx="494">
                  <c:v>44504.916666666664</c:v>
                </c:pt>
                <c:pt idx="495">
                  <c:v>44505.916666666664</c:v>
                </c:pt>
                <c:pt idx="496">
                  <c:v>44506.916666666664</c:v>
                </c:pt>
                <c:pt idx="497">
                  <c:v>44507.916666666664</c:v>
                </c:pt>
                <c:pt idx="498">
                  <c:v>44508.916666666664</c:v>
                </c:pt>
                <c:pt idx="499">
                  <c:v>44509.916666666664</c:v>
                </c:pt>
                <c:pt idx="500">
                  <c:v>44510.916666666664</c:v>
                </c:pt>
                <c:pt idx="501">
                  <c:v>44511.916666666664</c:v>
                </c:pt>
                <c:pt idx="502">
                  <c:v>44512.916666666664</c:v>
                </c:pt>
                <c:pt idx="503">
                  <c:v>44521.916666666664</c:v>
                </c:pt>
                <c:pt idx="504">
                  <c:v>44522.916666666664</c:v>
                </c:pt>
                <c:pt idx="505">
                  <c:v>44523.916666666664</c:v>
                </c:pt>
                <c:pt idx="506">
                  <c:v>44524.916666666664</c:v>
                </c:pt>
                <c:pt idx="507">
                  <c:v>44525.916666666664</c:v>
                </c:pt>
                <c:pt idx="508">
                  <c:v>44526.916666666664</c:v>
                </c:pt>
                <c:pt idx="509">
                  <c:v>44527.916666666664</c:v>
                </c:pt>
              </c:numCache>
            </c:numRef>
          </c:xVal>
          <c:yVal>
            <c:numRef>
              <c:f>'mu original data'!$D$4:$D$513</c:f>
              <c:numCache>
                <c:formatCode>General</c:formatCode>
                <c:ptCount val="510"/>
                <c:pt idx="0">
                  <c:v>1877975</c:v>
                </c:pt>
                <c:pt idx="1">
                  <c:v>1877116</c:v>
                </c:pt>
                <c:pt idx="2">
                  <c:v>1877057</c:v>
                </c:pt>
                <c:pt idx="3">
                  <c:v>1877196</c:v>
                </c:pt>
                <c:pt idx="4">
                  <c:v>1877648</c:v>
                </c:pt>
                <c:pt idx="5">
                  <c:v>1877521</c:v>
                </c:pt>
                <c:pt idx="6">
                  <c:v>1877515</c:v>
                </c:pt>
                <c:pt idx="7">
                  <c:v>1877467</c:v>
                </c:pt>
                <c:pt idx="8">
                  <c:v>1877597</c:v>
                </c:pt>
                <c:pt idx="9">
                  <c:v>1877569</c:v>
                </c:pt>
                <c:pt idx="10">
                  <c:v>1877549</c:v>
                </c:pt>
                <c:pt idx="11">
                  <c:v>1877557</c:v>
                </c:pt>
                <c:pt idx="12">
                  <c:v>1877570</c:v>
                </c:pt>
                <c:pt idx="13">
                  <c:v>1877477</c:v>
                </c:pt>
                <c:pt idx="14">
                  <c:v>1877442</c:v>
                </c:pt>
                <c:pt idx="15">
                  <c:v>1877421</c:v>
                </c:pt>
                <c:pt idx="16">
                  <c:v>1877383</c:v>
                </c:pt>
                <c:pt idx="17">
                  <c:v>1877284</c:v>
                </c:pt>
                <c:pt idx="18">
                  <c:v>1877204</c:v>
                </c:pt>
                <c:pt idx="19">
                  <c:v>1877245</c:v>
                </c:pt>
                <c:pt idx="20">
                  <c:v>1877435</c:v>
                </c:pt>
                <c:pt idx="21">
                  <c:v>1877435</c:v>
                </c:pt>
                <c:pt idx="22">
                  <c:v>1877404</c:v>
                </c:pt>
                <c:pt idx="23">
                  <c:v>1877485</c:v>
                </c:pt>
                <c:pt idx="24">
                  <c:v>1877352</c:v>
                </c:pt>
                <c:pt idx="25">
                  <c:v>1877144</c:v>
                </c:pt>
                <c:pt idx="26">
                  <c:v>1877130</c:v>
                </c:pt>
                <c:pt idx="27">
                  <c:v>1877254</c:v>
                </c:pt>
                <c:pt idx="28">
                  <c:v>1877277</c:v>
                </c:pt>
                <c:pt idx="29">
                  <c:v>1877363</c:v>
                </c:pt>
                <c:pt idx="30">
                  <c:v>1877224</c:v>
                </c:pt>
                <c:pt idx="31">
                  <c:v>1877181</c:v>
                </c:pt>
                <c:pt idx="32">
                  <c:v>1877129</c:v>
                </c:pt>
                <c:pt idx="33">
                  <c:v>1877049</c:v>
                </c:pt>
                <c:pt idx="34">
                  <c:v>1877060</c:v>
                </c:pt>
                <c:pt idx="35">
                  <c:v>1877137</c:v>
                </c:pt>
                <c:pt idx="36">
                  <c:v>1877186</c:v>
                </c:pt>
                <c:pt idx="37">
                  <c:v>1877074</c:v>
                </c:pt>
                <c:pt idx="38">
                  <c:v>1877161</c:v>
                </c:pt>
                <c:pt idx="39">
                  <c:v>1877200</c:v>
                </c:pt>
                <c:pt idx="40">
                  <c:v>1877117</c:v>
                </c:pt>
                <c:pt idx="41">
                  <c:v>1877149</c:v>
                </c:pt>
                <c:pt idx="42">
                  <c:v>1877101</c:v>
                </c:pt>
                <c:pt idx="43">
                  <c:v>1877133</c:v>
                </c:pt>
                <c:pt idx="44">
                  <c:v>1877186</c:v>
                </c:pt>
                <c:pt idx="45">
                  <c:v>1877147</c:v>
                </c:pt>
                <c:pt idx="46">
                  <c:v>1877249</c:v>
                </c:pt>
                <c:pt idx="47">
                  <c:v>1877342</c:v>
                </c:pt>
                <c:pt idx="48">
                  <c:v>1877338</c:v>
                </c:pt>
                <c:pt idx="49">
                  <c:v>1877371</c:v>
                </c:pt>
                <c:pt idx="50">
                  <c:v>1877172</c:v>
                </c:pt>
                <c:pt idx="51">
                  <c:v>1877159</c:v>
                </c:pt>
                <c:pt idx="52">
                  <c:v>1877124</c:v>
                </c:pt>
                <c:pt idx="53">
                  <c:v>1877209</c:v>
                </c:pt>
                <c:pt idx="54">
                  <c:v>1876994</c:v>
                </c:pt>
                <c:pt idx="55">
                  <c:v>1877045</c:v>
                </c:pt>
                <c:pt idx="56">
                  <c:v>1877031</c:v>
                </c:pt>
                <c:pt idx="57">
                  <c:v>1877037</c:v>
                </c:pt>
                <c:pt idx="58">
                  <c:v>1877143</c:v>
                </c:pt>
                <c:pt idx="59">
                  <c:v>1877201</c:v>
                </c:pt>
                <c:pt idx="60">
                  <c:v>1877279</c:v>
                </c:pt>
                <c:pt idx="61">
                  <c:v>1877357</c:v>
                </c:pt>
                <c:pt idx="62">
                  <c:v>1877406</c:v>
                </c:pt>
                <c:pt idx="63">
                  <c:v>1877651</c:v>
                </c:pt>
                <c:pt idx="64">
                  <c:v>1877673</c:v>
                </c:pt>
                <c:pt idx="65">
                  <c:v>1877785</c:v>
                </c:pt>
                <c:pt idx="66">
                  <c:v>1877819</c:v>
                </c:pt>
                <c:pt idx="67">
                  <c:v>1877948</c:v>
                </c:pt>
                <c:pt idx="68">
                  <c:v>1877998</c:v>
                </c:pt>
                <c:pt idx="69">
                  <c:v>1877627</c:v>
                </c:pt>
                <c:pt idx="70">
                  <c:v>1877557</c:v>
                </c:pt>
                <c:pt idx="71">
                  <c:v>1877561</c:v>
                </c:pt>
                <c:pt idx="72">
                  <c:v>1877564</c:v>
                </c:pt>
                <c:pt idx="73">
                  <c:v>1877530</c:v>
                </c:pt>
                <c:pt idx="74">
                  <c:v>1877743</c:v>
                </c:pt>
                <c:pt idx="75">
                  <c:v>1877841</c:v>
                </c:pt>
                <c:pt idx="76">
                  <c:v>1877803</c:v>
                </c:pt>
                <c:pt idx="77">
                  <c:v>1877571</c:v>
                </c:pt>
                <c:pt idx="78">
                  <c:v>1877526</c:v>
                </c:pt>
                <c:pt idx="79">
                  <c:v>1877514</c:v>
                </c:pt>
                <c:pt idx="80">
                  <c:v>1877584</c:v>
                </c:pt>
                <c:pt idx="81">
                  <c:v>1877490</c:v>
                </c:pt>
                <c:pt idx="82">
                  <c:v>1877554</c:v>
                </c:pt>
                <c:pt idx="83">
                  <c:v>1877771</c:v>
                </c:pt>
                <c:pt idx="84">
                  <c:v>1877768</c:v>
                </c:pt>
                <c:pt idx="85">
                  <c:v>1877725</c:v>
                </c:pt>
                <c:pt idx="86">
                  <c:v>1877664</c:v>
                </c:pt>
                <c:pt idx="87">
                  <c:v>1877753</c:v>
                </c:pt>
                <c:pt idx="88">
                  <c:v>1877722</c:v>
                </c:pt>
                <c:pt idx="89">
                  <c:v>1877764</c:v>
                </c:pt>
                <c:pt idx="90">
                  <c:v>1877688</c:v>
                </c:pt>
                <c:pt idx="91">
                  <c:v>1877704</c:v>
                </c:pt>
                <c:pt idx="92">
                  <c:v>1877665</c:v>
                </c:pt>
                <c:pt idx="93">
                  <c:v>1878149</c:v>
                </c:pt>
                <c:pt idx="94">
                  <c:v>1878117</c:v>
                </c:pt>
                <c:pt idx="95">
                  <c:v>1878131</c:v>
                </c:pt>
                <c:pt idx="96">
                  <c:v>1878109</c:v>
                </c:pt>
                <c:pt idx="97">
                  <c:v>1878139</c:v>
                </c:pt>
                <c:pt idx="98">
                  <c:v>1878107</c:v>
                </c:pt>
                <c:pt idx="99">
                  <c:v>1878082</c:v>
                </c:pt>
                <c:pt idx="100">
                  <c:v>1877992</c:v>
                </c:pt>
                <c:pt idx="101">
                  <c:v>1877889</c:v>
                </c:pt>
                <c:pt idx="102">
                  <c:v>1877975</c:v>
                </c:pt>
                <c:pt idx="103">
                  <c:v>1878181</c:v>
                </c:pt>
                <c:pt idx="104">
                  <c:v>1878186</c:v>
                </c:pt>
                <c:pt idx="105">
                  <c:v>1878230</c:v>
                </c:pt>
                <c:pt idx="106">
                  <c:v>1878232</c:v>
                </c:pt>
                <c:pt idx="107">
                  <c:v>1878238</c:v>
                </c:pt>
                <c:pt idx="108">
                  <c:v>1878190</c:v>
                </c:pt>
                <c:pt idx="109">
                  <c:v>1878289</c:v>
                </c:pt>
                <c:pt idx="110">
                  <c:v>1877992</c:v>
                </c:pt>
                <c:pt idx="111">
                  <c:v>1877957</c:v>
                </c:pt>
                <c:pt idx="112">
                  <c:v>1878005</c:v>
                </c:pt>
                <c:pt idx="113">
                  <c:v>1877989</c:v>
                </c:pt>
                <c:pt idx="114">
                  <c:v>1877959</c:v>
                </c:pt>
                <c:pt idx="115">
                  <c:v>1877958</c:v>
                </c:pt>
                <c:pt idx="116">
                  <c:v>1877788</c:v>
                </c:pt>
                <c:pt idx="117">
                  <c:v>1877435</c:v>
                </c:pt>
                <c:pt idx="118">
                  <c:v>1877229</c:v>
                </c:pt>
                <c:pt idx="119">
                  <c:v>1877285</c:v>
                </c:pt>
                <c:pt idx="120">
                  <c:v>1877333</c:v>
                </c:pt>
                <c:pt idx="121">
                  <c:v>1877420</c:v>
                </c:pt>
                <c:pt idx="122">
                  <c:v>1877437</c:v>
                </c:pt>
                <c:pt idx="123">
                  <c:v>1877463</c:v>
                </c:pt>
                <c:pt idx="124">
                  <c:v>1877492</c:v>
                </c:pt>
                <c:pt idx="125">
                  <c:v>1877472</c:v>
                </c:pt>
                <c:pt idx="126">
                  <c:v>1877455</c:v>
                </c:pt>
                <c:pt idx="127">
                  <c:v>1877379</c:v>
                </c:pt>
                <c:pt idx="128">
                  <c:v>1877421</c:v>
                </c:pt>
                <c:pt idx="129">
                  <c:v>1877582</c:v>
                </c:pt>
                <c:pt idx="130">
                  <c:v>1877414</c:v>
                </c:pt>
                <c:pt idx="131">
                  <c:v>1877272</c:v>
                </c:pt>
                <c:pt idx="132">
                  <c:v>1877178</c:v>
                </c:pt>
                <c:pt idx="133">
                  <c:v>1877090</c:v>
                </c:pt>
                <c:pt idx="134">
                  <c:v>1877081</c:v>
                </c:pt>
                <c:pt idx="135">
                  <c:v>1877073</c:v>
                </c:pt>
                <c:pt idx="136">
                  <c:v>1877149</c:v>
                </c:pt>
                <c:pt idx="137">
                  <c:v>1877210</c:v>
                </c:pt>
                <c:pt idx="138">
                  <c:v>1877272</c:v>
                </c:pt>
                <c:pt idx="139">
                  <c:v>1877254</c:v>
                </c:pt>
                <c:pt idx="140">
                  <c:v>1877063</c:v>
                </c:pt>
                <c:pt idx="141">
                  <c:v>1877052</c:v>
                </c:pt>
                <c:pt idx="142">
                  <c:v>1877015</c:v>
                </c:pt>
                <c:pt idx="143">
                  <c:v>1876942</c:v>
                </c:pt>
                <c:pt idx="144">
                  <c:v>1876912</c:v>
                </c:pt>
                <c:pt idx="145">
                  <c:v>1876889</c:v>
                </c:pt>
                <c:pt idx="146">
                  <c:v>1876891</c:v>
                </c:pt>
                <c:pt idx="147">
                  <c:v>1876837</c:v>
                </c:pt>
                <c:pt idx="148">
                  <c:v>1876877</c:v>
                </c:pt>
                <c:pt idx="149">
                  <c:v>1876951</c:v>
                </c:pt>
                <c:pt idx="150">
                  <c:v>1876956</c:v>
                </c:pt>
                <c:pt idx="151">
                  <c:v>1877039</c:v>
                </c:pt>
                <c:pt idx="152">
                  <c:v>1877132</c:v>
                </c:pt>
                <c:pt idx="153">
                  <c:v>1877179</c:v>
                </c:pt>
                <c:pt idx="154">
                  <c:v>1877179</c:v>
                </c:pt>
                <c:pt idx="155">
                  <c:v>1877093</c:v>
                </c:pt>
                <c:pt idx="156">
                  <c:v>1876983</c:v>
                </c:pt>
                <c:pt idx="157">
                  <c:v>1876979</c:v>
                </c:pt>
                <c:pt idx="158">
                  <c:v>1876820</c:v>
                </c:pt>
                <c:pt idx="159">
                  <c:v>1876433</c:v>
                </c:pt>
                <c:pt idx="160">
                  <c:v>1876399</c:v>
                </c:pt>
                <c:pt idx="161">
                  <c:v>1876378</c:v>
                </c:pt>
                <c:pt idx="162">
                  <c:v>1876584</c:v>
                </c:pt>
                <c:pt idx="163">
                  <c:v>1876696</c:v>
                </c:pt>
                <c:pt idx="164">
                  <c:v>1876721</c:v>
                </c:pt>
                <c:pt idx="165">
                  <c:v>1876796</c:v>
                </c:pt>
                <c:pt idx="166">
                  <c:v>1876876</c:v>
                </c:pt>
                <c:pt idx="167">
                  <c:v>1876853</c:v>
                </c:pt>
                <c:pt idx="168">
                  <c:v>1877433</c:v>
                </c:pt>
                <c:pt idx="169">
                  <c:v>1877476</c:v>
                </c:pt>
                <c:pt idx="170">
                  <c:v>1877474</c:v>
                </c:pt>
                <c:pt idx="171">
                  <c:v>1877466</c:v>
                </c:pt>
                <c:pt idx="172">
                  <c:v>1877373</c:v>
                </c:pt>
                <c:pt idx="173">
                  <c:v>1877201</c:v>
                </c:pt>
                <c:pt idx="174">
                  <c:v>1876969</c:v>
                </c:pt>
                <c:pt idx="175">
                  <c:v>1876774</c:v>
                </c:pt>
                <c:pt idx="176">
                  <c:v>1876698</c:v>
                </c:pt>
                <c:pt idx="177">
                  <c:v>1876628</c:v>
                </c:pt>
                <c:pt idx="178">
                  <c:v>1876623</c:v>
                </c:pt>
                <c:pt idx="179">
                  <c:v>1876633</c:v>
                </c:pt>
                <c:pt idx="180">
                  <c:v>1876681</c:v>
                </c:pt>
                <c:pt idx="181">
                  <c:v>1877053</c:v>
                </c:pt>
                <c:pt idx="182">
                  <c:v>1877081</c:v>
                </c:pt>
                <c:pt idx="183">
                  <c:v>1877191</c:v>
                </c:pt>
                <c:pt idx="184">
                  <c:v>1877262</c:v>
                </c:pt>
                <c:pt idx="185">
                  <c:v>1877333</c:v>
                </c:pt>
                <c:pt idx="186">
                  <c:v>1877149</c:v>
                </c:pt>
                <c:pt idx="187">
                  <c:v>1877023</c:v>
                </c:pt>
                <c:pt idx="188">
                  <c:v>1874935</c:v>
                </c:pt>
                <c:pt idx="189">
                  <c:v>1874807</c:v>
                </c:pt>
                <c:pt idx="190">
                  <c:v>1874612</c:v>
                </c:pt>
                <c:pt idx="191">
                  <c:v>1874502</c:v>
                </c:pt>
                <c:pt idx="192">
                  <c:v>1874455</c:v>
                </c:pt>
                <c:pt idx="193">
                  <c:v>1874439</c:v>
                </c:pt>
                <c:pt idx="194">
                  <c:v>1874478</c:v>
                </c:pt>
                <c:pt idx="195">
                  <c:v>1874406</c:v>
                </c:pt>
                <c:pt idx="196">
                  <c:v>1874517</c:v>
                </c:pt>
                <c:pt idx="197">
                  <c:v>1874485</c:v>
                </c:pt>
                <c:pt idx="198">
                  <c:v>1874903</c:v>
                </c:pt>
                <c:pt idx="199">
                  <c:v>1874777</c:v>
                </c:pt>
                <c:pt idx="200">
                  <c:v>1874784</c:v>
                </c:pt>
                <c:pt idx="201">
                  <c:v>1874718</c:v>
                </c:pt>
                <c:pt idx="202">
                  <c:v>1874696</c:v>
                </c:pt>
                <c:pt idx="203">
                  <c:v>1874601</c:v>
                </c:pt>
                <c:pt idx="204">
                  <c:v>1874644</c:v>
                </c:pt>
                <c:pt idx="205">
                  <c:v>1874524</c:v>
                </c:pt>
                <c:pt idx="206">
                  <c:v>1874464</c:v>
                </c:pt>
                <c:pt idx="207">
                  <c:v>1874430</c:v>
                </c:pt>
                <c:pt idx="208">
                  <c:v>1874535</c:v>
                </c:pt>
                <c:pt idx="209">
                  <c:v>1874544</c:v>
                </c:pt>
                <c:pt idx="210">
                  <c:v>1874582</c:v>
                </c:pt>
                <c:pt idx="211">
                  <c:v>1874623</c:v>
                </c:pt>
                <c:pt idx="212">
                  <c:v>1874683</c:v>
                </c:pt>
                <c:pt idx="213">
                  <c:v>1874703</c:v>
                </c:pt>
                <c:pt idx="214">
                  <c:v>1874578</c:v>
                </c:pt>
                <c:pt idx="215">
                  <c:v>1874527</c:v>
                </c:pt>
                <c:pt idx="216">
                  <c:v>1874541</c:v>
                </c:pt>
                <c:pt idx="217">
                  <c:v>1874546</c:v>
                </c:pt>
                <c:pt idx="218">
                  <c:v>1874521</c:v>
                </c:pt>
                <c:pt idx="219">
                  <c:v>1874512</c:v>
                </c:pt>
                <c:pt idx="220">
                  <c:v>1874480</c:v>
                </c:pt>
                <c:pt idx="221">
                  <c:v>1874470</c:v>
                </c:pt>
                <c:pt idx="222">
                  <c:v>1874445</c:v>
                </c:pt>
                <c:pt idx="223">
                  <c:v>1874492</c:v>
                </c:pt>
                <c:pt idx="224">
                  <c:v>1874558</c:v>
                </c:pt>
                <c:pt idx="225">
                  <c:v>1874490</c:v>
                </c:pt>
                <c:pt idx="226">
                  <c:v>1874483</c:v>
                </c:pt>
                <c:pt idx="227">
                  <c:v>1874466</c:v>
                </c:pt>
                <c:pt idx="228">
                  <c:v>1874496</c:v>
                </c:pt>
                <c:pt idx="229">
                  <c:v>1874600</c:v>
                </c:pt>
                <c:pt idx="230">
                  <c:v>1874570</c:v>
                </c:pt>
                <c:pt idx="231">
                  <c:v>1874719</c:v>
                </c:pt>
                <c:pt idx="232">
                  <c:v>1874701</c:v>
                </c:pt>
                <c:pt idx="233">
                  <c:v>1874648</c:v>
                </c:pt>
                <c:pt idx="234">
                  <c:v>1874693</c:v>
                </c:pt>
                <c:pt idx="235">
                  <c:v>1874706</c:v>
                </c:pt>
                <c:pt idx="236">
                  <c:v>1874790</c:v>
                </c:pt>
                <c:pt idx="237">
                  <c:v>1874734</c:v>
                </c:pt>
                <c:pt idx="238">
                  <c:v>1874684</c:v>
                </c:pt>
                <c:pt idx="239">
                  <c:v>1874711</c:v>
                </c:pt>
                <c:pt idx="240">
                  <c:v>1874683</c:v>
                </c:pt>
                <c:pt idx="241">
                  <c:v>1874630</c:v>
                </c:pt>
                <c:pt idx="242">
                  <c:v>1874665</c:v>
                </c:pt>
                <c:pt idx="243">
                  <c:v>1874578</c:v>
                </c:pt>
                <c:pt idx="244">
                  <c:v>1874559</c:v>
                </c:pt>
                <c:pt idx="245">
                  <c:v>1874549</c:v>
                </c:pt>
                <c:pt idx="246">
                  <c:v>1874516</c:v>
                </c:pt>
                <c:pt idx="247">
                  <c:v>1874488</c:v>
                </c:pt>
                <c:pt idx="248">
                  <c:v>1874449</c:v>
                </c:pt>
                <c:pt idx="249">
                  <c:v>1874434</c:v>
                </c:pt>
                <c:pt idx="250">
                  <c:v>1874442</c:v>
                </c:pt>
                <c:pt idx="251">
                  <c:v>1874429</c:v>
                </c:pt>
                <c:pt idx="252">
                  <c:v>1874470</c:v>
                </c:pt>
                <c:pt idx="253">
                  <c:v>1874357</c:v>
                </c:pt>
                <c:pt idx="254">
                  <c:v>1874374</c:v>
                </c:pt>
                <c:pt idx="255">
                  <c:v>1874587</c:v>
                </c:pt>
                <c:pt idx="256">
                  <c:v>1874708</c:v>
                </c:pt>
                <c:pt idx="257">
                  <c:v>1874631</c:v>
                </c:pt>
                <c:pt idx="258">
                  <c:v>1874559</c:v>
                </c:pt>
                <c:pt idx="259">
                  <c:v>1874492</c:v>
                </c:pt>
                <c:pt idx="260">
                  <c:v>1874441</c:v>
                </c:pt>
                <c:pt idx="261">
                  <c:v>1874443</c:v>
                </c:pt>
                <c:pt idx="262">
                  <c:v>1874438</c:v>
                </c:pt>
                <c:pt idx="263">
                  <c:v>1874381</c:v>
                </c:pt>
                <c:pt idx="264">
                  <c:v>1874290</c:v>
                </c:pt>
                <c:pt idx="265">
                  <c:v>1874288</c:v>
                </c:pt>
                <c:pt idx="266">
                  <c:v>1874335</c:v>
                </c:pt>
                <c:pt idx="267">
                  <c:v>1874274</c:v>
                </c:pt>
                <c:pt idx="268">
                  <c:v>1874333</c:v>
                </c:pt>
                <c:pt idx="269">
                  <c:v>1874318</c:v>
                </c:pt>
                <c:pt idx="270">
                  <c:v>1874332</c:v>
                </c:pt>
                <c:pt idx="271">
                  <c:v>1874401</c:v>
                </c:pt>
                <c:pt idx="272">
                  <c:v>1874426</c:v>
                </c:pt>
                <c:pt idx="273">
                  <c:v>1874418</c:v>
                </c:pt>
                <c:pt idx="274">
                  <c:v>1874532</c:v>
                </c:pt>
                <c:pt idx="275">
                  <c:v>1874542</c:v>
                </c:pt>
                <c:pt idx="276">
                  <c:v>1874507</c:v>
                </c:pt>
                <c:pt idx="277">
                  <c:v>1874474</c:v>
                </c:pt>
                <c:pt idx="278">
                  <c:v>1874426</c:v>
                </c:pt>
                <c:pt idx="279">
                  <c:v>1874550</c:v>
                </c:pt>
                <c:pt idx="280">
                  <c:v>1874491</c:v>
                </c:pt>
                <c:pt idx="281">
                  <c:v>1874460</c:v>
                </c:pt>
                <c:pt idx="282">
                  <c:v>1874366</c:v>
                </c:pt>
                <c:pt idx="283">
                  <c:v>1874373</c:v>
                </c:pt>
                <c:pt idx="284">
                  <c:v>1874361</c:v>
                </c:pt>
                <c:pt idx="285">
                  <c:v>1874459</c:v>
                </c:pt>
                <c:pt idx="286">
                  <c:v>1874463</c:v>
                </c:pt>
                <c:pt idx="287">
                  <c:v>1874489</c:v>
                </c:pt>
                <c:pt idx="288">
                  <c:v>1874657</c:v>
                </c:pt>
                <c:pt idx="289">
                  <c:v>1874816</c:v>
                </c:pt>
                <c:pt idx="290">
                  <c:v>1874579</c:v>
                </c:pt>
                <c:pt idx="291">
                  <c:v>1874561</c:v>
                </c:pt>
                <c:pt idx="292">
                  <c:v>1874526</c:v>
                </c:pt>
                <c:pt idx="293">
                  <c:v>1874477</c:v>
                </c:pt>
                <c:pt idx="294">
                  <c:v>1874379</c:v>
                </c:pt>
                <c:pt idx="295">
                  <c:v>1874288</c:v>
                </c:pt>
                <c:pt idx="296">
                  <c:v>1874257</c:v>
                </c:pt>
                <c:pt idx="297">
                  <c:v>1874245</c:v>
                </c:pt>
                <c:pt idx="298">
                  <c:v>1874272</c:v>
                </c:pt>
                <c:pt idx="299">
                  <c:v>1874417</c:v>
                </c:pt>
                <c:pt idx="300">
                  <c:v>1874485</c:v>
                </c:pt>
                <c:pt idx="301">
                  <c:v>1874628</c:v>
                </c:pt>
                <c:pt idx="302">
                  <c:v>1874645</c:v>
                </c:pt>
                <c:pt idx="303">
                  <c:v>1874627</c:v>
                </c:pt>
                <c:pt idx="304">
                  <c:v>1874531</c:v>
                </c:pt>
                <c:pt idx="305">
                  <c:v>1874660</c:v>
                </c:pt>
                <c:pt idx="306">
                  <c:v>1874762</c:v>
                </c:pt>
                <c:pt idx="307">
                  <c:v>1874910</c:v>
                </c:pt>
                <c:pt idx="308">
                  <c:v>1874807</c:v>
                </c:pt>
                <c:pt idx="309">
                  <c:v>1874710</c:v>
                </c:pt>
                <c:pt idx="310">
                  <c:v>1874612</c:v>
                </c:pt>
                <c:pt idx="311">
                  <c:v>1874636</c:v>
                </c:pt>
                <c:pt idx="312">
                  <c:v>1874661</c:v>
                </c:pt>
                <c:pt idx="313">
                  <c:v>1874804</c:v>
                </c:pt>
                <c:pt idx="314">
                  <c:v>1874995</c:v>
                </c:pt>
                <c:pt idx="315">
                  <c:v>1874985</c:v>
                </c:pt>
                <c:pt idx="316">
                  <c:v>1875090</c:v>
                </c:pt>
                <c:pt idx="317">
                  <c:v>1875003</c:v>
                </c:pt>
                <c:pt idx="318">
                  <c:v>1874906</c:v>
                </c:pt>
                <c:pt idx="319">
                  <c:v>1874985</c:v>
                </c:pt>
                <c:pt idx="320">
                  <c:v>1874846</c:v>
                </c:pt>
                <c:pt idx="321">
                  <c:v>1874422</c:v>
                </c:pt>
                <c:pt idx="322">
                  <c:v>1874396</c:v>
                </c:pt>
                <c:pt idx="323">
                  <c:v>1874398</c:v>
                </c:pt>
                <c:pt idx="324">
                  <c:v>1874435</c:v>
                </c:pt>
                <c:pt idx="325">
                  <c:v>1874534</c:v>
                </c:pt>
                <c:pt idx="326">
                  <c:v>1874575</c:v>
                </c:pt>
                <c:pt idx="327">
                  <c:v>1874655</c:v>
                </c:pt>
                <c:pt idx="328">
                  <c:v>1874693</c:v>
                </c:pt>
                <c:pt idx="329">
                  <c:v>1874708</c:v>
                </c:pt>
                <c:pt idx="330">
                  <c:v>1874704</c:v>
                </c:pt>
                <c:pt idx="331">
                  <c:v>1874650</c:v>
                </c:pt>
                <c:pt idx="332">
                  <c:v>1874682</c:v>
                </c:pt>
                <c:pt idx="333">
                  <c:v>1874703</c:v>
                </c:pt>
                <c:pt idx="334">
                  <c:v>1874728</c:v>
                </c:pt>
                <c:pt idx="335">
                  <c:v>1874552</c:v>
                </c:pt>
                <c:pt idx="336">
                  <c:v>1874495</c:v>
                </c:pt>
                <c:pt idx="337">
                  <c:v>1874418</c:v>
                </c:pt>
                <c:pt idx="338">
                  <c:v>1874452</c:v>
                </c:pt>
                <c:pt idx="339">
                  <c:v>1874451</c:v>
                </c:pt>
                <c:pt idx="340">
                  <c:v>1874468</c:v>
                </c:pt>
                <c:pt idx="341">
                  <c:v>1874343</c:v>
                </c:pt>
                <c:pt idx="342">
                  <c:v>1874280</c:v>
                </c:pt>
                <c:pt idx="343">
                  <c:v>1874287</c:v>
                </c:pt>
                <c:pt idx="344">
                  <c:v>1874351</c:v>
                </c:pt>
                <c:pt idx="345">
                  <c:v>1874373</c:v>
                </c:pt>
                <c:pt idx="346">
                  <c:v>1874491</c:v>
                </c:pt>
                <c:pt idx="347">
                  <c:v>1874629</c:v>
                </c:pt>
                <c:pt idx="348">
                  <c:v>1874697</c:v>
                </c:pt>
                <c:pt idx="349">
                  <c:v>1874717</c:v>
                </c:pt>
                <c:pt idx="350">
                  <c:v>1874680</c:v>
                </c:pt>
                <c:pt idx="351">
                  <c:v>1874616</c:v>
                </c:pt>
                <c:pt idx="352">
                  <c:v>1874700</c:v>
                </c:pt>
                <c:pt idx="353">
                  <c:v>1874740</c:v>
                </c:pt>
                <c:pt idx="354">
                  <c:v>1874807</c:v>
                </c:pt>
                <c:pt idx="355">
                  <c:v>1874858</c:v>
                </c:pt>
                <c:pt idx="356">
                  <c:v>1874729</c:v>
                </c:pt>
                <c:pt idx="357">
                  <c:v>1874647</c:v>
                </c:pt>
                <c:pt idx="358">
                  <c:v>1874622</c:v>
                </c:pt>
                <c:pt idx="359">
                  <c:v>1874677</c:v>
                </c:pt>
                <c:pt idx="360">
                  <c:v>1874725</c:v>
                </c:pt>
                <c:pt idx="361">
                  <c:v>1874750</c:v>
                </c:pt>
                <c:pt idx="362">
                  <c:v>1874675</c:v>
                </c:pt>
                <c:pt idx="363">
                  <c:v>1874670</c:v>
                </c:pt>
                <c:pt idx="364">
                  <c:v>1874659</c:v>
                </c:pt>
                <c:pt idx="365">
                  <c:v>1874731</c:v>
                </c:pt>
                <c:pt idx="366">
                  <c:v>1874770</c:v>
                </c:pt>
                <c:pt idx="367">
                  <c:v>1874811</c:v>
                </c:pt>
                <c:pt idx="368">
                  <c:v>1874857</c:v>
                </c:pt>
                <c:pt idx="369">
                  <c:v>1874914</c:v>
                </c:pt>
                <c:pt idx="370">
                  <c:v>1874970</c:v>
                </c:pt>
                <c:pt idx="371">
                  <c:v>1875013</c:v>
                </c:pt>
                <c:pt idx="372">
                  <c:v>1875399</c:v>
                </c:pt>
                <c:pt idx="373">
                  <c:v>1875399</c:v>
                </c:pt>
                <c:pt idx="374">
                  <c:v>1875399</c:v>
                </c:pt>
                <c:pt idx="375">
                  <c:v>1875399</c:v>
                </c:pt>
                <c:pt idx="376">
                  <c:v>1875399</c:v>
                </c:pt>
                <c:pt idx="377">
                  <c:v>1875399</c:v>
                </c:pt>
                <c:pt idx="378">
                  <c:v>1875399</c:v>
                </c:pt>
                <c:pt idx="379">
                  <c:v>1875380</c:v>
                </c:pt>
                <c:pt idx="380">
                  <c:v>1875405</c:v>
                </c:pt>
                <c:pt idx="381">
                  <c:v>1875343</c:v>
                </c:pt>
                <c:pt idx="382">
                  <c:v>1875343</c:v>
                </c:pt>
                <c:pt idx="383">
                  <c:v>1875379</c:v>
                </c:pt>
                <c:pt idx="384">
                  <c:v>1875186</c:v>
                </c:pt>
                <c:pt idx="385">
                  <c:v>1875280</c:v>
                </c:pt>
                <c:pt idx="386">
                  <c:v>1875384</c:v>
                </c:pt>
                <c:pt idx="387">
                  <c:v>1875044</c:v>
                </c:pt>
                <c:pt idx="388">
                  <c:v>1874258</c:v>
                </c:pt>
                <c:pt idx="389">
                  <c:v>1878643</c:v>
                </c:pt>
                <c:pt idx="390">
                  <c:v>1878639</c:v>
                </c:pt>
                <c:pt idx="391">
                  <c:v>1878940</c:v>
                </c:pt>
                <c:pt idx="392">
                  <c:v>1878998</c:v>
                </c:pt>
                <c:pt idx="393">
                  <c:v>1878973</c:v>
                </c:pt>
                <c:pt idx="394">
                  <c:v>1879044</c:v>
                </c:pt>
                <c:pt idx="395">
                  <c:v>1878942</c:v>
                </c:pt>
                <c:pt idx="396">
                  <c:v>1878990</c:v>
                </c:pt>
                <c:pt idx="397">
                  <c:v>1878905</c:v>
                </c:pt>
                <c:pt idx="398">
                  <c:v>1878962</c:v>
                </c:pt>
                <c:pt idx="399">
                  <c:v>1878996</c:v>
                </c:pt>
                <c:pt idx="400">
                  <c:v>1878998</c:v>
                </c:pt>
                <c:pt idx="401">
                  <c:v>1879000</c:v>
                </c:pt>
                <c:pt idx="402">
                  <c:v>1879005</c:v>
                </c:pt>
                <c:pt idx="403">
                  <c:v>1879031</c:v>
                </c:pt>
                <c:pt idx="404">
                  <c:v>1878828</c:v>
                </c:pt>
                <c:pt idx="405">
                  <c:v>1878911</c:v>
                </c:pt>
                <c:pt idx="406">
                  <c:v>1878899</c:v>
                </c:pt>
                <c:pt idx="407">
                  <c:v>1878990</c:v>
                </c:pt>
                <c:pt idx="408">
                  <c:v>1878838</c:v>
                </c:pt>
                <c:pt idx="409">
                  <c:v>1878921</c:v>
                </c:pt>
                <c:pt idx="410">
                  <c:v>1878880</c:v>
                </c:pt>
                <c:pt idx="411">
                  <c:v>1878770</c:v>
                </c:pt>
                <c:pt idx="412">
                  <c:v>1878812</c:v>
                </c:pt>
                <c:pt idx="413">
                  <c:v>1878914</c:v>
                </c:pt>
                <c:pt idx="414">
                  <c:v>1878901</c:v>
                </c:pt>
                <c:pt idx="415">
                  <c:v>1878819</c:v>
                </c:pt>
                <c:pt idx="416">
                  <c:v>1878883</c:v>
                </c:pt>
                <c:pt idx="417">
                  <c:v>1878898</c:v>
                </c:pt>
                <c:pt idx="418">
                  <c:v>1878913</c:v>
                </c:pt>
                <c:pt idx="419">
                  <c:v>1878852</c:v>
                </c:pt>
                <c:pt idx="420">
                  <c:v>1878988</c:v>
                </c:pt>
                <c:pt idx="421">
                  <c:v>1878929</c:v>
                </c:pt>
                <c:pt idx="422">
                  <c:v>1879009</c:v>
                </c:pt>
                <c:pt idx="423">
                  <c:v>1878929</c:v>
                </c:pt>
                <c:pt idx="424">
                  <c:v>1878993</c:v>
                </c:pt>
                <c:pt idx="425">
                  <c:v>1878860</c:v>
                </c:pt>
                <c:pt idx="426">
                  <c:v>1878909</c:v>
                </c:pt>
                <c:pt idx="427">
                  <c:v>1878946</c:v>
                </c:pt>
                <c:pt idx="428">
                  <c:v>1878936</c:v>
                </c:pt>
                <c:pt idx="429">
                  <c:v>1878902</c:v>
                </c:pt>
                <c:pt idx="430">
                  <c:v>1878966</c:v>
                </c:pt>
                <c:pt idx="431">
                  <c:v>1878972</c:v>
                </c:pt>
                <c:pt idx="432">
                  <c:v>1878964</c:v>
                </c:pt>
                <c:pt idx="433">
                  <c:v>1878781</c:v>
                </c:pt>
                <c:pt idx="434">
                  <c:v>1878958</c:v>
                </c:pt>
                <c:pt idx="435">
                  <c:v>1879003</c:v>
                </c:pt>
                <c:pt idx="436">
                  <c:v>1878956</c:v>
                </c:pt>
                <c:pt idx="437">
                  <c:v>1879010</c:v>
                </c:pt>
                <c:pt idx="438">
                  <c:v>1878916</c:v>
                </c:pt>
                <c:pt idx="439">
                  <c:v>1879000</c:v>
                </c:pt>
                <c:pt idx="440">
                  <c:v>1878614</c:v>
                </c:pt>
                <c:pt idx="441">
                  <c:v>1878355</c:v>
                </c:pt>
                <c:pt idx="442">
                  <c:v>1877646</c:v>
                </c:pt>
                <c:pt idx="443">
                  <c:v>1877818</c:v>
                </c:pt>
                <c:pt idx="444">
                  <c:v>1877785</c:v>
                </c:pt>
                <c:pt idx="445">
                  <c:v>1877868</c:v>
                </c:pt>
                <c:pt idx="446">
                  <c:v>1877863</c:v>
                </c:pt>
                <c:pt idx="447">
                  <c:v>1878645</c:v>
                </c:pt>
                <c:pt idx="448">
                  <c:v>1878645</c:v>
                </c:pt>
                <c:pt idx="449">
                  <c:v>1878645</c:v>
                </c:pt>
                <c:pt idx="450">
                  <c:v>1878645</c:v>
                </c:pt>
                <c:pt idx="451">
                  <c:v>1878645</c:v>
                </c:pt>
                <c:pt idx="452">
                  <c:v>1878645</c:v>
                </c:pt>
                <c:pt idx="453">
                  <c:v>1878645</c:v>
                </c:pt>
                <c:pt idx="454">
                  <c:v>1878645</c:v>
                </c:pt>
                <c:pt idx="455">
                  <c:v>1878645</c:v>
                </c:pt>
                <c:pt idx="456">
                  <c:v>1878734</c:v>
                </c:pt>
                <c:pt idx="457">
                  <c:v>1878555</c:v>
                </c:pt>
                <c:pt idx="458">
                  <c:v>1878582</c:v>
                </c:pt>
                <c:pt idx="459">
                  <c:v>1878494</c:v>
                </c:pt>
                <c:pt idx="460">
                  <c:v>1878552</c:v>
                </c:pt>
                <c:pt idx="461">
                  <c:v>1878617</c:v>
                </c:pt>
                <c:pt idx="462">
                  <c:v>1878599</c:v>
                </c:pt>
                <c:pt idx="463">
                  <c:v>1878785</c:v>
                </c:pt>
                <c:pt idx="464">
                  <c:v>1878767</c:v>
                </c:pt>
                <c:pt idx="465">
                  <c:v>1878861</c:v>
                </c:pt>
                <c:pt idx="466">
                  <c:v>1878860</c:v>
                </c:pt>
                <c:pt idx="467">
                  <c:v>1878830</c:v>
                </c:pt>
                <c:pt idx="468">
                  <c:v>1878866</c:v>
                </c:pt>
                <c:pt idx="469">
                  <c:v>1878595</c:v>
                </c:pt>
                <c:pt idx="470">
                  <c:v>1879039</c:v>
                </c:pt>
                <c:pt idx="471">
                  <c:v>1879002</c:v>
                </c:pt>
                <c:pt idx="472">
                  <c:v>1878996</c:v>
                </c:pt>
                <c:pt idx="473">
                  <c:v>1878947</c:v>
                </c:pt>
                <c:pt idx="474">
                  <c:v>1878958</c:v>
                </c:pt>
                <c:pt idx="475">
                  <c:v>1879018</c:v>
                </c:pt>
                <c:pt idx="476">
                  <c:v>1879117</c:v>
                </c:pt>
                <c:pt idx="477">
                  <c:v>1878547</c:v>
                </c:pt>
                <c:pt idx="478">
                  <c:v>1878832</c:v>
                </c:pt>
                <c:pt idx="479">
                  <c:v>1878541</c:v>
                </c:pt>
                <c:pt idx="480">
                  <c:v>1878746</c:v>
                </c:pt>
                <c:pt idx="481">
                  <c:v>1878736</c:v>
                </c:pt>
                <c:pt idx="482">
                  <c:v>1877981</c:v>
                </c:pt>
                <c:pt idx="483">
                  <c:v>1878825</c:v>
                </c:pt>
                <c:pt idx="484">
                  <c:v>1878742</c:v>
                </c:pt>
                <c:pt idx="485">
                  <c:v>1878557</c:v>
                </c:pt>
                <c:pt idx="486">
                  <c:v>1878511</c:v>
                </c:pt>
                <c:pt idx="487">
                  <c:v>1878459</c:v>
                </c:pt>
                <c:pt idx="488">
                  <c:v>1878415</c:v>
                </c:pt>
                <c:pt idx="489">
                  <c:v>1878348</c:v>
                </c:pt>
                <c:pt idx="490">
                  <c:v>1878430</c:v>
                </c:pt>
                <c:pt idx="491">
                  <c:v>1878269</c:v>
                </c:pt>
                <c:pt idx="492">
                  <c:v>1878324</c:v>
                </c:pt>
                <c:pt idx="493">
                  <c:v>1878314</c:v>
                </c:pt>
                <c:pt idx="494">
                  <c:v>1878373</c:v>
                </c:pt>
                <c:pt idx="495">
                  <c:v>1878270</c:v>
                </c:pt>
                <c:pt idx="496">
                  <c:v>1878230</c:v>
                </c:pt>
                <c:pt idx="497">
                  <c:v>1878149</c:v>
                </c:pt>
                <c:pt idx="498">
                  <c:v>1878118</c:v>
                </c:pt>
                <c:pt idx="499">
                  <c:v>1878138</c:v>
                </c:pt>
                <c:pt idx="500">
                  <c:v>1878061</c:v>
                </c:pt>
                <c:pt idx="501">
                  <c:v>1878240</c:v>
                </c:pt>
                <c:pt idx="502">
                  <c:v>1878277</c:v>
                </c:pt>
                <c:pt idx="503">
                  <c:v>1879017</c:v>
                </c:pt>
                <c:pt idx="504">
                  <c:v>1878905</c:v>
                </c:pt>
                <c:pt idx="505">
                  <c:v>1878905</c:v>
                </c:pt>
                <c:pt idx="506">
                  <c:v>1878905</c:v>
                </c:pt>
                <c:pt idx="507">
                  <c:v>1878905</c:v>
                </c:pt>
                <c:pt idx="508">
                  <c:v>1878905</c:v>
                </c:pt>
                <c:pt idx="509">
                  <c:v>1879208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B-4AC4-B24C-47F4C1A0E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27896"/>
        <c:axId val="689632160"/>
      </c:scatterChart>
      <c:valAx>
        <c:axId val="68962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32160"/>
        <c:crosses val="autoZero"/>
        <c:crossBetween val="midCat"/>
      </c:valAx>
      <c:valAx>
        <c:axId val="6896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2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 only complete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 original data'!$C$4:$C$513</c:f>
              <c:numCache>
                <c:formatCode>m/d/yyyy\ h:mm</c:formatCode>
                <c:ptCount val="510"/>
                <c:pt idx="0">
                  <c:v>43904.916666666664</c:v>
                </c:pt>
                <c:pt idx="1">
                  <c:v>43905.916666666664</c:v>
                </c:pt>
                <c:pt idx="2">
                  <c:v>43906.916666666664</c:v>
                </c:pt>
                <c:pt idx="3">
                  <c:v>43907.916666666664</c:v>
                </c:pt>
                <c:pt idx="4">
                  <c:v>43910.916666666664</c:v>
                </c:pt>
                <c:pt idx="5">
                  <c:v>43911.916666666664</c:v>
                </c:pt>
                <c:pt idx="6">
                  <c:v>43912.916666666664</c:v>
                </c:pt>
                <c:pt idx="7">
                  <c:v>43913.916666666664</c:v>
                </c:pt>
                <c:pt idx="8">
                  <c:v>43914.916666666664</c:v>
                </c:pt>
                <c:pt idx="9">
                  <c:v>43915.916666666664</c:v>
                </c:pt>
                <c:pt idx="10">
                  <c:v>43916.916666666664</c:v>
                </c:pt>
                <c:pt idx="11">
                  <c:v>43917.916666666664</c:v>
                </c:pt>
                <c:pt idx="12">
                  <c:v>43918.916666666664</c:v>
                </c:pt>
                <c:pt idx="13">
                  <c:v>43919.916666666664</c:v>
                </c:pt>
                <c:pt idx="14">
                  <c:v>43920.916666666664</c:v>
                </c:pt>
                <c:pt idx="15">
                  <c:v>43921.916666666664</c:v>
                </c:pt>
                <c:pt idx="16">
                  <c:v>43922.916666666664</c:v>
                </c:pt>
                <c:pt idx="17">
                  <c:v>43923.916666666664</c:v>
                </c:pt>
                <c:pt idx="18">
                  <c:v>43924.916666666664</c:v>
                </c:pt>
                <c:pt idx="19">
                  <c:v>43925.916666666664</c:v>
                </c:pt>
                <c:pt idx="20">
                  <c:v>43926.916666666664</c:v>
                </c:pt>
                <c:pt idx="21">
                  <c:v>43927.916666666664</c:v>
                </c:pt>
                <c:pt idx="22">
                  <c:v>43928.916666666664</c:v>
                </c:pt>
                <c:pt idx="23">
                  <c:v>43929.916666666664</c:v>
                </c:pt>
                <c:pt idx="24">
                  <c:v>43930.916666666664</c:v>
                </c:pt>
                <c:pt idx="25">
                  <c:v>43931.916666666664</c:v>
                </c:pt>
                <c:pt idx="26">
                  <c:v>43932.916666666664</c:v>
                </c:pt>
                <c:pt idx="27">
                  <c:v>43933.916666666664</c:v>
                </c:pt>
                <c:pt idx="28">
                  <c:v>43934.916666666664</c:v>
                </c:pt>
                <c:pt idx="29">
                  <c:v>43935.916666666664</c:v>
                </c:pt>
                <c:pt idx="30">
                  <c:v>43936.916666666664</c:v>
                </c:pt>
                <c:pt idx="31">
                  <c:v>43937.916666666664</c:v>
                </c:pt>
                <c:pt idx="32">
                  <c:v>43938.916666666664</c:v>
                </c:pt>
                <c:pt idx="33">
                  <c:v>43939.916666666664</c:v>
                </c:pt>
                <c:pt idx="34">
                  <c:v>43940.916666666664</c:v>
                </c:pt>
                <c:pt idx="35">
                  <c:v>43941.916666666664</c:v>
                </c:pt>
                <c:pt idx="36">
                  <c:v>43943.916666666664</c:v>
                </c:pt>
                <c:pt idx="37">
                  <c:v>43944.916666666664</c:v>
                </c:pt>
                <c:pt idx="38">
                  <c:v>43945.916666666664</c:v>
                </c:pt>
                <c:pt idx="39">
                  <c:v>43946.916666666664</c:v>
                </c:pt>
                <c:pt idx="40">
                  <c:v>43947.916666666664</c:v>
                </c:pt>
                <c:pt idx="41">
                  <c:v>43948.916666666664</c:v>
                </c:pt>
                <c:pt idx="42">
                  <c:v>43949.916666666664</c:v>
                </c:pt>
                <c:pt idx="43">
                  <c:v>43950.916666666664</c:v>
                </c:pt>
                <c:pt idx="44">
                  <c:v>43951.916666666664</c:v>
                </c:pt>
                <c:pt idx="45">
                  <c:v>43952.916666666664</c:v>
                </c:pt>
                <c:pt idx="46">
                  <c:v>43953.916666666664</c:v>
                </c:pt>
                <c:pt idx="47">
                  <c:v>43954.916666666664</c:v>
                </c:pt>
                <c:pt idx="48">
                  <c:v>43955.916666666664</c:v>
                </c:pt>
                <c:pt idx="49">
                  <c:v>43956.916666666664</c:v>
                </c:pt>
                <c:pt idx="50">
                  <c:v>43957.916666666664</c:v>
                </c:pt>
                <c:pt idx="51">
                  <c:v>43958.916666666664</c:v>
                </c:pt>
                <c:pt idx="52">
                  <c:v>43959.916666666664</c:v>
                </c:pt>
                <c:pt idx="53">
                  <c:v>43960.916666666664</c:v>
                </c:pt>
                <c:pt idx="54">
                  <c:v>43961.916666666664</c:v>
                </c:pt>
                <c:pt idx="55">
                  <c:v>43962.916666666664</c:v>
                </c:pt>
                <c:pt idx="56">
                  <c:v>43963.916666666664</c:v>
                </c:pt>
                <c:pt idx="57">
                  <c:v>43964.916666666664</c:v>
                </c:pt>
                <c:pt idx="58">
                  <c:v>43965.916666666664</c:v>
                </c:pt>
                <c:pt idx="59">
                  <c:v>43966.916666666664</c:v>
                </c:pt>
                <c:pt idx="60">
                  <c:v>43967.916666666664</c:v>
                </c:pt>
                <c:pt idx="61">
                  <c:v>43968.916666666664</c:v>
                </c:pt>
                <c:pt idx="62">
                  <c:v>43969.916666666664</c:v>
                </c:pt>
                <c:pt idx="63">
                  <c:v>43970.916666666664</c:v>
                </c:pt>
                <c:pt idx="64">
                  <c:v>43971.916666666664</c:v>
                </c:pt>
                <c:pt idx="65">
                  <c:v>43972.916666666664</c:v>
                </c:pt>
                <c:pt idx="66">
                  <c:v>43973.916666666664</c:v>
                </c:pt>
                <c:pt idx="67">
                  <c:v>43976.916666666664</c:v>
                </c:pt>
                <c:pt idx="68">
                  <c:v>43977.916666666664</c:v>
                </c:pt>
                <c:pt idx="69">
                  <c:v>44030.916666666664</c:v>
                </c:pt>
                <c:pt idx="70">
                  <c:v>44031.916666666664</c:v>
                </c:pt>
                <c:pt idx="71">
                  <c:v>44032.916666666664</c:v>
                </c:pt>
                <c:pt idx="72">
                  <c:v>44033.916666666664</c:v>
                </c:pt>
                <c:pt idx="73">
                  <c:v>44034.916666666664</c:v>
                </c:pt>
                <c:pt idx="74">
                  <c:v>44035.916666666664</c:v>
                </c:pt>
                <c:pt idx="75">
                  <c:v>44036.916666666664</c:v>
                </c:pt>
                <c:pt idx="76">
                  <c:v>44037.916666666664</c:v>
                </c:pt>
                <c:pt idx="77">
                  <c:v>44038.916666666664</c:v>
                </c:pt>
                <c:pt idx="78">
                  <c:v>44039.916666666664</c:v>
                </c:pt>
                <c:pt idx="79">
                  <c:v>44040.916666666664</c:v>
                </c:pt>
                <c:pt idx="80">
                  <c:v>44041.916666666664</c:v>
                </c:pt>
                <c:pt idx="81">
                  <c:v>44042.916666666664</c:v>
                </c:pt>
                <c:pt idx="82">
                  <c:v>44043.916666666664</c:v>
                </c:pt>
                <c:pt idx="83">
                  <c:v>44044.916666666664</c:v>
                </c:pt>
                <c:pt idx="84">
                  <c:v>44045.916666666664</c:v>
                </c:pt>
                <c:pt idx="85">
                  <c:v>44046.916666666664</c:v>
                </c:pt>
                <c:pt idx="86">
                  <c:v>44047.916666666664</c:v>
                </c:pt>
                <c:pt idx="87">
                  <c:v>44048.916666666664</c:v>
                </c:pt>
                <c:pt idx="88">
                  <c:v>44049.916666666664</c:v>
                </c:pt>
                <c:pt idx="89">
                  <c:v>44050.916666666664</c:v>
                </c:pt>
                <c:pt idx="90">
                  <c:v>44051.916666666664</c:v>
                </c:pt>
                <c:pt idx="91">
                  <c:v>44052.916666666664</c:v>
                </c:pt>
                <c:pt idx="92">
                  <c:v>44053.916666666664</c:v>
                </c:pt>
                <c:pt idx="93">
                  <c:v>44054.916666666664</c:v>
                </c:pt>
                <c:pt idx="94">
                  <c:v>44055.916666666664</c:v>
                </c:pt>
                <c:pt idx="95">
                  <c:v>44056.916666666664</c:v>
                </c:pt>
                <c:pt idx="96">
                  <c:v>44057.916666666664</c:v>
                </c:pt>
                <c:pt idx="97">
                  <c:v>44058.916666666664</c:v>
                </c:pt>
                <c:pt idx="98">
                  <c:v>44059.916666666664</c:v>
                </c:pt>
                <c:pt idx="99">
                  <c:v>44060.916666666664</c:v>
                </c:pt>
                <c:pt idx="100">
                  <c:v>44061.916666666664</c:v>
                </c:pt>
                <c:pt idx="101">
                  <c:v>44062.916666666664</c:v>
                </c:pt>
                <c:pt idx="102">
                  <c:v>44063.916666666664</c:v>
                </c:pt>
                <c:pt idx="103">
                  <c:v>44064.916666666664</c:v>
                </c:pt>
                <c:pt idx="104">
                  <c:v>44065.916666666664</c:v>
                </c:pt>
                <c:pt idx="105">
                  <c:v>44066.916666666664</c:v>
                </c:pt>
                <c:pt idx="106">
                  <c:v>44067.916666666664</c:v>
                </c:pt>
                <c:pt idx="107">
                  <c:v>44068.916666666664</c:v>
                </c:pt>
                <c:pt idx="108">
                  <c:v>44069.916666666664</c:v>
                </c:pt>
                <c:pt idx="109">
                  <c:v>44070.916666666664</c:v>
                </c:pt>
                <c:pt idx="110">
                  <c:v>44073.916666666664</c:v>
                </c:pt>
                <c:pt idx="111">
                  <c:v>44074.916666666664</c:v>
                </c:pt>
                <c:pt idx="112">
                  <c:v>44075.916666666664</c:v>
                </c:pt>
                <c:pt idx="113">
                  <c:v>44076.916666666664</c:v>
                </c:pt>
                <c:pt idx="114">
                  <c:v>44077.916666666664</c:v>
                </c:pt>
                <c:pt idx="115">
                  <c:v>44078.916666666664</c:v>
                </c:pt>
                <c:pt idx="116">
                  <c:v>44079.916666666664</c:v>
                </c:pt>
                <c:pt idx="117">
                  <c:v>44080.916666666664</c:v>
                </c:pt>
                <c:pt idx="118">
                  <c:v>44081.916666666664</c:v>
                </c:pt>
                <c:pt idx="119">
                  <c:v>44082.916666666664</c:v>
                </c:pt>
                <c:pt idx="120">
                  <c:v>44083.916666666664</c:v>
                </c:pt>
                <c:pt idx="121">
                  <c:v>44084.916666666664</c:v>
                </c:pt>
                <c:pt idx="122">
                  <c:v>44085.916666666664</c:v>
                </c:pt>
                <c:pt idx="123">
                  <c:v>44086.916666666664</c:v>
                </c:pt>
                <c:pt idx="124">
                  <c:v>44087.916666666664</c:v>
                </c:pt>
                <c:pt idx="125">
                  <c:v>44088.916666666664</c:v>
                </c:pt>
                <c:pt idx="126">
                  <c:v>44089.916666666664</c:v>
                </c:pt>
                <c:pt idx="127">
                  <c:v>44090.916666666664</c:v>
                </c:pt>
                <c:pt idx="128">
                  <c:v>44091.916666666664</c:v>
                </c:pt>
                <c:pt idx="129">
                  <c:v>44092.916666666664</c:v>
                </c:pt>
                <c:pt idx="130">
                  <c:v>44093.916666666664</c:v>
                </c:pt>
                <c:pt idx="131">
                  <c:v>44094.916666666664</c:v>
                </c:pt>
                <c:pt idx="132">
                  <c:v>44095.916666666664</c:v>
                </c:pt>
                <c:pt idx="133">
                  <c:v>44096.916666666664</c:v>
                </c:pt>
                <c:pt idx="134">
                  <c:v>44097.916666666664</c:v>
                </c:pt>
                <c:pt idx="135">
                  <c:v>44098.916666666664</c:v>
                </c:pt>
                <c:pt idx="136">
                  <c:v>44099.916666666664</c:v>
                </c:pt>
                <c:pt idx="137">
                  <c:v>44100.916666666664</c:v>
                </c:pt>
                <c:pt idx="138">
                  <c:v>44101.916666666664</c:v>
                </c:pt>
                <c:pt idx="139">
                  <c:v>44102.916666666664</c:v>
                </c:pt>
                <c:pt idx="140">
                  <c:v>44103.916666666664</c:v>
                </c:pt>
                <c:pt idx="141">
                  <c:v>44104.916666666664</c:v>
                </c:pt>
                <c:pt idx="142">
                  <c:v>44105.916666666664</c:v>
                </c:pt>
                <c:pt idx="143">
                  <c:v>44106.916666666664</c:v>
                </c:pt>
                <c:pt idx="144">
                  <c:v>44107.916666666664</c:v>
                </c:pt>
                <c:pt idx="145">
                  <c:v>44108.916666666664</c:v>
                </c:pt>
                <c:pt idx="146">
                  <c:v>44109.916666666664</c:v>
                </c:pt>
                <c:pt idx="147">
                  <c:v>44110.916666666664</c:v>
                </c:pt>
                <c:pt idx="148">
                  <c:v>44111.916666666664</c:v>
                </c:pt>
                <c:pt idx="149">
                  <c:v>44112.916666666664</c:v>
                </c:pt>
                <c:pt idx="150">
                  <c:v>44113.916666666664</c:v>
                </c:pt>
                <c:pt idx="151">
                  <c:v>44114.916666666664</c:v>
                </c:pt>
                <c:pt idx="152">
                  <c:v>44115.916666666664</c:v>
                </c:pt>
                <c:pt idx="153">
                  <c:v>44115.916666666664</c:v>
                </c:pt>
                <c:pt idx="154">
                  <c:v>44116.916666666664</c:v>
                </c:pt>
                <c:pt idx="155">
                  <c:v>44117.916666666664</c:v>
                </c:pt>
                <c:pt idx="156">
                  <c:v>44118.916666666664</c:v>
                </c:pt>
                <c:pt idx="157">
                  <c:v>44119.916666666664</c:v>
                </c:pt>
                <c:pt idx="158">
                  <c:v>44120.916666666664</c:v>
                </c:pt>
                <c:pt idx="159">
                  <c:v>44121.916666666664</c:v>
                </c:pt>
                <c:pt idx="160">
                  <c:v>44122.916666666664</c:v>
                </c:pt>
                <c:pt idx="161">
                  <c:v>44123.916666666664</c:v>
                </c:pt>
                <c:pt idx="162">
                  <c:v>44124.916666666664</c:v>
                </c:pt>
                <c:pt idx="163">
                  <c:v>44125.916666666664</c:v>
                </c:pt>
                <c:pt idx="164">
                  <c:v>44126.916666666664</c:v>
                </c:pt>
                <c:pt idx="165">
                  <c:v>44127.916666666664</c:v>
                </c:pt>
                <c:pt idx="166">
                  <c:v>44128.916666666664</c:v>
                </c:pt>
                <c:pt idx="167">
                  <c:v>44129.916666666664</c:v>
                </c:pt>
                <c:pt idx="168">
                  <c:v>44130.916666666664</c:v>
                </c:pt>
                <c:pt idx="169">
                  <c:v>44131.916666666664</c:v>
                </c:pt>
                <c:pt idx="170">
                  <c:v>44132.916666666664</c:v>
                </c:pt>
                <c:pt idx="171">
                  <c:v>44133.916666666664</c:v>
                </c:pt>
                <c:pt idx="172">
                  <c:v>44134.916666666664</c:v>
                </c:pt>
                <c:pt idx="173">
                  <c:v>44135.916666666664</c:v>
                </c:pt>
                <c:pt idx="174">
                  <c:v>44136.916666666664</c:v>
                </c:pt>
                <c:pt idx="175">
                  <c:v>44137.916666666664</c:v>
                </c:pt>
                <c:pt idx="176">
                  <c:v>44138.916666666664</c:v>
                </c:pt>
                <c:pt idx="177">
                  <c:v>44139.916666666664</c:v>
                </c:pt>
                <c:pt idx="178">
                  <c:v>44140.916666666664</c:v>
                </c:pt>
                <c:pt idx="179">
                  <c:v>44141.916666666664</c:v>
                </c:pt>
                <c:pt idx="180">
                  <c:v>44142.916666666664</c:v>
                </c:pt>
                <c:pt idx="181">
                  <c:v>44143.916666666664</c:v>
                </c:pt>
                <c:pt idx="182">
                  <c:v>44144.916666666664</c:v>
                </c:pt>
                <c:pt idx="183">
                  <c:v>44145.916666666664</c:v>
                </c:pt>
                <c:pt idx="184">
                  <c:v>44146.916666666664</c:v>
                </c:pt>
                <c:pt idx="185">
                  <c:v>44147.916666666664</c:v>
                </c:pt>
                <c:pt idx="186">
                  <c:v>44148.916666666664</c:v>
                </c:pt>
                <c:pt idx="187">
                  <c:v>44149.916666666664</c:v>
                </c:pt>
                <c:pt idx="188">
                  <c:v>44150.916666666664</c:v>
                </c:pt>
                <c:pt idx="189">
                  <c:v>44151.916666666664</c:v>
                </c:pt>
                <c:pt idx="190">
                  <c:v>44152.916666666664</c:v>
                </c:pt>
                <c:pt idx="191">
                  <c:v>44153.916666666664</c:v>
                </c:pt>
                <c:pt idx="192">
                  <c:v>44154.916666666664</c:v>
                </c:pt>
                <c:pt idx="193">
                  <c:v>44155.916666666664</c:v>
                </c:pt>
                <c:pt idx="194">
                  <c:v>44156.916666666664</c:v>
                </c:pt>
                <c:pt idx="195">
                  <c:v>44157.916666666664</c:v>
                </c:pt>
                <c:pt idx="196">
                  <c:v>44158.916666666664</c:v>
                </c:pt>
                <c:pt idx="197">
                  <c:v>44159.916666666664</c:v>
                </c:pt>
                <c:pt idx="198">
                  <c:v>44163.916666666664</c:v>
                </c:pt>
                <c:pt idx="199">
                  <c:v>44164.916666666664</c:v>
                </c:pt>
                <c:pt idx="200">
                  <c:v>44165.916666666664</c:v>
                </c:pt>
                <c:pt idx="201">
                  <c:v>44166.916666666664</c:v>
                </c:pt>
                <c:pt idx="202">
                  <c:v>44167.916666666664</c:v>
                </c:pt>
                <c:pt idx="203">
                  <c:v>44168.916666666664</c:v>
                </c:pt>
                <c:pt idx="204">
                  <c:v>44169.916666666664</c:v>
                </c:pt>
                <c:pt idx="205">
                  <c:v>44170.916666666664</c:v>
                </c:pt>
                <c:pt idx="206">
                  <c:v>44171.916666666664</c:v>
                </c:pt>
                <c:pt idx="207">
                  <c:v>44172.916666666664</c:v>
                </c:pt>
                <c:pt idx="208">
                  <c:v>44173.916666666664</c:v>
                </c:pt>
                <c:pt idx="209">
                  <c:v>44174.916666666664</c:v>
                </c:pt>
                <c:pt idx="210">
                  <c:v>44175.916666666664</c:v>
                </c:pt>
                <c:pt idx="211">
                  <c:v>44176.916666666664</c:v>
                </c:pt>
                <c:pt idx="212">
                  <c:v>44177.916666666664</c:v>
                </c:pt>
                <c:pt idx="213">
                  <c:v>44178.916666666664</c:v>
                </c:pt>
                <c:pt idx="214">
                  <c:v>44179.916666666664</c:v>
                </c:pt>
                <c:pt idx="215">
                  <c:v>44180.916666666664</c:v>
                </c:pt>
                <c:pt idx="216">
                  <c:v>44181.916666666664</c:v>
                </c:pt>
                <c:pt idx="217">
                  <c:v>44182.916666666664</c:v>
                </c:pt>
                <c:pt idx="218">
                  <c:v>44183.916666666664</c:v>
                </c:pt>
                <c:pt idx="219">
                  <c:v>44184.916666666664</c:v>
                </c:pt>
                <c:pt idx="220">
                  <c:v>44185.916666666664</c:v>
                </c:pt>
                <c:pt idx="221">
                  <c:v>44186.916666666664</c:v>
                </c:pt>
                <c:pt idx="222">
                  <c:v>44187.916666666664</c:v>
                </c:pt>
                <c:pt idx="223">
                  <c:v>44188.916666666664</c:v>
                </c:pt>
                <c:pt idx="224">
                  <c:v>44189.916666666664</c:v>
                </c:pt>
                <c:pt idx="225">
                  <c:v>44190.916666666664</c:v>
                </c:pt>
                <c:pt idx="226">
                  <c:v>44191.916666666664</c:v>
                </c:pt>
                <c:pt idx="227">
                  <c:v>44192.916666666664</c:v>
                </c:pt>
                <c:pt idx="228">
                  <c:v>44193.916666666664</c:v>
                </c:pt>
                <c:pt idx="229">
                  <c:v>44194.916666666664</c:v>
                </c:pt>
                <c:pt idx="230">
                  <c:v>44195.916666666664</c:v>
                </c:pt>
                <c:pt idx="231">
                  <c:v>44196.916666666664</c:v>
                </c:pt>
                <c:pt idx="232">
                  <c:v>44197.916666666664</c:v>
                </c:pt>
                <c:pt idx="233">
                  <c:v>44198.916666666664</c:v>
                </c:pt>
                <c:pt idx="234">
                  <c:v>44199.916666666664</c:v>
                </c:pt>
                <c:pt idx="235">
                  <c:v>44200.916666666664</c:v>
                </c:pt>
                <c:pt idx="236">
                  <c:v>44201.916666666664</c:v>
                </c:pt>
                <c:pt idx="237">
                  <c:v>44202.916666666664</c:v>
                </c:pt>
                <c:pt idx="238">
                  <c:v>44203.916666666664</c:v>
                </c:pt>
                <c:pt idx="239">
                  <c:v>44204.916666666664</c:v>
                </c:pt>
                <c:pt idx="240">
                  <c:v>44205.916666666664</c:v>
                </c:pt>
                <c:pt idx="241">
                  <c:v>44206.916666666664</c:v>
                </c:pt>
                <c:pt idx="242">
                  <c:v>44207.916666666664</c:v>
                </c:pt>
                <c:pt idx="243">
                  <c:v>44208.916666666664</c:v>
                </c:pt>
                <c:pt idx="244">
                  <c:v>44209.916666666664</c:v>
                </c:pt>
                <c:pt idx="245">
                  <c:v>44210.916666666664</c:v>
                </c:pt>
                <c:pt idx="246">
                  <c:v>44211.916666666664</c:v>
                </c:pt>
                <c:pt idx="247">
                  <c:v>44212.916666666664</c:v>
                </c:pt>
                <c:pt idx="248">
                  <c:v>44213.916666666664</c:v>
                </c:pt>
                <c:pt idx="249">
                  <c:v>44214.916666666664</c:v>
                </c:pt>
                <c:pt idx="250">
                  <c:v>44215.916666666664</c:v>
                </c:pt>
                <c:pt idx="251">
                  <c:v>44216.916666666664</c:v>
                </c:pt>
                <c:pt idx="252">
                  <c:v>44217.916666666664</c:v>
                </c:pt>
                <c:pt idx="253">
                  <c:v>44219.916666666664</c:v>
                </c:pt>
                <c:pt idx="254">
                  <c:v>44220.916666666664</c:v>
                </c:pt>
                <c:pt idx="255">
                  <c:v>44221.916666666664</c:v>
                </c:pt>
                <c:pt idx="256">
                  <c:v>44222.916666666664</c:v>
                </c:pt>
                <c:pt idx="257">
                  <c:v>44223.916666666664</c:v>
                </c:pt>
                <c:pt idx="258">
                  <c:v>44224.916666666664</c:v>
                </c:pt>
                <c:pt idx="259">
                  <c:v>44225.916666666664</c:v>
                </c:pt>
                <c:pt idx="260">
                  <c:v>44226.916666666664</c:v>
                </c:pt>
                <c:pt idx="261">
                  <c:v>44227.916666666664</c:v>
                </c:pt>
                <c:pt idx="262">
                  <c:v>44228.916666666664</c:v>
                </c:pt>
                <c:pt idx="263">
                  <c:v>44229.916666666664</c:v>
                </c:pt>
                <c:pt idx="264">
                  <c:v>44230.916666666664</c:v>
                </c:pt>
                <c:pt idx="265">
                  <c:v>44231.916666666664</c:v>
                </c:pt>
                <c:pt idx="266">
                  <c:v>44232.916666666664</c:v>
                </c:pt>
                <c:pt idx="267">
                  <c:v>44233.916666666664</c:v>
                </c:pt>
                <c:pt idx="268">
                  <c:v>44234.916666666664</c:v>
                </c:pt>
                <c:pt idx="269">
                  <c:v>44235.916666666664</c:v>
                </c:pt>
                <c:pt idx="270">
                  <c:v>44236.916666666664</c:v>
                </c:pt>
                <c:pt idx="271">
                  <c:v>44237.916666666664</c:v>
                </c:pt>
                <c:pt idx="272">
                  <c:v>44238.916666666664</c:v>
                </c:pt>
                <c:pt idx="273">
                  <c:v>44239.916666666664</c:v>
                </c:pt>
                <c:pt idx="274">
                  <c:v>44240.916666666664</c:v>
                </c:pt>
                <c:pt idx="275">
                  <c:v>44241.916666666664</c:v>
                </c:pt>
                <c:pt idx="276">
                  <c:v>44242.916666666664</c:v>
                </c:pt>
                <c:pt idx="277">
                  <c:v>44243.916666666664</c:v>
                </c:pt>
                <c:pt idx="278">
                  <c:v>44244.916666666664</c:v>
                </c:pt>
                <c:pt idx="279">
                  <c:v>44245.916666666664</c:v>
                </c:pt>
                <c:pt idx="280">
                  <c:v>44246.916666666664</c:v>
                </c:pt>
                <c:pt idx="281">
                  <c:v>44247.916666666664</c:v>
                </c:pt>
                <c:pt idx="282">
                  <c:v>44248.916666666664</c:v>
                </c:pt>
                <c:pt idx="283">
                  <c:v>44249.916666666664</c:v>
                </c:pt>
                <c:pt idx="284">
                  <c:v>44250.916666666664</c:v>
                </c:pt>
                <c:pt idx="285">
                  <c:v>44251.916666666664</c:v>
                </c:pt>
                <c:pt idx="286">
                  <c:v>44252.916666666664</c:v>
                </c:pt>
                <c:pt idx="287">
                  <c:v>44253.916666666664</c:v>
                </c:pt>
                <c:pt idx="288">
                  <c:v>44254.916666666664</c:v>
                </c:pt>
                <c:pt idx="289">
                  <c:v>44255.916666666664</c:v>
                </c:pt>
                <c:pt idx="290">
                  <c:v>44256.916666666664</c:v>
                </c:pt>
                <c:pt idx="291">
                  <c:v>44257.916666666664</c:v>
                </c:pt>
                <c:pt idx="292">
                  <c:v>44258.916666666664</c:v>
                </c:pt>
                <c:pt idx="293">
                  <c:v>44259.916666666664</c:v>
                </c:pt>
                <c:pt idx="294">
                  <c:v>44260.916666666664</c:v>
                </c:pt>
                <c:pt idx="295">
                  <c:v>44261.916666666664</c:v>
                </c:pt>
                <c:pt idx="296">
                  <c:v>44262.916666666664</c:v>
                </c:pt>
                <c:pt idx="297">
                  <c:v>44263.916666666664</c:v>
                </c:pt>
                <c:pt idx="298">
                  <c:v>44264.916666666664</c:v>
                </c:pt>
                <c:pt idx="299">
                  <c:v>44265.916666666664</c:v>
                </c:pt>
                <c:pt idx="300">
                  <c:v>44266.916666666664</c:v>
                </c:pt>
                <c:pt idx="301">
                  <c:v>44267.916666666664</c:v>
                </c:pt>
                <c:pt idx="302">
                  <c:v>44268.916666666664</c:v>
                </c:pt>
                <c:pt idx="303">
                  <c:v>44269.916666666664</c:v>
                </c:pt>
                <c:pt idx="304">
                  <c:v>44270.916666666664</c:v>
                </c:pt>
                <c:pt idx="305">
                  <c:v>44271.916666666664</c:v>
                </c:pt>
                <c:pt idx="306">
                  <c:v>44272.916666666664</c:v>
                </c:pt>
                <c:pt idx="307">
                  <c:v>44273.916666666664</c:v>
                </c:pt>
                <c:pt idx="308">
                  <c:v>44274.916666666664</c:v>
                </c:pt>
                <c:pt idx="309">
                  <c:v>44275.916666666664</c:v>
                </c:pt>
                <c:pt idx="310">
                  <c:v>44276.916666666664</c:v>
                </c:pt>
                <c:pt idx="311">
                  <c:v>44277.916666666664</c:v>
                </c:pt>
                <c:pt idx="312">
                  <c:v>44278.916666666664</c:v>
                </c:pt>
                <c:pt idx="313">
                  <c:v>44279.916666666664</c:v>
                </c:pt>
                <c:pt idx="314">
                  <c:v>44280.916666666664</c:v>
                </c:pt>
                <c:pt idx="315">
                  <c:v>44281.916666666664</c:v>
                </c:pt>
                <c:pt idx="316">
                  <c:v>44282.916666666664</c:v>
                </c:pt>
                <c:pt idx="317">
                  <c:v>44283.916666666664</c:v>
                </c:pt>
                <c:pt idx="318">
                  <c:v>44284.916666666664</c:v>
                </c:pt>
                <c:pt idx="319">
                  <c:v>44285.916666666664</c:v>
                </c:pt>
                <c:pt idx="320">
                  <c:v>44286.916666666664</c:v>
                </c:pt>
                <c:pt idx="321">
                  <c:v>44287.916666666664</c:v>
                </c:pt>
                <c:pt idx="322">
                  <c:v>44288.916666666664</c:v>
                </c:pt>
                <c:pt idx="323">
                  <c:v>44289.916666666664</c:v>
                </c:pt>
                <c:pt idx="324">
                  <c:v>44290.916666666664</c:v>
                </c:pt>
                <c:pt idx="325">
                  <c:v>44291.916666666664</c:v>
                </c:pt>
                <c:pt idx="326">
                  <c:v>44292.916666666664</c:v>
                </c:pt>
                <c:pt idx="327">
                  <c:v>44293.916666666664</c:v>
                </c:pt>
                <c:pt idx="328">
                  <c:v>44294.916666666664</c:v>
                </c:pt>
                <c:pt idx="329">
                  <c:v>44295.916666666664</c:v>
                </c:pt>
                <c:pt idx="330">
                  <c:v>44296.916666666664</c:v>
                </c:pt>
                <c:pt idx="331">
                  <c:v>44297.916666666664</c:v>
                </c:pt>
                <c:pt idx="332">
                  <c:v>44298.916666666664</c:v>
                </c:pt>
                <c:pt idx="333">
                  <c:v>44299.916666666664</c:v>
                </c:pt>
                <c:pt idx="334">
                  <c:v>44300.916666666664</c:v>
                </c:pt>
                <c:pt idx="335">
                  <c:v>44301.916666666664</c:v>
                </c:pt>
                <c:pt idx="336">
                  <c:v>44302.916666666664</c:v>
                </c:pt>
                <c:pt idx="337">
                  <c:v>44303.916666666664</c:v>
                </c:pt>
                <c:pt idx="338">
                  <c:v>44304.916666666664</c:v>
                </c:pt>
                <c:pt idx="339">
                  <c:v>44305.916666666664</c:v>
                </c:pt>
                <c:pt idx="340">
                  <c:v>44306.916666666664</c:v>
                </c:pt>
                <c:pt idx="341">
                  <c:v>44307.916666666664</c:v>
                </c:pt>
                <c:pt idx="342">
                  <c:v>44308.916666666664</c:v>
                </c:pt>
                <c:pt idx="343">
                  <c:v>44309.916666666664</c:v>
                </c:pt>
                <c:pt idx="344">
                  <c:v>44310.916666666664</c:v>
                </c:pt>
                <c:pt idx="345">
                  <c:v>44311.916666666664</c:v>
                </c:pt>
                <c:pt idx="346">
                  <c:v>44312.916666666664</c:v>
                </c:pt>
                <c:pt idx="347">
                  <c:v>44313.916666666664</c:v>
                </c:pt>
                <c:pt idx="348">
                  <c:v>44314.916666666664</c:v>
                </c:pt>
                <c:pt idx="349">
                  <c:v>44315.916666666664</c:v>
                </c:pt>
                <c:pt idx="350">
                  <c:v>44316.916666666664</c:v>
                </c:pt>
                <c:pt idx="351">
                  <c:v>44317.916666666664</c:v>
                </c:pt>
                <c:pt idx="352">
                  <c:v>44318.916666666664</c:v>
                </c:pt>
                <c:pt idx="353">
                  <c:v>44319.916666666664</c:v>
                </c:pt>
                <c:pt idx="354">
                  <c:v>44320.916666666664</c:v>
                </c:pt>
                <c:pt idx="355">
                  <c:v>44321.916666666664</c:v>
                </c:pt>
                <c:pt idx="356">
                  <c:v>44322.916666666664</c:v>
                </c:pt>
                <c:pt idx="357">
                  <c:v>44323.916666666664</c:v>
                </c:pt>
                <c:pt idx="358">
                  <c:v>44324.916666666664</c:v>
                </c:pt>
                <c:pt idx="359">
                  <c:v>44325.916666666664</c:v>
                </c:pt>
                <c:pt idx="360">
                  <c:v>44326.916666666664</c:v>
                </c:pt>
                <c:pt idx="361">
                  <c:v>44327.916666666664</c:v>
                </c:pt>
                <c:pt idx="362">
                  <c:v>44328.916666666664</c:v>
                </c:pt>
                <c:pt idx="363">
                  <c:v>44329.916666666664</c:v>
                </c:pt>
                <c:pt idx="364">
                  <c:v>44330.916666666664</c:v>
                </c:pt>
                <c:pt idx="365">
                  <c:v>44331.916666666664</c:v>
                </c:pt>
                <c:pt idx="366">
                  <c:v>44332.916666666664</c:v>
                </c:pt>
                <c:pt idx="367">
                  <c:v>44333.916666666664</c:v>
                </c:pt>
                <c:pt idx="368">
                  <c:v>44334.916666666664</c:v>
                </c:pt>
                <c:pt idx="369">
                  <c:v>44335.916666666664</c:v>
                </c:pt>
                <c:pt idx="370">
                  <c:v>44336.916666666664</c:v>
                </c:pt>
                <c:pt idx="371">
                  <c:v>44337.916666666664</c:v>
                </c:pt>
                <c:pt idx="372">
                  <c:v>44368.916666666664</c:v>
                </c:pt>
                <c:pt idx="373">
                  <c:v>44369.916666666664</c:v>
                </c:pt>
                <c:pt idx="374">
                  <c:v>44370.916666666664</c:v>
                </c:pt>
                <c:pt idx="375">
                  <c:v>44371.916666666664</c:v>
                </c:pt>
                <c:pt idx="376">
                  <c:v>44372.916666666664</c:v>
                </c:pt>
                <c:pt idx="377">
                  <c:v>44373.916666666664</c:v>
                </c:pt>
                <c:pt idx="378">
                  <c:v>44374.916666666664</c:v>
                </c:pt>
                <c:pt idx="379">
                  <c:v>44375.916666666664</c:v>
                </c:pt>
                <c:pt idx="380">
                  <c:v>44376.916666666664</c:v>
                </c:pt>
                <c:pt idx="381">
                  <c:v>44377.916666666664</c:v>
                </c:pt>
                <c:pt idx="382">
                  <c:v>44378.916666666664</c:v>
                </c:pt>
                <c:pt idx="383">
                  <c:v>44379.916666666664</c:v>
                </c:pt>
                <c:pt idx="384">
                  <c:v>44380.916666666664</c:v>
                </c:pt>
                <c:pt idx="385">
                  <c:v>44381.916666666664</c:v>
                </c:pt>
                <c:pt idx="386">
                  <c:v>44405.916666666664</c:v>
                </c:pt>
                <c:pt idx="387">
                  <c:v>44416.916666666664</c:v>
                </c:pt>
                <c:pt idx="388">
                  <c:v>44429.916666666664</c:v>
                </c:pt>
                <c:pt idx="389">
                  <c:v>44388.916666666664</c:v>
                </c:pt>
                <c:pt idx="390">
                  <c:v>44389.916666666664</c:v>
                </c:pt>
                <c:pt idx="391">
                  <c:v>44391.916666666664</c:v>
                </c:pt>
                <c:pt idx="392">
                  <c:v>44392.916666666664</c:v>
                </c:pt>
                <c:pt idx="393">
                  <c:v>44393.916666666664</c:v>
                </c:pt>
                <c:pt idx="394">
                  <c:v>44394.916666666664</c:v>
                </c:pt>
                <c:pt idx="395">
                  <c:v>44395.916666666664</c:v>
                </c:pt>
                <c:pt idx="396">
                  <c:v>44396.916666666664</c:v>
                </c:pt>
                <c:pt idx="397">
                  <c:v>44397.916666666664</c:v>
                </c:pt>
                <c:pt idx="398">
                  <c:v>44398.916666666664</c:v>
                </c:pt>
                <c:pt idx="399">
                  <c:v>44399.916666666664</c:v>
                </c:pt>
                <c:pt idx="400">
                  <c:v>44400.916666666664</c:v>
                </c:pt>
                <c:pt idx="401">
                  <c:v>44401.916666666664</c:v>
                </c:pt>
                <c:pt idx="402">
                  <c:v>44402.916666666664</c:v>
                </c:pt>
                <c:pt idx="403">
                  <c:v>44403.916666666664</c:v>
                </c:pt>
                <c:pt idx="404">
                  <c:v>44404.916666666664</c:v>
                </c:pt>
                <c:pt idx="405">
                  <c:v>44405.916666666664</c:v>
                </c:pt>
                <c:pt idx="406">
                  <c:v>44406.916666666664</c:v>
                </c:pt>
                <c:pt idx="407">
                  <c:v>44407.916666666664</c:v>
                </c:pt>
                <c:pt idx="408">
                  <c:v>44408.916666666664</c:v>
                </c:pt>
                <c:pt idx="409">
                  <c:v>44409.916666666664</c:v>
                </c:pt>
                <c:pt idx="410">
                  <c:v>44410.916666666664</c:v>
                </c:pt>
                <c:pt idx="411">
                  <c:v>44411.916666666664</c:v>
                </c:pt>
                <c:pt idx="412">
                  <c:v>44412.916666666664</c:v>
                </c:pt>
                <c:pt idx="413">
                  <c:v>44413.916666666664</c:v>
                </c:pt>
                <c:pt idx="414">
                  <c:v>44414.916666666664</c:v>
                </c:pt>
                <c:pt idx="415">
                  <c:v>44415.916666666664</c:v>
                </c:pt>
                <c:pt idx="416">
                  <c:v>44416.916666666664</c:v>
                </c:pt>
                <c:pt idx="417">
                  <c:v>44417.916666666664</c:v>
                </c:pt>
                <c:pt idx="418">
                  <c:v>44418.916666666664</c:v>
                </c:pt>
                <c:pt idx="419">
                  <c:v>44419.916666666664</c:v>
                </c:pt>
                <c:pt idx="420">
                  <c:v>44420.916666666664</c:v>
                </c:pt>
                <c:pt idx="421">
                  <c:v>44421.916666666664</c:v>
                </c:pt>
                <c:pt idx="422">
                  <c:v>44422.916666666664</c:v>
                </c:pt>
                <c:pt idx="423">
                  <c:v>44423.916666666664</c:v>
                </c:pt>
                <c:pt idx="424">
                  <c:v>44424.916666666664</c:v>
                </c:pt>
                <c:pt idx="425">
                  <c:v>44425.916666666664</c:v>
                </c:pt>
                <c:pt idx="426">
                  <c:v>44426.916666666664</c:v>
                </c:pt>
                <c:pt idx="427">
                  <c:v>44427.916666666664</c:v>
                </c:pt>
                <c:pt idx="428">
                  <c:v>44428.916666666664</c:v>
                </c:pt>
                <c:pt idx="429">
                  <c:v>44429.916666666664</c:v>
                </c:pt>
                <c:pt idx="430">
                  <c:v>44430.916666666664</c:v>
                </c:pt>
                <c:pt idx="431">
                  <c:v>44431.916666666664</c:v>
                </c:pt>
                <c:pt idx="432">
                  <c:v>44432.916666666664</c:v>
                </c:pt>
                <c:pt idx="433">
                  <c:v>44433.916666666664</c:v>
                </c:pt>
                <c:pt idx="434">
                  <c:v>44434.916666666664</c:v>
                </c:pt>
                <c:pt idx="435">
                  <c:v>44435.916666666664</c:v>
                </c:pt>
                <c:pt idx="436">
                  <c:v>44436.916666666664</c:v>
                </c:pt>
                <c:pt idx="437">
                  <c:v>44437.916666666664</c:v>
                </c:pt>
                <c:pt idx="438">
                  <c:v>44438.916666666664</c:v>
                </c:pt>
                <c:pt idx="439">
                  <c:v>44446.916666666664</c:v>
                </c:pt>
                <c:pt idx="440">
                  <c:v>44447.916666666664</c:v>
                </c:pt>
                <c:pt idx="441">
                  <c:v>44448.916666666664</c:v>
                </c:pt>
                <c:pt idx="442">
                  <c:v>44449.916666666664</c:v>
                </c:pt>
                <c:pt idx="443">
                  <c:v>44450.916666666664</c:v>
                </c:pt>
                <c:pt idx="444">
                  <c:v>44451.916666666664</c:v>
                </c:pt>
                <c:pt idx="445">
                  <c:v>44452.916666666664</c:v>
                </c:pt>
                <c:pt idx="446">
                  <c:v>44453.916666666664</c:v>
                </c:pt>
                <c:pt idx="447">
                  <c:v>44454.916666666664</c:v>
                </c:pt>
                <c:pt idx="448">
                  <c:v>44455.916666666664</c:v>
                </c:pt>
                <c:pt idx="449">
                  <c:v>44456.916666666664</c:v>
                </c:pt>
                <c:pt idx="450">
                  <c:v>44457.916666666664</c:v>
                </c:pt>
                <c:pt idx="451">
                  <c:v>44458.916666666664</c:v>
                </c:pt>
                <c:pt idx="452">
                  <c:v>44459.916666666664</c:v>
                </c:pt>
                <c:pt idx="453">
                  <c:v>44460.916666666664</c:v>
                </c:pt>
                <c:pt idx="454">
                  <c:v>44461.916666666664</c:v>
                </c:pt>
                <c:pt idx="455">
                  <c:v>44462.916666666664</c:v>
                </c:pt>
                <c:pt idx="456">
                  <c:v>44463.916666666664</c:v>
                </c:pt>
                <c:pt idx="457">
                  <c:v>44464.916666666664</c:v>
                </c:pt>
                <c:pt idx="458">
                  <c:v>44465.916666666664</c:v>
                </c:pt>
                <c:pt idx="459">
                  <c:v>44466.916666666664</c:v>
                </c:pt>
                <c:pt idx="460">
                  <c:v>44467.916666666664</c:v>
                </c:pt>
                <c:pt idx="461">
                  <c:v>44468.916666666664</c:v>
                </c:pt>
                <c:pt idx="462">
                  <c:v>44469.916666666664</c:v>
                </c:pt>
                <c:pt idx="463">
                  <c:v>44470.916666666664</c:v>
                </c:pt>
                <c:pt idx="464">
                  <c:v>44471.916666666664</c:v>
                </c:pt>
                <c:pt idx="465">
                  <c:v>44472.916666666664</c:v>
                </c:pt>
                <c:pt idx="466">
                  <c:v>44473.916666666664</c:v>
                </c:pt>
                <c:pt idx="467">
                  <c:v>44474.916666666664</c:v>
                </c:pt>
                <c:pt idx="468">
                  <c:v>44475.916666666664</c:v>
                </c:pt>
                <c:pt idx="469">
                  <c:v>44476.916666666664</c:v>
                </c:pt>
                <c:pt idx="470">
                  <c:v>44477.916666666664</c:v>
                </c:pt>
                <c:pt idx="471">
                  <c:v>44478.916666666664</c:v>
                </c:pt>
                <c:pt idx="472">
                  <c:v>44479.916666666664</c:v>
                </c:pt>
                <c:pt idx="473">
                  <c:v>44480.916666666664</c:v>
                </c:pt>
                <c:pt idx="474">
                  <c:v>44481.916666666664</c:v>
                </c:pt>
                <c:pt idx="475">
                  <c:v>44483.916666666664</c:v>
                </c:pt>
                <c:pt idx="476">
                  <c:v>44484.916666666664</c:v>
                </c:pt>
                <c:pt idx="477">
                  <c:v>44485.916666666664</c:v>
                </c:pt>
                <c:pt idx="478">
                  <c:v>44486.916666666664</c:v>
                </c:pt>
                <c:pt idx="479">
                  <c:v>44487.916666666664</c:v>
                </c:pt>
                <c:pt idx="480">
                  <c:v>44488.916666666664</c:v>
                </c:pt>
                <c:pt idx="481">
                  <c:v>44489.916666666664</c:v>
                </c:pt>
                <c:pt idx="482">
                  <c:v>44490.916666666664</c:v>
                </c:pt>
                <c:pt idx="483">
                  <c:v>44491.916666666664</c:v>
                </c:pt>
                <c:pt idx="484">
                  <c:v>44492.916666666664</c:v>
                </c:pt>
                <c:pt idx="485">
                  <c:v>44495.916666666664</c:v>
                </c:pt>
                <c:pt idx="486">
                  <c:v>44496.916666666664</c:v>
                </c:pt>
                <c:pt idx="487">
                  <c:v>44497.916666666664</c:v>
                </c:pt>
                <c:pt idx="488">
                  <c:v>44498.916666666664</c:v>
                </c:pt>
                <c:pt idx="489">
                  <c:v>44499.916666666664</c:v>
                </c:pt>
                <c:pt idx="490">
                  <c:v>44500.916666666664</c:v>
                </c:pt>
                <c:pt idx="491">
                  <c:v>44501.916666666664</c:v>
                </c:pt>
                <c:pt idx="492">
                  <c:v>44502.916666666664</c:v>
                </c:pt>
                <c:pt idx="493">
                  <c:v>44503.916666666664</c:v>
                </c:pt>
                <c:pt idx="494">
                  <c:v>44504.916666666664</c:v>
                </c:pt>
                <c:pt idx="495">
                  <c:v>44505.916666666664</c:v>
                </c:pt>
                <c:pt idx="496">
                  <c:v>44506.916666666664</c:v>
                </c:pt>
                <c:pt idx="497">
                  <c:v>44507.916666666664</c:v>
                </c:pt>
                <c:pt idx="498">
                  <c:v>44508.916666666664</c:v>
                </c:pt>
                <c:pt idx="499">
                  <c:v>44509.916666666664</c:v>
                </c:pt>
                <c:pt idx="500">
                  <c:v>44510.916666666664</c:v>
                </c:pt>
                <c:pt idx="501">
                  <c:v>44511.916666666664</c:v>
                </c:pt>
                <c:pt idx="502">
                  <c:v>44512.916666666664</c:v>
                </c:pt>
                <c:pt idx="503">
                  <c:v>44521.916666666664</c:v>
                </c:pt>
                <c:pt idx="504">
                  <c:v>44522.916666666664</c:v>
                </c:pt>
                <c:pt idx="505">
                  <c:v>44523.916666666664</c:v>
                </c:pt>
                <c:pt idx="506">
                  <c:v>44524.916666666664</c:v>
                </c:pt>
                <c:pt idx="507">
                  <c:v>44525.916666666664</c:v>
                </c:pt>
                <c:pt idx="508">
                  <c:v>44526.916666666664</c:v>
                </c:pt>
                <c:pt idx="509">
                  <c:v>44527.916666666664</c:v>
                </c:pt>
              </c:numCache>
            </c:numRef>
          </c:xVal>
          <c:yVal>
            <c:numRef>
              <c:f>'mu original data'!$D$4:$D$513</c:f>
              <c:numCache>
                <c:formatCode>General</c:formatCode>
                <c:ptCount val="510"/>
                <c:pt idx="0">
                  <c:v>1877975</c:v>
                </c:pt>
                <c:pt idx="1">
                  <c:v>1877116</c:v>
                </c:pt>
                <c:pt idx="2">
                  <c:v>1877057</c:v>
                </c:pt>
                <c:pt idx="3">
                  <c:v>1877196</c:v>
                </c:pt>
                <c:pt idx="4">
                  <c:v>1877648</c:v>
                </c:pt>
                <c:pt idx="5">
                  <c:v>1877521</c:v>
                </c:pt>
                <c:pt idx="6">
                  <c:v>1877515</c:v>
                </c:pt>
                <c:pt idx="7">
                  <c:v>1877467</c:v>
                </c:pt>
                <c:pt idx="8">
                  <c:v>1877597</c:v>
                </c:pt>
                <c:pt idx="9">
                  <c:v>1877569</c:v>
                </c:pt>
                <c:pt idx="10">
                  <c:v>1877549</c:v>
                </c:pt>
                <c:pt idx="11">
                  <c:v>1877557</c:v>
                </c:pt>
                <c:pt idx="12">
                  <c:v>1877570</c:v>
                </c:pt>
                <c:pt idx="13">
                  <c:v>1877477</c:v>
                </c:pt>
                <c:pt idx="14">
                  <c:v>1877442</c:v>
                </c:pt>
                <c:pt idx="15">
                  <c:v>1877421</c:v>
                </c:pt>
                <c:pt idx="16">
                  <c:v>1877383</c:v>
                </c:pt>
                <c:pt idx="17">
                  <c:v>1877284</c:v>
                </c:pt>
                <c:pt idx="18">
                  <c:v>1877204</c:v>
                </c:pt>
                <c:pt idx="19">
                  <c:v>1877245</c:v>
                </c:pt>
                <c:pt idx="20">
                  <c:v>1877435</c:v>
                </c:pt>
                <c:pt idx="21">
                  <c:v>1877435</c:v>
                </c:pt>
                <c:pt idx="22">
                  <c:v>1877404</c:v>
                </c:pt>
                <c:pt idx="23">
                  <c:v>1877485</c:v>
                </c:pt>
                <c:pt idx="24">
                  <c:v>1877352</c:v>
                </c:pt>
                <c:pt idx="25">
                  <c:v>1877144</c:v>
                </c:pt>
                <c:pt idx="26">
                  <c:v>1877130</c:v>
                </c:pt>
                <c:pt idx="27">
                  <c:v>1877254</c:v>
                </c:pt>
                <c:pt idx="28">
                  <c:v>1877277</c:v>
                </c:pt>
                <c:pt idx="29">
                  <c:v>1877363</c:v>
                </c:pt>
                <c:pt idx="30">
                  <c:v>1877224</c:v>
                </c:pt>
                <c:pt idx="31">
                  <c:v>1877181</c:v>
                </c:pt>
                <c:pt idx="32">
                  <c:v>1877129</c:v>
                </c:pt>
                <c:pt idx="33">
                  <c:v>1877049</c:v>
                </c:pt>
                <c:pt idx="34">
                  <c:v>1877060</c:v>
                </c:pt>
                <c:pt idx="35">
                  <c:v>1877137</c:v>
                </c:pt>
                <c:pt idx="36">
                  <c:v>1877186</c:v>
                </c:pt>
                <c:pt idx="37">
                  <c:v>1877074</c:v>
                </c:pt>
                <c:pt idx="38">
                  <c:v>1877161</c:v>
                </c:pt>
                <c:pt idx="39">
                  <c:v>1877200</c:v>
                </c:pt>
                <c:pt idx="40">
                  <c:v>1877117</c:v>
                </c:pt>
                <c:pt idx="41">
                  <c:v>1877149</c:v>
                </c:pt>
                <c:pt idx="42">
                  <c:v>1877101</c:v>
                </c:pt>
                <c:pt idx="43">
                  <c:v>1877133</c:v>
                </c:pt>
                <c:pt idx="44">
                  <c:v>1877186</c:v>
                </c:pt>
                <c:pt idx="45">
                  <c:v>1877147</c:v>
                </c:pt>
                <c:pt idx="46">
                  <c:v>1877249</c:v>
                </c:pt>
                <c:pt idx="47">
                  <c:v>1877342</c:v>
                </c:pt>
                <c:pt idx="48">
                  <c:v>1877338</c:v>
                </c:pt>
                <c:pt idx="49">
                  <c:v>1877371</c:v>
                </c:pt>
                <c:pt idx="50">
                  <c:v>1877172</c:v>
                </c:pt>
                <c:pt idx="51">
                  <c:v>1877159</c:v>
                </c:pt>
                <c:pt idx="52">
                  <c:v>1877124</c:v>
                </c:pt>
                <c:pt idx="53">
                  <c:v>1877209</c:v>
                </c:pt>
                <c:pt idx="54">
                  <c:v>1876994</c:v>
                </c:pt>
                <c:pt idx="55">
                  <c:v>1877045</c:v>
                </c:pt>
                <c:pt idx="56">
                  <c:v>1877031</c:v>
                </c:pt>
                <c:pt idx="57">
                  <c:v>1877037</c:v>
                </c:pt>
                <c:pt idx="58">
                  <c:v>1877143</c:v>
                </c:pt>
                <c:pt idx="59">
                  <c:v>1877201</c:v>
                </c:pt>
                <c:pt idx="60">
                  <c:v>1877279</c:v>
                </c:pt>
                <c:pt idx="61">
                  <c:v>1877357</c:v>
                </c:pt>
                <c:pt idx="62">
                  <c:v>1877406</c:v>
                </c:pt>
                <c:pt idx="63">
                  <c:v>1877651</c:v>
                </c:pt>
                <c:pt idx="64">
                  <c:v>1877673</c:v>
                </c:pt>
                <c:pt idx="65">
                  <c:v>1877785</c:v>
                </c:pt>
                <c:pt idx="66">
                  <c:v>1877819</c:v>
                </c:pt>
                <c:pt idx="67">
                  <c:v>1877948</c:v>
                </c:pt>
                <c:pt idx="68">
                  <c:v>1877998</c:v>
                </c:pt>
                <c:pt idx="69">
                  <c:v>1877627</c:v>
                </c:pt>
                <c:pt idx="70">
                  <c:v>1877557</c:v>
                </c:pt>
                <c:pt idx="71">
                  <c:v>1877561</c:v>
                </c:pt>
                <c:pt idx="72">
                  <c:v>1877564</c:v>
                </c:pt>
                <c:pt idx="73">
                  <c:v>1877530</c:v>
                </c:pt>
                <c:pt idx="74">
                  <c:v>1877743</c:v>
                </c:pt>
                <c:pt idx="75">
                  <c:v>1877841</c:v>
                </c:pt>
                <c:pt idx="76">
                  <c:v>1877803</c:v>
                </c:pt>
                <c:pt idx="77">
                  <c:v>1877571</c:v>
                </c:pt>
                <c:pt idx="78">
                  <c:v>1877526</c:v>
                </c:pt>
                <c:pt idx="79">
                  <c:v>1877514</c:v>
                </c:pt>
                <c:pt idx="80">
                  <c:v>1877584</c:v>
                </c:pt>
                <c:pt idx="81">
                  <c:v>1877490</c:v>
                </c:pt>
                <c:pt idx="82">
                  <c:v>1877554</c:v>
                </c:pt>
                <c:pt idx="83">
                  <c:v>1877771</c:v>
                </c:pt>
                <c:pt idx="84">
                  <c:v>1877768</c:v>
                </c:pt>
                <c:pt idx="85">
                  <c:v>1877725</c:v>
                </c:pt>
                <c:pt idx="86">
                  <c:v>1877664</c:v>
                </c:pt>
                <c:pt idx="87">
                  <c:v>1877753</c:v>
                </c:pt>
                <c:pt idx="88">
                  <c:v>1877722</c:v>
                </c:pt>
                <c:pt idx="89">
                  <c:v>1877764</c:v>
                </c:pt>
                <c:pt idx="90">
                  <c:v>1877688</c:v>
                </c:pt>
                <c:pt idx="91">
                  <c:v>1877704</c:v>
                </c:pt>
                <c:pt idx="92">
                  <c:v>1877665</c:v>
                </c:pt>
                <c:pt idx="93">
                  <c:v>1878149</c:v>
                </c:pt>
                <c:pt idx="94">
                  <c:v>1878117</c:v>
                </c:pt>
                <c:pt idx="95">
                  <c:v>1878131</c:v>
                </c:pt>
                <c:pt idx="96">
                  <c:v>1878109</c:v>
                </c:pt>
                <c:pt idx="97">
                  <c:v>1878139</c:v>
                </c:pt>
                <c:pt idx="98">
                  <c:v>1878107</c:v>
                </c:pt>
                <c:pt idx="99">
                  <c:v>1878082</c:v>
                </c:pt>
                <c:pt idx="100">
                  <c:v>1877992</c:v>
                </c:pt>
                <c:pt idx="101">
                  <c:v>1877889</c:v>
                </c:pt>
                <c:pt idx="102">
                  <c:v>1877975</c:v>
                </c:pt>
                <c:pt idx="103">
                  <c:v>1878181</c:v>
                </c:pt>
                <c:pt idx="104">
                  <c:v>1878186</c:v>
                </c:pt>
                <c:pt idx="105">
                  <c:v>1878230</c:v>
                </c:pt>
                <c:pt idx="106">
                  <c:v>1878232</c:v>
                </c:pt>
                <c:pt idx="107">
                  <c:v>1878238</c:v>
                </c:pt>
                <c:pt idx="108">
                  <c:v>1878190</c:v>
                </c:pt>
                <c:pt idx="109">
                  <c:v>1878289</c:v>
                </c:pt>
                <c:pt idx="110">
                  <c:v>1877992</c:v>
                </c:pt>
                <c:pt idx="111">
                  <c:v>1877957</c:v>
                </c:pt>
                <c:pt idx="112">
                  <c:v>1878005</c:v>
                </c:pt>
                <c:pt idx="113">
                  <c:v>1877989</c:v>
                </c:pt>
                <c:pt idx="114">
                  <c:v>1877959</c:v>
                </c:pt>
                <c:pt idx="115">
                  <c:v>1877958</c:v>
                </c:pt>
                <c:pt idx="116">
                  <c:v>1877788</c:v>
                </c:pt>
                <c:pt idx="117">
                  <c:v>1877435</c:v>
                </c:pt>
                <c:pt idx="118">
                  <c:v>1877229</c:v>
                </c:pt>
                <c:pt idx="119">
                  <c:v>1877285</c:v>
                </c:pt>
                <c:pt idx="120">
                  <c:v>1877333</c:v>
                </c:pt>
                <c:pt idx="121">
                  <c:v>1877420</c:v>
                </c:pt>
                <c:pt idx="122">
                  <c:v>1877437</c:v>
                </c:pt>
                <c:pt idx="123">
                  <c:v>1877463</c:v>
                </c:pt>
                <c:pt idx="124">
                  <c:v>1877492</c:v>
                </c:pt>
                <c:pt idx="125">
                  <c:v>1877472</c:v>
                </c:pt>
                <c:pt idx="126">
                  <c:v>1877455</c:v>
                </c:pt>
                <c:pt idx="127">
                  <c:v>1877379</c:v>
                </c:pt>
                <c:pt idx="128">
                  <c:v>1877421</c:v>
                </c:pt>
                <c:pt idx="129">
                  <c:v>1877582</c:v>
                </c:pt>
                <c:pt idx="130">
                  <c:v>1877414</c:v>
                </c:pt>
                <c:pt idx="131">
                  <c:v>1877272</c:v>
                </c:pt>
                <c:pt idx="132">
                  <c:v>1877178</c:v>
                </c:pt>
                <c:pt idx="133">
                  <c:v>1877090</c:v>
                </c:pt>
                <c:pt idx="134">
                  <c:v>1877081</c:v>
                </c:pt>
                <c:pt idx="135">
                  <c:v>1877073</c:v>
                </c:pt>
                <c:pt idx="136">
                  <c:v>1877149</c:v>
                </c:pt>
                <c:pt idx="137">
                  <c:v>1877210</c:v>
                </c:pt>
                <c:pt idx="138">
                  <c:v>1877272</c:v>
                </c:pt>
                <c:pt idx="139">
                  <c:v>1877254</c:v>
                </c:pt>
                <c:pt idx="140">
                  <c:v>1877063</c:v>
                </c:pt>
                <c:pt idx="141">
                  <c:v>1877052</c:v>
                </c:pt>
                <c:pt idx="142">
                  <c:v>1877015</c:v>
                </c:pt>
                <c:pt idx="143">
                  <c:v>1876942</c:v>
                </c:pt>
                <c:pt idx="144">
                  <c:v>1876912</c:v>
                </c:pt>
                <c:pt idx="145">
                  <c:v>1876889</c:v>
                </c:pt>
                <c:pt idx="146">
                  <c:v>1876891</c:v>
                </c:pt>
                <c:pt idx="147">
                  <c:v>1876837</c:v>
                </c:pt>
                <c:pt idx="148">
                  <c:v>1876877</c:v>
                </c:pt>
                <c:pt idx="149">
                  <c:v>1876951</c:v>
                </c:pt>
                <c:pt idx="150">
                  <c:v>1876956</c:v>
                </c:pt>
                <c:pt idx="151">
                  <c:v>1877039</c:v>
                </c:pt>
                <c:pt idx="152">
                  <c:v>1877132</c:v>
                </c:pt>
                <c:pt idx="153">
                  <c:v>1877179</c:v>
                </c:pt>
                <c:pt idx="154">
                  <c:v>1877179</c:v>
                </c:pt>
                <c:pt idx="155">
                  <c:v>1877093</c:v>
                </c:pt>
                <c:pt idx="156">
                  <c:v>1876983</c:v>
                </c:pt>
                <c:pt idx="157">
                  <c:v>1876979</c:v>
                </c:pt>
                <c:pt idx="158">
                  <c:v>1876820</c:v>
                </c:pt>
                <c:pt idx="159">
                  <c:v>1876433</c:v>
                </c:pt>
                <c:pt idx="160">
                  <c:v>1876399</c:v>
                </c:pt>
                <c:pt idx="161">
                  <c:v>1876378</c:v>
                </c:pt>
                <c:pt idx="162">
                  <c:v>1876584</c:v>
                </c:pt>
                <c:pt idx="163">
                  <c:v>1876696</c:v>
                </c:pt>
                <c:pt idx="164">
                  <c:v>1876721</c:v>
                </c:pt>
                <c:pt idx="165">
                  <c:v>1876796</c:v>
                </c:pt>
                <c:pt idx="166">
                  <c:v>1876876</c:v>
                </c:pt>
                <c:pt idx="167">
                  <c:v>1876853</c:v>
                </c:pt>
                <c:pt idx="168">
                  <c:v>1877433</c:v>
                </c:pt>
                <c:pt idx="169">
                  <c:v>1877476</c:v>
                </c:pt>
                <c:pt idx="170">
                  <c:v>1877474</c:v>
                </c:pt>
                <c:pt idx="171">
                  <c:v>1877466</c:v>
                </c:pt>
                <c:pt idx="172">
                  <c:v>1877373</c:v>
                </c:pt>
                <c:pt idx="173">
                  <c:v>1877201</c:v>
                </c:pt>
                <c:pt idx="174">
                  <c:v>1876969</c:v>
                </c:pt>
                <c:pt idx="175">
                  <c:v>1876774</c:v>
                </c:pt>
                <c:pt idx="176">
                  <c:v>1876698</c:v>
                </c:pt>
                <c:pt idx="177">
                  <c:v>1876628</c:v>
                </c:pt>
                <c:pt idx="178">
                  <c:v>1876623</c:v>
                </c:pt>
                <c:pt idx="179">
                  <c:v>1876633</c:v>
                </c:pt>
                <c:pt idx="180">
                  <c:v>1876681</c:v>
                </c:pt>
                <c:pt idx="181">
                  <c:v>1877053</c:v>
                </c:pt>
                <c:pt idx="182">
                  <c:v>1877081</c:v>
                </c:pt>
                <c:pt idx="183">
                  <c:v>1877191</c:v>
                </c:pt>
                <c:pt idx="184">
                  <c:v>1877262</c:v>
                </c:pt>
                <c:pt idx="185">
                  <c:v>1877333</c:v>
                </c:pt>
                <c:pt idx="186">
                  <c:v>1877149</c:v>
                </c:pt>
                <c:pt idx="187">
                  <c:v>1877023</c:v>
                </c:pt>
                <c:pt idx="188">
                  <c:v>1874935</c:v>
                </c:pt>
                <c:pt idx="189">
                  <c:v>1874807</c:v>
                </c:pt>
                <c:pt idx="190">
                  <c:v>1874612</c:v>
                </c:pt>
                <c:pt idx="191">
                  <c:v>1874502</c:v>
                </c:pt>
                <c:pt idx="192">
                  <c:v>1874455</c:v>
                </c:pt>
                <c:pt idx="193">
                  <c:v>1874439</c:v>
                </c:pt>
                <c:pt idx="194">
                  <c:v>1874478</c:v>
                </c:pt>
                <c:pt idx="195">
                  <c:v>1874406</c:v>
                </c:pt>
                <c:pt idx="196">
                  <c:v>1874517</c:v>
                </c:pt>
                <c:pt idx="197">
                  <c:v>1874485</c:v>
                </c:pt>
                <c:pt idx="198">
                  <c:v>1874903</c:v>
                </c:pt>
                <c:pt idx="199">
                  <c:v>1874777</c:v>
                </c:pt>
                <c:pt idx="200">
                  <c:v>1874784</c:v>
                </c:pt>
                <c:pt idx="201">
                  <c:v>1874718</c:v>
                </c:pt>
                <c:pt idx="202">
                  <c:v>1874696</c:v>
                </c:pt>
                <c:pt idx="203">
                  <c:v>1874601</c:v>
                </c:pt>
                <c:pt idx="204">
                  <c:v>1874644</c:v>
                </c:pt>
                <c:pt idx="205">
                  <c:v>1874524</c:v>
                </c:pt>
                <c:pt idx="206">
                  <c:v>1874464</c:v>
                </c:pt>
                <c:pt idx="207">
                  <c:v>1874430</c:v>
                </c:pt>
                <c:pt idx="208">
                  <c:v>1874535</c:v>
                </c:pt>
                <c:pt idx="209">
                  <c:v>1874544</c:v>
                </c:pt>
                <c:pt idx="210">
                  <c:v>1874582</c:v>
                </c:pt>
                <c:pt idx="211">
                  <c:v>1874623</c:v>
                </c:pt>
                <c:pt idx="212">
                  <c:v>1874683</c:v>
                </c:pt>
                <c:pt idx="213">
                  <c:v>1874703</c:v>
                </c:pt>
                <c:pt idx="214">
                  <c:v>1874578</c:v>
                </c:pt>
                <c:pt idx="215">
                  <c:v>1874527</c:v>
                </c:pt>
                <c:pt idx="216">
                  <c:v>1874541</c:v>
                </c:pt>
                <c:pt idx="217">
                  <c:v>1874546</c:v>
                </c:pt>
                <c:pt idx="218">
                  <c:v>1874521</c:v>
                </c:pt>
                <c:pt idx="219">
                  <c:v>1874512</c:v>
                </c:pt>
                <c:pt idx="220">
                  <c:v>1874480</c:v>
                </c:pt>
                <c:pt idx="221">
                  <c:v>1874470</c:v>
                </c:pt>
                <c:pt idx="222">
                  <c:v>1874445</c:v>
                </c:pt>
                <c:pt idx="223">
                  <c:v>1874492</c:v>
                </c:pt>
                <c:pt idx="224">
                  <c:v>1874558</c:v>
                </c:pt>
                <c:pt idx="225">
                  <c:v>1874490</c:v>
                </c:pt>
                <c:pt idx="226">
                  <c:v>1874483</c:v>
                </c:pt>
                <c:pt idx="227">
                  <c:v>1874466</c:v>
                </c:pt>
                <c:pt idx="228">
                  <c:v>1874496</c:v>
                </c:pt>
                <c:pt idx="229">
                  <c:v>1874600</c:v>
                </c:pt>
                <c:pt idx="230">
                  <c:v>1874570</c:v>
                </c:pt>
                <c:pt idx="231">
                  <c:v>1874719</c:v>
                </c:pt>
                <c:pt idx="232">
                  <c:v>1874701</c:v>
                </c:pt>
                <c:pt idx="233">
                  <c:v>1874648</c:v>
                </c:pt>
                <c:pt idx="234">
                  <c:v>1874693</c:v>
                </c:pt>
                <c:pt idx="235">
                  <c:v>1874706</c:v>
                </c:pt>
                <c:pt idx="236">
                  <c:v>1874790</c:v>
                </c:pt>
                <c:pt idx="237">
                  <c:v>1874734</c:v>
                </c:pt>
                <c:pt idx="238">
                  <c:v>1874684</c:v>
                </c:pt>
                <c:pt idx="239">
                  <c:v>1874711</c:v>
                </c:pt>
                <c:pt idx="240">
                  <c:v>1874683</c:v>
                </c:pt>
                <c:pt idx="241">
                  <c:v>1874630</c:v>
                </c:pt>
                <c:pt idx="242">
                  <c:v>1874665</c:v>
                </c:pt>
                <c:pt idx="243">
                  <c:v>1874578</c:v>
                </c:pt>
                <c:pt idx="244">
                  <c:v>1874559</c:v>
                </c:pt>
                <c:pt idx="245">
                  <c:v>1874549</c:v>
                </c:pt>
                <c:pt idx="246">
                  <c:v>1874516</c:v>
                </c:pt>
                <c:pt idx="247">
                  <c:v>1874488</c:v>
                </c:pt>
                <c:pt idx="248">
                  <c:v>1874449</c:v>
                </c:pt>
                <c:pt idx="249">
                  <c:v>1874434</c:v>
                </c:pt>
                <c:pt idx="250">
                  <c:v>1874442</c:v>
                </c:pt>
                <c:pt idx="251">
                  <c:v>1874429</c:v>
                </c:pt>
                <c:pt idx="252">
                  <c:v>1874470</c:v>
                </c:pt>
                <c:pt idx="253">
                  <c:v>1874357</c:v>
                </c:pt>
                <c:pt idx="254">
                  <c:v>1874374</c:v>
                </c:pt>
                <c:pt idx="255">
                  <c:v>1874587</c:v>
                </c:pt>
                <c:pt idx="256">
                  <c:v>1874708</c:v>
                </c:pt>
                <c:pt idx="257">
                  <c:v>1874631</c:v>
                </c:pt>
                <c:pt idx="258">
                  <c:v>1874559</c:v>
                </c:pt>
                <c:pt idx="259">
                  <c:v>1874492</c:v>
                </c:pt>
                <c:pt idx="260">
                  <c:v>1874441</c:v>
                </c:pt>
                <c:pt idx="261">
                  <c:v>1874443</c:v>
                </c:pt>
                <c:pt idx="262">
                  <c:v>1874438</c:v>
                </c:pt>
                <c:pt idx="263">
                  <c:v>1874381</c:v>
                </c:pt>
                <c:pt idx="264">
                  <c:v>1874290</c:v>
                </c:pt>
                <c:pt idx="265">
                  <c:v>1874288</c:v>
                </c:pt>
                <c:pt idx="266">
                  <c:v>1874335</c:v>
                </c:pt>
                <c:pt idx="267">
                  <c:v>1874274</c:v>
                </c:pt>
                <c:pt idx="268">
                  <c:v>1874333</c:v>
                </c:pt>
                <c:pt idx="269">
                  <c:v>1874318</c:v>
                </c:pt>
                <c:pt idx="270">
                  <c:v>1874332</c:v>
                </c:pt>
                <c:pt idx="271">
                  <c:v>1874401</c:v>
                </c:pt>
                <c:pt idx="272">
                  <c:v>1874426</c:v>
                </c:pt>
                <c:pt idx="273">
                  <c:v>1874418</c:v>
                </c:pt>
                <c:pt idx="274">
                  <c:v>1874532</c:v>
                </c:pt>
                <c:pt idx="275">
                  <c:v>1874542</c:v>
                </c:pt>
                <c:pt idx="276">
                  <c:v>1874507</c:v>
                </c:pt>
                <c:pt idx="277">
                  <c:v>1874474</c:v>
                </c:pt>
                <c:pt idx="278">
                  <c:v>1874426</c:v>
                </c:pt>
                <c:pt idx="279">
                  <c:v>1874550</c:v>
                </c:pt>
                <c:pt idx="280">
                  <c:v>1874491</c:v>
                </c:pt>
                <c:pt idx="281">
                  <c:v>1874460</c:v>
                </c:pt>
                <c:pt idx="282">
                  <c:v>1874366</c:v>
                </c:pt>
                <c:pt idx="283">
                  <c:v>1874373</c:v>
                </c:pt>
                <c:pt idx="284">
                  <c:v>1874361</c:v>
                </c:pt>
                <c:pt idx="285">
                  <c:v>1874459</c:v>
                </c:pt>
                <c:pt idx="286">
                  <c:v>1874463</c:v>
                </c:pt>
                <c:pt idx="287">
                  <c:v>1874489</c:v>
                </c:pt>
                <c:pt idx="288">
                  <c:v>1874657</c:v>
                </c:pt>
                <c:pt idx="289">
                  <c:v>1874816</c:v>
                </c:pt>
                <c:pt idx="290">
                  <c:v>1874579</c:v>
                </c:pt>
                <c:pt idx="291">
                  <c:v>1874561</c:v>
                </c:pt>
                <c:pt idx="292">
                  <c:v>1874526</c:v>
                </c:pt>
                <c:pt idx="293">
                  <c:v>1874477</c:v>
                </c:pt>
                <c:pt idx="294">
                  <c:v>1874379</c:v>
                </c:pt>
                <c:pt idx="295">
                  <c:v>1874288</c:v>
                </c:pt>
                <c:pt idx="296">
                  <c:v>1874257</c:v>
                </c:pt>
                <c:pt idx="297">
                  <c:v>1874245</c:v>
                </c:pt>
                <c:pt idx="298">
                  <c:v>1874272</c:v>
                </c:pt>
                <c:pt idx="299">
                  <c:v>1874417</c:v>
                </c:pt>
                <c:pt idx="300">
                  <c:v>1874485</c:v>
                </c:pt>
                <c:pt idx="301">
                  <c:v>1874628</c:v>
                </c:pt>
                <c:pt idx="302">
                  <c:v>1874645</c:v>
                </c:pt>
                <c:pt idx="303">
                  <c:v>1874627</c:v>
                </c:pt>
                <c:pt idx="304">
                  <c:v>1874531</c:v>
                </c:pt>
                <c:pt idx="305">
                  <c:v>1874660</c:v>
                </c:pt>
                <c:pt idx="306">
                  <c:v>1874762</c:v>
                </c:pt>
                <c:pt idx="307">
                  <c:v>1874910</c:v>
                </c:pt>
                <c:pt idx="308">
                  <c:v>1874807</c:v>
                </c:pt>
                <c:pt idx="309">
                  <c:v>1874710</c:v>
                </c:pt>
                <c:pt idx="310">
                  <c:v>1874612</c:v>
                </c:pt>
                <c:pt idx="311">
                  <c:v>1874636</c:v>
                </c:pt>
                <c:pt idx="312">
                  <c:v>1874661</c:v>
                </c:pt>
                <c:pt idx="313">
                  <c:v>1874804</c:v>
                </c:pt>
                <c:pt idx="314">
                  <c:v>1874995</c:v>
                </c:pt>
                <c:pt idx="315">
                  <c:v>1874985</c:v>
                </c:pt>
                <c:pt idx="316">
                  <c:v>1875090</c:v>
                </c:pt>
                <c:pt idx="317">
                  <c:v>1875003</c:v>
                </c:pt>
                <c:pt idx="318">
                  <c:v>1874906</c:v>
                </c:pt>
                <c:pt idx="319">
                  <c:v>1874985</c:v>
                </c:pt>
                <c:pt idx="320">
                  <c:v>1874846</c:v>
                </c:pt>
                <c:pt idx="321">
                  <c:v>1874422</c:v>
                </c:pt>
                <c:pt idx="322">
                  <c:v>1874396</c:v>
                </c:pt>
                <c:pt idx="323">
                  <c:v>1874398</c:v>
                </c:pt>
                <c:pt idx="324">
                  <c:v>1874435</c:v>
                </c:pt>
                <c:pt idx="325">
                  <c:v>1874534</c:v>
                </c:pt>
                <c:pt idx="326">
                  <c:v>1874575</c:v>
                </c:pt>
                <c:pt idx="327">
                  <c:v>1874655</c:v>
                </c:pt>
                <c:pt idx="328">
                  <c:v>1874693</c:v>
                </c:pt>
                <c:pt idx="329">
                  <c:v>1874708</c:v>
                </c:pt>
                <c:pt idx="330">
                  <c:v>1874704</c:v>
                </c:pt>
                <c:pt idx="331">
                  <c:v>1874650</c:v>
                </c:pt>
                <c:pt idx="332">
                  <c:v>1874682</c:v>
                </c:pt>
                <c:pt idx="333">
                  <c:v>1874703</c:v>
                </c:pt>
                <c:pt idx="334">
                  <c:v>1874728</c:v>
                </c:pt>
                <c:pt idx="335">
                  <c:v>1874552</c:v>
                </c:pt>
                <c:pt idx="336">
                  <c:v>1874495</c:v>
                </c:pt>
                <c:pt idx="337">
                  <c:v>1874418</c:v>
                </c:pt>
                <c:pt idx="338">
                  <c:v>1874452</c:v>
                </c:pt>
                <c:pt idx="339">
                  <c:v>1874451</c:v>
                </c:pt>
                <c:pt idx="340">
                  <c:v>1874468</c:v>
                </c:pt>
                <c:pt idx="341">
                  <c:v>1874343</c:v>
                </c:pt>
                <c:pt idx="342">
                  <c:v>1874280</c:v>
                </c:pt>
                <c:pt idx="343">
                  <c:v>1874287</c:v>
                </c:pt>
                <c:pt idx="344">
                  <c:v>1874351</c:v>
                </c:pt>
                <c:pt idx="345">
                  <c:v>1874373</c:v>
                </c:pt>
                <c:pt idx="346">
                  <c:v>1874491</c:v>
                </c:pt>
                <c:pt idx="347">
                  <c:v>1874629</c:v>
                </c:pt>
                <c:pt idx="348">
                  <c:v>1874697</c:v>
                </c:pt>
                <c:pt idx="349">
                  <c:v>1874717</c:v>
                </c:pt>
                <c:pt idx="350">
                  <c:v>1874680</c:v>
                </c:pt>
                <c:pt idx="351">
                  <c:v>1874616</c:v>
                </c:pt>
                <c:pt idx="352">
                  <c:v>1874700</c:v>
                </c:pt>
                <c:pt idx="353">
                  <c:v>1874740</c:v>
                </c:pt>
                <c:pt idx="354">
                  <c:v>1874807</c:v>
                </c:pt>
                <c:pt idx="355">
                  <c:v>1874858</c:v>
                </c:pt>
                <c:pt idx="356">
                  <c:v>1874729</c:v>
                </c:pt>
                <c:pt idx="357">
                  <c:v>1874647</c:v>
                </c:pt>
                <c:pt idx="358">
                  <c:v>1874622</c:v>
                </c:pt>
                <c:pt idx="359">
                  <c:v>1874677</c:v>
                </c:pt>
                <c:pt idx="360">
                  <c:v>1874725</c:v>
                </c:pt>
                <c:pt idx="361">
                  <c:v>1874750</c:v>
                </c:pt>
                <c:pt idx="362">
                  <c:v>1874675</c:v>
                </c:pt>
                <c:pt idx="363">
                  <c:v>1874670</c:v>
                </c:pt>
                <c:pt idx="364">
                  <c:v>1874659</c:v>
                </c:pt>
                <c:pt idx="365">
                  <c:v>1874731</c:v>
                </c:pt>
                <c:pt idx="366">
                  <c:v>1874770</c:v>
                </c:pt>
                <c:pt idx="367">
                  <c:v>1874811</c:v>
                </c:pt>
                <c:pt idx="368">
                  <c:v>1874857</c:v>
                </c:pt>
                <c:pt idx="369">
                  <c:v>1874914</c:v>
                </c:pt>
                <c:pt idx="370">
                  <c:v>1874970</c:v>
                </c:pt>
                <c:pt idx="371">
                  <c:v>1875013</c:v>
                </c:pt>
                <c:pt idx="372">
                  <c:v>1875399</c:v>
                </c:pt>
                <c:pt idx="373">
                  <c:v>1875399</c:v>
                </c:pt>
                <c:pt idx="374">
                  <c:v>1875399</c:v>
                </c:pt>
                <c:pt idx="375">
                  <c:v>1875399</c:v>
                </c:pt>
                <c:pt idx="376">
                  <c:v>1875399</c:v>
                </c:pt>
                <c:pt idx="377">
                  <c:v>1875399</c:v>
                </c:pt>
                <c:pt idx="378">
                  <c:v>1875399</c:v>
                </c:pt>
                <c:pt idx="379">
                  <c:v>1875380</c:v>
                </c:pt>
                <c:pt idx="380">
                  <c:v>1875405</c:v>
                </c:pt>
                <c:pt idx="381">
                  <c:v>1875343</c:v>
                </c:pt>
                <c:pt idx="382">
                  <c:v>1875343</c:v>
                </c:pt>
                <c:pt idx="383">
                  <c:v>1875379</c:v>
                </c:pt>
                <c:pt idx="384">
                  <c:v>1875186</c:v>
                </c:pt>
                <c:pt idx="385">
                  <c:v>1875280</c:v>
                </c:pt>
                <c:pt idx="386">
                  <c:v>1875384</c:v>
                </c:pt>
                <c:pt idx="387">
                  <c:v>1875044</c:v>
                </c:pt>
                <c:pt idx="388">
                  <c:v>1874258</c:v>
                </c:pt>
                <c:pt idx="389">
                  <c:v>1878643</c:v>
                </c:pt>
                <c:pt idx="390">
                  <c:v>1878639</c:v>
                </c:pt>
                <c:pt idx="391">
                  <c:v>1878940</c:v>
                </c:pt>
                <c:pt idx="392">
                  <c:v>1878998</c:v>
                </c:pt>
                <c:pt idx="393">
                  <c:v>1878973</c:v>
                </c:pt>
                <c:pt idx="394">
                  <c:v>1879044</c:v>
                </c:pt>
                <c:pt idx="395">
                  <c:v>1878942</c:v>
                </c:pt>
                <c:pt idx="396">
                  <c:v>1878990</c:v>
                </c:pt>
                <c:pt idx="397">
                  <c:v>1878905</c:v>
                </c:pt>
                <c:pt idx="398">
                  <c:v>1878962</c:v>
                </c:pt>
                <c:pt idx="399">
                  <c:v>1878996</c:v>
                </c:pt>
                <c:pt idx="400">
                  <c:v>1878998</c:v>
                </c:pt>
                <c:pt idx="401">
                  <c:v>1879000</c:v>
                </c:pt>
                <c:pt idx="402">
                  <c:v>1879005</c:v>
                </c:pt>
                <c:pt idx="403">
                  <c:v>1879031</c:v>
                </c:pt>
                <c:pt idx="404">
                  <c:v>1878828</c:v>
                </c:pt>
                <c:pt idx="405">
                  <c:v>1878911</c:v>
                </c:pt>
                <c:pt idx="406">
                  <c:v>1878899</c:v>
                </c:pt>
                <c:pt idx="407">
                  <c:v>1878990</c:v>
                </c:pt>
                <c:pt idx="408">
                  <c:v>1878838</c:v>
                </c:pt>
                <c:pt idx="409">
                  <c:v>1878921</c:v>
                </c:pt>
                <c:pt idx="410">
                  <c:v>1878880</c:v>
                </c:pt>
                <c:pt idx="411">
                  <c:v>1878770</c:v>
                </c:pt>
                <c:pt idx="412">
                  <c:v>1878812</c:v>
                </c:pt>
                <c:pt idx="413">
                  <c:v>1878914</c:v>
                </c:pt>
                <c:pt idx="414">
                  <c:v>1878901</c:v>
                </c:pt>
                <c:pt idx="415">
                  <c:v>1878819</c:v>
                </c:pt>
                <c:pt idx="416">
                  <c:v>1878883</c:v>
                </c:pt>
                <c:pt idx="417">
                  <c:v>1878898</c:v>
                </c:pt>
                <c:pt idx="418">
                  <c:v>1878913</c:v>
                </c:pt>
                <c:pt idx="419">
                  <c:v>1878852</c:v>
                </c:pt>
                <c:pt idx="420">
                  <c:v>1878988</c:v>
                </c:pt>
                <c:pt idx="421">
                  <c:v>1878929</c:v>
                </c:pt>
                <c:pt idx="422">
                  <c:v>1879009</c:v>
                </c:pt>
                <c:pt idx="423">
                  <c:v>1878929</c:v>
                </c:pt>
                <c:pt idx="424">
                  <c:v>1878993</c:v>
                </c:pt>
                <c:pt idx="425">
                  <c:v>1878860</c:v>
                </c:pt>
                <c:pt idx="426">
                  <c:v>1878909</c:v>
                </c:pt>
                <c:pt idx="427">
                  <c:v>1878946</c:v>
                </c:pt>
                <c:pt idx="428">
                  <c:v>1878936</c:v>
                </c:pt>
                <c:pt idx="429">
                  <c:v>1878902</c:v>
                </c:pt>
                <c:pt idx="430">
                  <c:v>1878966</c:v>
                </c:pt>
                <c:pt idx="431">
                  <c:v>1878972</c:v>
                </c:pt>
                <c:pt idx="432">
                  <c:v>1878964</c:v>
                </c:pt>
                <c:pt idx="433">
                  <c:v>1878781</c:v>
                </c:pt>
                <c:pt idx="434">
                  <c:v>1878958</c:v>
                </c:pt>
                <c:pt idx="435">
                  <c:v>1879003</c:v>
                </c:pt>
                <c:pt idx="436">
                  <c:v>1878956</c:v>
                </c:pt>
                <c:pt idx="437">
                  <c:v>1879010</c:v>
                </c:pt>
                <c:pt idx="438">
                  <c:v>1878916</c:v>
                </c:pt>
                <c:pt idx="439">
                  <c:v>1879000</c:v>
                </c:pt>
                <c:pt idx="440">
                  <c:v>1878614</c:v>
                </c:pt>
                <c:pt idx="441">
                  <c:v>1878355</c:v>
                </c:pt>
                <c:pt idx="442">
                  <c:v>1877646</c:v>
                </c:pt>
                <c:pt idx="443">
                  <c:v>1877818</c:v>
                </c:pt>
                <c:pt idx="444">
                  <c:v>1877785</c:v>
                </c:pt>
                <c:pt idx="445">
                  <c:v>1877868</c:v>
                </c:pt>
                <c:pt idx="446">
                  <c:v>1877863</c:v>
                </c:pt>
                <c:pt idx="447">
                  <c:v>1878645</c:v>
                </c:pt>
                <c:pt idx="448">
                  <c:v>1878645</c:v>
                </c:pt>
                <c:pt idx="449">
                  <c:v>1878645</c:v>
                </c:pt>
                <c:pt idx="450">
                  <c:v>1878645</c:v>
                </c:pt>
                <c:pt idx="451">
                  <c:v>1878645</c:v>
                </c:pt>
                <c:pt idx="452">
                  <c:v>1878645</c:v>
                </c:pt>
                <c:pt idx="453">
                  <c:v>1878645</c:v>
                </c:pt>
                <c:pt idx="454">
                  <c:v>1878645</c:v>
                </c:pt>
                <c:pt idx="455">
                  <c:v>1878645</c:v>
                </c:pt>
                <c:pt idx="456">
                  <c:v>1878734</c:v>
                </c:pt>
                <c:pt idx="457">
                  <c:v>1878555</c:v>
                </c:pt>
                <c:pt idx="458">
                  <c:v>1878582</c:v>
                </c:pt>
                <c:pt idx="459">
                  <c:v>1878494</c:v>
                </c:pt>
                <c:pt idx="460">
                  <c:v>1878552</c:v>
                </c:pt>
                <c:pt idx="461">
                  <c:v>1878617</c:v>
                </c:pt>
                <c:pt idx="462">
                  <c:v>1878599</c:v>
                </c:pt>
                <c:pt idx="463">
                  <c:v>1878785</c:v>
                </c:pt>
                <c:pt idx="464">
                  <c:v>1878767</c:v>
                </c:pt>
                <c:pt idx="465">
                  <c:v>1878861</c:v>
                </c:pt>
                <c:pt idx="466">
                  <c:v>1878860</c:v>
                </c:pt>
                <c:pt idx="467">
                  <c:v>1878830</c:v>
                </c:pt>
                <c:pt idx="468">
                  <c:v>1878866</c:v>
                </c:pt>
                <c:pt idx="469">
                  <c:v>1878595</c:v>
                </c:pt>
                <c:pt idx="470">
                  <c:v>1879039</c:v>
                </c:pt>
                <c:pt idx="471">
                  <c:v>1879002</c:v>
                </c:pt>
                <c:pt idx="472">
                  <c:v>1878996</c:v>
                </c:pt>
                <c:pt idx="473">
                  <c:v>1878947</c:v>
                </c:pt>
                <c:pt idx="474">
                  <c:v>1878958</c:v>
                </c:pt>
                <c:pt idx="475">
                  <c:v>1879018</c:v>
                </c:pt>
                <c:pt idx="476">
                  <c:v>1879117</c:v>
                </c:pt>
                <c:pt idx="477">
                  <c:v>1878547</c:v>
                </c:pt>
                <c:pt idx="478">
                  <c:v>1878832</c:v>
                </c:pt>
                <c:pt idx="479">
                  <c:v>1878541</c:v>
                </c:pt>
                <c:pt idx="480">
                  <c:v>1878746</c:v>
                </c:pt>
                <c:pt idx="481">
                  <c:v>1878736</c:v>
                </c:pt>
                <c:pt idx="482">
                  <c:v>1877981</c:v>
                </c:pt>
                <c:pt idx="483">
                  <c:v>1878825</c:v>
                </c:pt>
                <c:pt idx="484">
                  <c:v>1878742</c:v>
                </c:pt>
                <c:pt idx="485">
                  <c:v>1878557</c:v>
                </c:pt>
                <c:pt idx="486">
                  <c:v>1878511</c:v>
                </c:pt>
                <c:pt idx="487">
                  <c:v>1878459</c:v>
                </c:pt>
                <c:pt idx="488">
                  <c:v>1878415</c:v>
                </c:pt>
                <c:pt idx="489">
                  <c:v>1878348</c:v>
                </c:pt>
                <c:pt idx="490">
                  <c:v>1878430</c:v>
                </c:pt>
                <c:pt idx="491">
                  <c:v>1878269</c:v>
                </c:pt>
                <c:pt idx="492">
                  <c:v>1878324</c:v>
                </c:pt>
                <c:pt idx="493">
                  <c:v>1878314</c:v>
                </c:pt>
                <c:pt idx="494">
                  <c:v>1878373</c:v>
                </c:pt>
                <c:pt idx="495">
                  <c:v>1878270</c:v>
                </c:pt>
                <c:pt idx="496">
                  <c:v>1878230</c:v>
                </c:pt>
                <c:pt idx="497">
                  <c:v>1878149</c:v>
                </c:pt>
                <c:pt idx="498">
                  <c:v>1878118</c:v>
                </c:pt>
                <c:pt idx="499">
                  <c:v>1878138</c:v>
                </c:pt>
                <c:pt idx="500">
                  <c:v>1878061</c:v>
                </c:pt>
                <c:pt idx="501">
                  <c:v>1878240</c:v>
                </c:pt>
                <c:pt idx="502">
                  <c:v>1878277</c:v>
                </c:pt>
                <c:pt idx="503">
                  <c:v>1879017</c:v>
                </c:pt>
                <c:pt idx="504">
                  <c:v>1878905</c:v>
                </c:pt>
                <c:pt idx="505">
                  <c:v>1878905</c:v>
                </c:pt>
                <c:pt idx="506">
                  <c:v>1878905</c:v>
                </c:pt>
                <c:pt idx="507">
                  <c:v>1878905</c:v>
                </c:pt>
                <c:pt idx="508">
                  <c:v>1878905</c:v>
                </c:pt>
                <c:pt idx="509">
                  <c:v>1879208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B-4E7D-8892-410962044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04328"/>
        <c:axId val="623606624"/>
      </c:scatterChart>
      <c:valAx>
        <c:axId val="62360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06624"/>
        <c:crosses val="autoZero"/>
        <c:crossBetween val="midCat"/>
      </c:valAx>
      <c:valAx>
        <c:axId val="6236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0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colum_four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Sheet2!$P$6:$P$205</c:f>
              <c:numCache>
                <c:formatCode>General</c:formatCode>
                <c:ptCount val="200"/>
                <c:pt idx="0">
                  <c:v>1823600</c:v>
                </c:pt>
                <c:pt idx="1">
                  <c:v>1823428</c:v>
                </c:pt>
                <c:pt idx="2">
                  <c:v>1823092</c:v>
                </c:pt>
                <c:pt idx="3">
                  <c:v>1822732</c:v>
                </c:pt>
                <c:pt idx="4">
                  <c:v>1823172</c:v>
                </c:pt>
                <c:pt idx="6">
                  <c:v>1822440</c:v>
                </c:pt>
                <c:pt idx="7">
                  <c:v>1822696</c:v>
                </c:pt>
                <c:pt idx="8">
                  <c:v>1822976</c:v>
                </c:pt>
                <c:pt idx="13">
                  <c:v>1822540</c:v>
                </c:pt>
                <c:pt idx="16">
                  <c:v>1822612</c:v>
                </c:pt>
                <c:pt idx="17">
                  <c:v>1822744</c:v>
                </c:pt>
                <c:pt idx="18">
                  <c:v>1823100</c:v>
                </c:pt>
                <c:pt idx="20">
                  <c:v>1822660</c:v>
                </c:pt>
                <c:pt idx="21">
                  <c:v>1822524</c:v>
                </c:pt>
                <c:pt idx="22">
                  <c:v>1823132</c:v>
                </c:pt>
                <c:pt idx="23">
                  <c:v>1822468</c:v>
                </c:pt>
                <c:pt idx="25">
                  <c:v>1822828</c:v>
                </c:pt>
                <c:pt idx="26">
                  <c:v>1822648</c:v>
                </c:pt>
                <c:pt idx="28">
                  <c:v>1823472</c:v>
                </c:pt>
                <c:pt idx="30">
                  <c:v>1822496</c:v>
                </c:pt>
                <c:pt idx="32">
                  <c:v>1821996</c:v>
                </c:pt>
                <c:pt idx="36">
                  <c:v>1822508</c:v>
                </c:pt>
                <c:pt idx="38">
                  <c:v>1823284</c:v>
                </c:pt>
                <c:pt idx="40">
                  <c:v>1822416</c:v>
                </c:pt>
                <c:pt idx="41">
                  <c:v>1822808</c:v>
                </c:pt>
                <c:pt idx="43">
                  <c:v>1822848</c:v>
                </c:pt>
                <c:pt idx="44">
                  <c:v>1822444</c:v>
                </c:pt>
                <c:pt idx="47">
                  <c:v>1823340</c:v>
                </c:pt>
                <c:pt idx="49">
                  <c:v>1822916</c:v>
                </c:pt>
                <c:pt idx="50">
                  <c:v>1822684</c:v>
                </c:pt>
                <c:pt idx="54">
                  <c:v>1822904</c:v>
                </c:pt>
                <c:pt idx="55">
                  <c:v>1822816</c:v>
                </c:pt>
                <c:pt idx="56">
                  <c:v>1822984</c:v>
                </c:pt>
                <c:pt idx="59">
                  <c:v>1822832</c:v>
                </c:pt>
                <c:pt idx="61">
                  <c:v>1822980</c:v>
                </c:pt>
                <c:pt idx="65">
                  <c:v>1823120</c:v>
                </c:pt>
                <c:pt idx="66">
                  <c:v>1822680</c:v>
                </c:pt>
                <c:pt idx="69">
                  <c:v>1822516</c:v>
                </c:pt>
                <c:pt idx="72">
                  <c:v>1822348</c:v>
                </c:pt>
                <c:pt idx="74">
                  <c:v>1822608</c:v>
                </c:pt>
                <c:pt idx="75">
                  <c:v>1822956</c:v>
                </c:pt>
                <c:pt idx="76">
                  <c:v>1822068</c:v>
                </c:pt>
                <c:pt idx="77">
                  <c:v>1822616</c:v>
                </c:pt>
                <c:pt idx="78">
                  <c:v>1822788</c:v>
                </c:pt>
                <c:pt idx="81">
                  <c:v>1822568</c:v>
                </c:pt>
                <c:pt idx="84">
                  <c:v>1822760</c:v>
                </c:pt>
                <c:pt idx="85">
                  <c:v>1823008</c:v>
                </c:pt>
                <c:pt idx="89">
                  <c:v>1821984</c:v>
                </c:pt>
                <c:pt idx="91">
                  <c:v>1822824</c:v>
                </c:pt>
                <c:pt idx="92">
                  <c:v>1822776</c:v>
                </c:pt>
                <c:pt idx="93">
                  <c:v>1823112</c:v>
                </c:pt>
                <c:pt idx="95">
                  <c:v>1822776</c:v>
                </c:pt>
                <c:pt idx="97">
                  <c:v>1822168</c:v>
                </c:pt>
                <c:pt idx="98">
                  <c:v>1823136</c:v>
                </c:pt>
                <c:pt idx="99">
                  <c:v>1821696</c:v>
                </c:pt>
                <c:pt idx="101">
                  <c:v>1822956</c:v>
                </c:pt>
                <c:pt idx="102">
                  <c:v>1822516</c:v>
                </c:pt>
                <c:pt idx="103">
                  <c:v>1823304</c:v>
                </c:pt>
                <c:pt idx="104">
                  <c:v>1822152</c:v>
                </c:pt>
                <c:pt idx="106">
                  <c:v>1822172</c:v>
                </c:pt>
                <c:pt idx="107">
                  <c:v>1823212</c:v>
                </c:pt>
                <c:pt idx="109">
                  <c:v>1822796</c:v>
                </c:pt>
                <c:pt idx="110">
                  <c:v>1822604</c:v>
                </c:pt>
                <c:pt idx="112">
                  <c:v>1823100</c:v>
                </c:pt>
                <c:pt idx="114">
                  <c:v>1822068</c:v>
                </c:pt>
                <c:pt idx="118">
                  <c:v>1823236</c:v>
                </c:pt>
                <c:pt idx="120">
                  <c:v>1822652</c:v>
                </c:pt>
                <c:pt idx="121">
                  <c:v>1823424</c:v>
                </c:pt>
                <c:pt idx="123">
                  <c:v>1822512</c:v>
                </c:pt>
                <c:pt idx="124">
                  <c:v>1822728</c:v>
                </c:pt>
                <c:pt idx="129">
                  <c:v>1822276</c:v>
                </c:pt>
                <c:pt idx="131">
                  <c:v>1823112</c:v>
                </c:pt>
                <c:pt idx="133">
                  <c:v>1822708</c:v>
                </c:pt>
                <c:pt idx="134">
                  <c:v>1822592</c:v>
                </c:pt>
                <c:pt idx="135">
                  <c:v>1822560</c:v>
                </c:pt>
                <c:pt idx="138">
                  <c:v>1822824</c:v>
                </c:pt>
                <c:pt idx="139">
                  <c:v>1822856</c:v>
                </c:pt>
                <c:pt idx="140">
                  <c:v>1823108</c:v>
                </c:pt>
                <c:pt idx="143">
                  <c:v>1823324</c:v>
                </c:pt>
                <c:pt idx="145">
                  <c:v>1822448</c:v>
                </c:pt>
                <c:pt idx="146">
                  <c:v>1822968</c:v>
                </c:pt>
                <c:pt idx="149">
                  <c:v>1822260</c:v>
                </c:pt>
                <c:pt idx="152">
                  <c:v>1822408</c:v>
                </c:pt>
                <c:pt idx="153">
                  <c:v>1822132</c:v>
                </c:pt>
                <c:pt idx="155">
                  <c:v>1822228</c:v>
                </c:pt>
                <c:pt idx="157">
                  <c:v>1823352</c:v>
                </c:pt>
                <c:pt idx="159">
                  <c:v>1822612</c:v>
                </c:pt>
                <c:pt idx="162">
                  <c:v>1822660</c:v>
                </c:pt>
                <c:pt idx="164">
                  <c:v>1822724</c:v>
                </c:pt>
                <c:pt idx="165">
                  <c:v>1823080</c:v>
                </c:pt>
                <c:pt idx="167">
                  <c:v>1822004</c:v>
                </c:pt>
                <c:pt idx="168">
                  <c:v>1822704</c:v>
                </c:pt>
                <c:pt idx="170">
                  <c:v>1822684</c:v>
                </c:pt>
                <c:pt idx="171">
                  <c:v>1822968</c:v>
                </c:pt>
                <c:pt idx="172">
                  <c:v>1822672</c:v>
                </c:pt>
                <c:pt idx="173">
                  <c:v>1822640</c:v>
                </c:pt>
                <c:pt idx="174">
                  <c:v>1823056</c:v>
                </c:pt>
                <c:pt idx="175">
                  <c:v>1823020</c:v>
                </c:pt>
                <c:pt idx="176">
                  <c:v>1823132</c:v>
                </c:pt>
                <c:pt idx="178">
                  <c:v>1822876</c:v>
                </c:pt>
                <c:pt idx="179">
                  <c:v>1822580</c:v>
                </c:pt>
                <c:pt idx="181">
                  <c:v>1822704</c:v>
                </c:pt>
                <c:pt idx="182">
                  <c:v>1822744</c:v>
                </c:pt>
                <c:pt idx="183">
                  <c:v>1823028</c:v>
                </c:pt>
                <c:pt idx="184">
                  <c:v>1822876</c:v>
                </c:pt>
                <c:pt idx="189">
                  <c:v>1822644</c:v>
                </c:pt>
                <c:pt idx="190">
                  <c:v>1822484</c:v>
                </c:pt>
                <c:pt idx="192">
                  <c:v>1822544</c:v>
                </c:pt>
                <c:pt idx="195">
                  <c:v>1822756</c:v>
                </c:pt>
                <c:pt idx="196">
                  <c:v>1822852</c:v>
                </c:pt>
                <c:pt idx="197">
                  <c:v>1823012</c:v>
                </c:pt>
                <c:pt idx="198">
                  <c:v>1822276</c:v>
                </c:pt>
                <c:pt idx="199">
                  <c:v>1822060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A-4FF2-8DCE-D9378EB41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19824"/>
        <c:axId val="571823760"/>
      </c:scatterChart>
      <c:valAx>
        <c:axId val="57181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23760"/>
        <c:crosses val="autoZero"/>
        <c:crossBetween val="midCat"/>
      </c:valAx>
      <c:valAx>
        <c:axId val="5718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1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 three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Sheet2!$E$8:$E$92</c:f>
              <c:numCache>
                <c:formatCode>General</c:formatCode>
                <c:ptCount val="85"/>
                <c:pt idx="0">
                  <c:v>1872440</c:v>
                </c:pt>
                <c:pt idx="1">
                  <c:v>1872824</c:v>
                </c:pt>
                <c:pt idx="2">
                  <c:v>1881852</c:v>
                </c:pt>
                <c:pt idx="3">
                  <c:v>1872536</c:v>
                </c:pt>
                <c:pt idx="4">
                  <c:v>1877588</c:v>
                </c:pt>
                <c:pt idx="5">
                  <c:v>1876268</c:v>
                </c:pt>
                <c:pt idx="7">
                  <c:v>1877364</c:v>
                </c:pt>
                <c:pt idx="8">
                  <c:v>1876660</c:v>
                </c:pt>
                <c:pt idx="9">
                  <c:v>1872428</c:v>
                </c:pt>
                <c:pt idx="10">
                  <c:v>1872032</c:v>
                </c:pt>
                <c:pt idx="11">
                  <c:v>1875004</c:v>
                </c:pt>
                <c:pt idx="12">
                  <c:v>1871036</c:v>
                </c:pt>
                <c:pt idx="13">
                  <c:v>1872464</c:v>
                </c:pt>
                <c:pt idx="14">
                  <c:v>1867768</c:v>
                </c:pt>
                <c:pt idx="15">
                  <c:v>1876324</c:v>
                </c:pt>
                <c:pt idx="16">
                  <c:v>1871904</c:v>
                </c:pt>
                <c:pt idx="17">
                  <c:v>1867876</c:v>
                </c:pt>
                <c:pt idx="18">
                  <c:v>1877496</c:v>
                </c:pt>
                <c:pt idx="20">
                  <c:v>1874188</c:v>
                </c:pt>
                <c:pt idx="21">
                  <c:v>1875864</c:v>
                </c:pt>
                <c:pt idx="22">
                  <c:v>1873572</c:v>
                </c:pt>
                <c:pt idx="23">
                  <c:v>1871904</c:v>
                </c:pt>
                <c:pt idx="24">
                  <c:v>1875744</c:v>
                </c:pt>
                <c:pt idx="25">
                  <c:v>1868356</c:v>
                </c:pt>
                <c:pt idx="26">
                  <c:v>1876796</c:v>
                </c:pt>
                <c:pt idx="27">
                  <c:v>1876484</c:v>
                </c:pt>
                <c:pt idx="28">
                  <c:v>1873612</c:v>
                </c:pt>
                <c:pt idx="29">
                  <c:v>1874392</c:v>
                </c:pt>
                <c:pt idx="30">
                  <c:v>1870744</c:v>
                </c:pt>
                <c:pt idx="31">
                  <c:v>1880852</c:v>
                </c:pt>
                <c:pt idx="32">
                  <c:v>1873240</c:v>
                </c:pt>
                <c:pt idx="34">
                  <c:v>1876352</c:v>
                </c:pt>
                <c:pt idx="35">
                  <c:v>1880208</c:v>
                </c:pt>
                <c:pt idx="36">
                  <c:v>1869004</c:v>
                </c:pt>
                <c:pt idx="37">
                  <c:v>1875732</c:v>
                </c:pt>
                <c:pt idx="39">
                  <c:v>1871768</c:v>
                </c:pt>
                <c:pt idx="40">
                  <c:v>1871152</c:v>
                </c:pt>
                <c:pt idx="41">
                  <c:v>1874900</c:v>
                </c:pt>
                <c:pt idx="42">
                  <c:v>1873008</c:v>
                </c:pt>
                <c:pt idx="43">
                  <c:v>1869836</c:v>
                </c:pt>
                <c:pt idx="44">
                  <c:v>1875444</c:v>
                </c:pt>
                <c:pt idx="45">
                  <c:v>1874544</c:v>
                </c:pt>
                <c:pt idx="46">
                  <c:v>1874288</c:v>
                </c:pt>
                <c:pt idx="48">
                  <c:v>1871076</c:v>
                </c:pt>
                <c:pt idx="49">
                  <c:v>1872540</c:v>
                </c:pt>
                <c:pt idx="50">
                  <c:v>1875588</c:v>
                </c:pt>
                <c:pt idx="51">
                  <c:v>1875048</c:v>
                </c:pt>
                <c:pt idx="52">
                  <c:v>1872352</c:v>
                </c:pt>
                <c:pt idx="53">
                  <c:v>1875504</c:v>
                </c:pt>
                <c:pt idx="55">
                  <c:v>1876080</c:v>
                </c:pt>
                <c:pt idx="56">
                  <c:v>1870288</c:v>
                </c:pt>
                <c:pt idx="57">
                  <c:v>1875632</c:v>
                </c:pt>
                <c:pt idx="58">
                  <c:v>1870148</c:v>
                </c:pt>
                <c:pt idx="60">
                  <c:v>1875224</c:v>
                </c:pt>
                <c:pt idx="61">
                  <c:v>1875148</c:v>
                </c:pt>
                <c:pt idx="62">
                  <c:v>1871636</c:v>
                </c:pt>
                <c:pt idx="63">
                  <c:v>1868464</c:v>
                </c:pt>
                <c:pt idx="64">
                  <c:v>1875480</c:v>
                </c:pt>
                <c:pt idx="65">
                  <c:v>1877336</c:v>
                </c:pt>
                <c:pt idx="66">
                  <c:v>1871896</c:v>
                </c:pt>
                <c:pt idx="67">
                  <c:v>1874936</c:v>
                </c:pt>
                <c:pt idx="68">
                  <c:v>1875552</c:v>
                </c:pt>
                <c:pt idx="70">
                  <c:v>1872592</c:v>
                </c:pt>
                <c:pt idx="71">
                  <c:v>1874724</c:v>
                </c:pt>
                <c:pt idx="72">
                  <c:v>1872808</c:v>
                </c:pt>
                <c:pt idx="73">
                  <c:v>1880188</c:v>
                </c:pt>
                <c:pt idx="74">
                  <c:v>1874236</c:v>
                </c:pt>
                <c:pt idx="75">
                  <c:v>1873748</c:v>
                </c:pt>
                <c:pt idx="77">
                  <c:v>1872820</c:v>
                </c:pt>
                <c:pt idx="78">
                  <c:v>1877404</c:v>
                </c:pt>
                <c:pt idx="79">
                  <c:v>1873668</c:v>
                </c:pt>
                <c:pt idx="80">
                  <c:v>1874792</c:v>
                </c:pt>
                <c:pt idx="81">
                  <c:v>1872284</c:v>
                </c:pt>
                <c:pt idx="82">
                  <c:v>1876824</c:v>
                </c:pt>
                <c:pt idx="83">
                  <c:v>1871088</c:v>
                </c:pt>
                <c:pt idx="84">
                  <c:v>1872616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F-45C8-A934-BBCB29C61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296904"/>
        <c:axId val="392293624"/>
      </c:scatterChart>
      <c:valAx>
        <c:axId val="39229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93624"/>
        <c:crosses val="autoZero"/>
        <c:crossBetween val="midCat"/>
      </c:valAx>
      <c:valAx>
        <c:axId val="39229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9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 plus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Sheet3!$D$6:$D$65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Sheet3!$E$6:$E$65</c:f>
              <c:numCache>
                <c:formatCode>General</c:formatCode>
                <c:ptCount val="60"/>
                <c:pt idx="0">
                  <c:v>1874364</c:v>
                </c:pt>
                <c:pt idx="1">
                  <c:v>1874209</c:v>
                </c:pt>
                <c:pt idx="5">
                  <c:v>1874901</c:v>
                </c:pt>
                <c:pt idx="6">
                  <c:v>1874631</c:v>
                </c:pt>
                <c:pt idx="7">
                  <c:v>1874738</c:v>
                </c:pt>
                <c:pt idx="8">
                  <c:v>1874499</c:v>
                </c:pt>
                <c:pt idx="9">
                  <c:v>1874485</c:v>
                </c:pt>
                <c:pt idx="10">
                  <c:v>1874256</c:v>
                </c:pt>
                <c:pt idx="11">
                  <c:v>1874195</c:v>
                </c:pt>
                <c:pt idx="12">
                  <c:v>1873829</c:v>
                </c:pt>
                <c:pt idx="13">
                  <c:v>1873070</c:v>
                </c:pt>
                <c:pt idx="14">
                  <c:v>1872950</c:v>
                </c:pt>
                <c:pt idx="15">
                  <c:v>1874569</c:v>
                </c:pt>
                <c:pt idx="16">
                  <c:v>1874571</c:v>
                </c:pt>
                <c:pt idx="17">
                  <c:v>1874598</c:v>
                </c:pt>
                <c:pt idx="18">
                  <c:v>1874626</c:v>
                </c:pt>
                <c:pt idx="19">
                  <c:v>1874684</c:v>
                </c:pt>
                <c:pt idx="20">
                  <c:v>1874710</c:v>
                </c:pt>
                <c:pt idx="21">
                  <c:v>1874664</c:v>
                </c:pt>
                <c:pt idx="22">
                  <c:v>1874562</c:v>
                </c:pt>
                <c:pt idx="23">
                  <c:v>1874574</c:v>
                </c:pt>
                <c:pt idx="24">
                  <c:v>1874583</c:v>
                </c:pt>
                <c:pt idx="25">
                  <c:v>1874577</c:v>
                </c:pt>
                <c:pt idx="26">
                  <c:v>1874547</c:v>
                </c:pt>
                <c:pt idx="27">
                  <c:v>1874467</c:v>
                </c:pt>
                <c:pt idx="28">
                  <c:v>1874431</c:v>
                </c:pt>
                <c:pt idx="29">
                  <c:v>1874378</c:v>
                </c:pt>
                <c:pt idx="30">
                  <c:v>1874480</c:v>
                </c:pt>
                <c:pt idx="31">
                  <c:v>1874577</c:v>
                </c:pt>
                <c:pt idx="32">
                  <c:v>1874514</c:v>
                </c:pt>
                <c:pt idx="33">
                  <c:v>1874482</c:v>
                </c:pt>
                <c:pt idx="34">
                  <c:v>1874446</c:v>
                </c:pt>
                <c:pt idx="35">
                  <c:v>1874477</c:v>
                </c:pt>
                <c:pt idx="36">
                  <c:v>1874625</c:v>
                </c:pt>
                <c:pt idx="37">
                  <c:v>1873371</c:v>
                </c:pt>
                <c:pt idx="38">
                  <c:v>1875997</c:v>
                </c:pt>
                <c:pt idx="39">
                  <c:v>1874877</c:v>
                </c:pt>
                <c:pt idx="40">
                  <c:v>1874830</c:v>
                </c:pt>
                <c:pt idx="41">
                  <c:v>1874878</c:v>
                </c:pt>
                <c:pt idx="42">
                  <c:v>1874777</c:v>
                </c:pt>
                <c:pt idx="43">
                  <c:v>1874791</c:v>
                </c:pt>
                <c:pt idx="44">
                  <c:v>1874734</c:v>
                </c:pt>
                <c:pt idx="45">
                  <c:v>1874684</c:v>
                </c:pt>
                <c:pt idx="46">
                  <c:v>1874711</c:v>
                </c:pt>
                <c:pt idx="47">
                  <c:v>1874683</c:v>
                </c:pt>
                <c:pt idx="48">
                  <c:v>1874630</c:v>
                </c:pt>
                <c:pt idx="49">
                  <c:v>1874665</c:v>
                </c:pt>
                <c:pt idx="50">
                  <c:v>1874578</c:v>
                </c:pt>
                <c:pt idx="51">
                  <c:v>1874559</c:v>
                </c:pt>
                <c:pt idx="52">
                  <c:v>1874549</c:v>
                </c:pt>
                <c:pt idx="53">
                  <c:v>1874516</c:v>
                </c:pt>
                <c:pt idx="54">
                  <c:v>1874488</c:v>
                </c:pt>
                <c:pt idx="55">
                  <c:v>1874447</c:v>
                </c:pt>
                <c:pt idx="56">
                  <c:v>1874434</c:v>
                </c:pt>
                <c:pt idx="57">
                  <c:v>1874442</c:v>
                </c:pt>
                <c:pt idx="58">
                  <c:v>1874429</c:v>
                </c:pt>
                <c:pt idx="59">
                  <c:v>1874470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5-49CB-9400-F2A9C62AA8F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Sheet3!$D$6:$D$65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Sheet3!$F$6:$F$65</c:f>
              <c:numCache>
                <c:formatCode>General</c:formatCode>
                <c:ptCount val="60"/>
                <c:pt idx="0">
                  <c:v>1822916</c:v>
                </c:pt>
                <c:pt idx="1">
                  <c:v>1822873</c:v>
                </c:pt>
                <c:pt idx="2">
                  <c:v>1822835</c:v>
                </c:pt>
                <c:pt idx="3">
                  <c:v>1823214</c:v>
                </c:pt>
                <c:pt idx="4">
                  <c:v>1823304</c:v>
                </c:pt>
                <c:pt idx="5">
                  <c:v>1823192</c:v>
                </c:pt>
                <c:pt idx="6">
                  <c:v>1823042</c:v>
                </c:pt>
                <c:pt idx="7">
                  <c:v>1823268</c:v>
                </c:pt>
                <c:pt idx="8">
                  <c:v>1822798</c:v>
                </c:pt>
                <c:pt idx="9">
                  <c:v>1822854</c:v>
                </c:pt>
                <c:pt idx="10">
                  <c:v>1822738</c:v>
                </c:pt>
                <c:pt idx="11">
                  <c:v>1822543</c:v>
                </c:pt>
                <c:pt idx="12">
                  <c:v>1822548</c:v>
                </c:pt>
                <c:pt idx="13">
                  <c:v>1822656</c:v>
                </c:pt>
                <c:pt idx="14">
                  <c:v>1823026</c:v>
                </c:pt>
                <c:pt idx="15">
                  <c:v>1822867</c:v>
                </c:pt>
                <c:pt idx="16">
                  <c:v>1822968</c:v>
                </c:pt>
                <c:pt idx="17">
                  <c:v>1823106</c:v>
                </c:pt>
                <c:pt idx="18">
                  <c:v>1822670</c:v>
                </c:pt>
                <c:pt idx="19">
                  <c:v>1822884</c:v>
                </c:pt>
                <c:pt idx="20">
                  <c:v>1822645</c:v>
                </c:pt>
                <c:pt idx="21">
                  <c:v>1823101</c:v>
                </c:pt>
                <c:pt idx="22">
                  <c:v>1823023</c:v>
                </c:pt>
                <c:pt idx="23">
                  <c:v>1822884</c:v>
                </c:pt>
                <c:pt idx="24">
                  <c:v>1823053</c:v>
                </c:pt>
                <c:pt idx="25">
                  <c:v>1822556</c:v>
                </c:pt>
                <c:pt idx="26">
                  <c:v>1822770</c:v>
                </c:pt>
                <c:pt idx="27">
                  <c:v>1822945</c:v>
                </c:pt>
                <c:pt idx="28">
                  <c:v>1822619</c:v>
                </c:pt>
                <c:pt idx="29">
                  <c:v>1822565</c:v>
                </c:pt>
                <c:pt idx="30">
                  <c:v>1822069</c:v>
                </c:pt>
                <c:pt idx="31">
                  <c:v>1822977</c:v>
                </c:pt>
                <c:pt idx="32">
                  <c:v>1822963</c:v>
                </c:pt>
                <c:pt idx="33">
                  <c:v>1822626</c:v>
                </c:pt>
                <c:pt idx="34">
                  <c:v>1822133</c:v>
                </c:pt>
                <c:pt idx="36">
                  <c:v>1823372</c:v>
                </c:pt>
                <c:pt idx="37">
                  <c:v>1822702</c:v>
                </c:pt>
                <c:pt idx="38">
                  <c:v>1822997</c:v>
                </c:pt>
                <c:pt idx="39">
                  <c:v>1823331</c:v>
                </c:pt>
                <c:pt idx="40">
                  <c:v>1823242</c:v>
                </c:pt>
                <c:pt idx="41">
                  <c:v>1823475</c:v>
                </c:pt>
                <c:pt idx="42">
                  <c:v>1823870</c:v>
                </c:pt>
                <c:pt idx="43">
                  <c:v>1824016</c:v>
                </c:pt>
                <c:pt idx="44">
                  <c:v>1824374</c:v>
                </c:pt>
                <c:pt idx="45">
                  <c:v>1824305</c:v>
                </c:pt>
                <c:pt idx="46">
                  <c:v>1824026</c:v>
                </c:pt>
                <c:pt idx="47">
                  <c:v>1823611</c:v>
                </c:pt>
                <c:pt idx="48">
                  <c:v>1823086</c:v>
                </c:pt>
                <c:pt idx="49">
                  <c:v>1823243</c:v>
                </c:pt>
                <c:pt idx="50">
                  <c:v>1823393</c:v>
                </c:pt>
                <c:pt idx="51">
                  <c:v>1823580</c:v>
                </c:pt>
                <c:pt idx="52">
                  <c:v>1823430</c:v>
                </c:pt>
                <c:pt idx="53">
                  <c:v>1824091</c:v>
                </c:pt>
                <c:pt idx="54">
                  <c:v>1823950</c:v>
                </c:pt>
                <c:pt idx="55">
                  <c:v>1824303</c:v>
                </c:pt>
                <c:pt idx="56">
                  <c:v>1824421</c:v>
                </c:pt>
                <c:pt idx="57">
                  <c:v>1824174</c:v>
                </c:pt>
                <c:pt idx="58">
                  <c:v>1824088</c:v>
                </c:pt>
                <c:pt idx="59">
                  <c:v>1823876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75-49CB-9400-F2A9C62AA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91248"/>
        <c:axId val="391195840"/>
      </c:scatterChart>
      <c:valAx>
        <c:axId val="3911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95840"/>
        <c:crosses val="autoZero"/>
        <c:crossBetween val="midCat"/>
      </c:valAx>
      <c:valAx>
        <c:axId val="3911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9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Sheet3!$D$6:$D$65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Sheet3!$E$6:$E$65</c:f>
              <c:numCache>
                <c:formatCode>General</c:formatCode>
                <c:ptCount val="60"/>
                <c:pt idx="0">
                  <c:v>1874364</c:v>
                </c:pt>
                <c:pt idx="1">
                  <c:v>1874209</c:v>
                </c:pt>
                <c:pt idx="5">
                  <c:v>1874901</c:v>
                </c:pt>
                <c:pt idx="6">
                  <c:v>1874631</c:v>
                </c:pt>
                <c:pt idx="7">
                  <c:v>1874738</c:v>
                </c:pt>
                <c:pt idx="8">
                  <c:v>1874499</c:v>
                </c:pt>
                <c:pt idx="9">
                  <c:v>1874485</c:v>
                </c:pt>
                <c:pt idx="10">
                  <c:v>1874256</c:v>
                </c:pt>
                <c:pt idx="11">
                  <c:v>1874195</c:v>
                </c:pt>
                <c:pt idx="12">
                  <c:v>1873829</c:v>
                </c:pt>
                <c:pt idx="13">
                  <c:v>1873070</c:v>
                </c:pt>
                <c:pt idx="14">
                  <c:v>1872950</c:v>
                </c:pt>
                <c:pt idx="15">
                  <c:v>1874569</c:v>
                </c:pt>
                <c:pt idx="16">
                  <c:v>1874571</c:v>
                </c:pt>
                <c:pt idx="17">
                  <c:v>1874598</c:v>
                </c:pt>
                <c:pt idx="18">
                  <c:v>1874626</c:v>
                </c:pt>
                <c:pt idx="19">
                  <c:v>1874684</c:v>
                </c:pt>
                <c:pt idx="20">
                  <c:v>1874710</c:v>
                </c:pt>
                <c:pt idx="21">
                  <c:v>1874664</c:v>
                </c:pt>
                <c:pt idx="22">
                  <c:v>1874562</c:v>
                </c:pt>
                <c:pt idx="23">
                  <c:v>1874574</c:v>
                </c:pt>
                <c:pt idx="24">
                  <c:v>1874583</c:v>
                </c:pt>
                <c:pt idx="25">
                  <c:v>1874577</c:v>
                </c:pt>
                <c:pt idx="26">
                  <c:v>1874547</c:v>
                </c:pt>
                <c:pt idx="27">
                  <c:v>1874467</c:v>
                </c:pt>
                <c:pt idx="28">
                  <c:v>1874431</c:v>
                </c:pt>
                <c:pt idx="29">
                  <c:v>1874378</c:v>
                </c:pt>
                <c:pt idx="30">
                  <c:v>1874480</c:v>
                </c:pt>
                <c:pt idx="31">
                  <c:v>1874577</c:v>
                </c:pt>
                <c:pt idx="32">
                  <c:v>1874514</c:v>
                </c:pt>
                <c:pt idx="33">
                  <c:v>1874482</c:v>
                </c:pt>
                <c:pt idx="34">
                  <c:v>1874446</c:v>
                </c:pt>
                <c:pt idx="35">
                  <c:v>1874477</c:v>
                </c:pt>
                <c:pt idx="36">
                  <c:v>1874625</c:v>
                </c:pt>
                <c:pt idx="37">
                  <c:v>1873371</c:v>
                </c:pt>
                <c:pt idx="38">
                  <c:v>1875997</c:v>
                </c:pt>
                <c:pt idx="39">
                  <c:v>1874877</c:v>
                </c:pt>
                <c:pt idx="40">
                  <c:v>1874830</c:v>
                </c:pt>
                <c:pt idx="41">
                  <c:v>1874878</c:v>
                </c:pt>
                <c:pt idx="42">
                  <c:v>1874777</c:v>
                </c:pt>
                <c:pt idx="43">
                  <c:v>1874791</c:v>
                </c:pt>
                <c:pt idx="44">
                  <c:v>1874734</c:v>
                </c:pt>
                <c:pt idx="45">
                  <c:v>1874684</c:v>
                </c:pt>
                <c:pt idx="46">
                  <c:v>1874711</c:v>
                </c:pt>
                <c:pt idx="47">
                  <c:v>1874683</c:v>
                </c:pt>
                <c:pt idx="48">
                  <c:v>1874630</c:v>
                </c:pt>
                <c:pt idx="49">
                  <c:v>1874665</c:v>
                </c:pt>
                <c:pt idx="50">
                  <c:v>1874578</c:v>
                </c:pt>
                <c:pt idx="51">
                  <c:v>1874559</c:v>
                </c:pt>
                <c:pt idx="52">
                  <c:v>1874549</c:v>
                </c:pt>
                <c:pt idx="53">
                  <c:v>1874516</c:v>
                </c:pt>
                <c:pt idx="54">
                  <c:v>1874488</c:v>
                </c:pt>
                <c:pt idx="55">
                  <c:v>1874447</c:v>
                </c:pt>
                <c:pt idx="56">
                  <c:v>1874434</c:v>
                </c:pt>
                <c:pt idx="57">
                  <c:v>1874442</c:v>
                </c:pt>
                <c:pt idx="58">
                  <c:v>1874429</c:v>
                </c:pt>
                <c:pt idx="59">
                  <c:v>1874470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8-459D-A08E-CC6AF9299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392800"/>
        <c:axId val="380391488"/>
      </c:scatterChart>
      <c:valAx>
        <c:axId val="38039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91488"/>
        <c:crosses val="autoZero"/>
        <c:crossBetween val="midCat"/>
      </c:valAx>
      <c:valAx>
        <c:axId val="3803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9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19486111111111112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Sheet3!$D$6:$D$65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Sheet3!$F$6:$F$65</c:f>
              <c:numCache>
                <c:formatCode>General</c:formatCode>
                <c:ptCount val="60"/>
                <c:pt idx="0">
                  <c:v>1822916</c:v>
                </c:pt>
                <c:pt idx="1">
                  <c:v>1822873</c:v>
                </c:pt>
                <c:pt idx="2">
                  <c:v>1822835</c:v>
                </c:pt>
                <c:pt idx="3">
                  <c:v>1823214</c:v>
                </c:pt>
                <c:pt idx="4">
                  <c:v>1823304</c:v>
                </c:pt>
                <c:pt idx="5">
                  <c:v>1823192</c:v>
                </c:pt>
                <c:pt idx="6">
                  <c:v>1823042</c:v>
                </c:pt>
                <c:pt idx="7">
                  <c:v>1823268</c:v>
                </c:pt>
                <c:pt idx="8">
                  <c:v>1822798</c:v>
                </c:pt>
                <c:pt idx="9">
                  <c:v>1822854</c:v>
                </c:pt>
                <c:pt idx="10">
                  <c:v>1822738</c:v>
                </c:pt>
                <c:pt idx="11">
                  <c:v>1822543</c:v>
                </c:pt>
                <c:pt idx="12">
                  <c:v>1822548</c:v>
                </c:pt>
                <c:pt idx="13">
                  <c:v>1822656</c:v>
                </c:pt>
                <c:pt idx="14">
                  <c:v>1823026</c:v>
                </c:pt>
                <c:pt idx="15">
                  <c:v>1822867</c:v>
                </c:pt>
                <c:pt idx="16">
                  <c:v>1822968</c:v>
                </c:pt>
                <c:pt idx="17">
                  <c:v>1823106</c:v>
                </c:pt>
                <c:pt idx="18">
                  <c:v>1822670</c:v>
                </c:pt>
                <c:pt idx="19">
                  <c:v>1822884</c:v>
                </c:pt>
                <c:pt idx="20">
                  <c:v>1822645</c:v>
                </c:pt>
                <c:pt idx="21">
                  <c:v>1823101</c:v>
                </c:pt>
                <c:pt idx="22">
                  <c:v>1823023</c:v>
                </c:pt>
                <c:pt idx="23">
                  <c:v>1822884</c:v>
                </c:pt>
                <c:pt idx="24">
                  <c:v>1823053</c:v>
                </c:pt>
                <c:pt idx="25">
                  <c:v>1822556</c:v>
                </c:pt>
                <c:pt idx="26">
                  <c:v>1822770</c:v>
                </c:pt>
                <c:pt idx="27">
                  <c:v>1822945</c:v>
                </c:pt>
                <c:pt idx="28">
                  <c:v>1822619</c:v>
                </c:pt>
                <c:pt idx="29">
                  <c:v>1822565</c:v>
                </c:pt>
                <c:pt idx="30">
                  <c:v>1822069</c:v>
                </c:pt>
                <c:pt idx="31">
                  <c:v>1822977</c:v>
                </c:pt>
                <c:pt idx="32">
                  <c:v>1822963</c:v>
                </c:pt>
                <c:pt idx="33">
                  <c:v>1822626</c:v>
                </c:pt>
                <c:pt idx="34">
                  <c:v>1822133</c:v>
                </c:pt>
                <c:pt idx="36">
                  <c:v>1823372</c:v>
                </c:pt>
                <c:pt idx="37">
                  <c:v>1822702</c:v>
                </c:pt>
                <c:pt idx="38">
                  <c:v>1822997</c:v>
                </c:pt>
                <c:pt idx="39">
                  <c:v>1823331</c:v>
                </c:pt>
                <c:pt idx="40">
                  <c:v>1823242</c:v>
                </c:pt>
                <c:pt idx="41">
                  <c:v>1823475</c:v>
                </c:pt>
                <c:pt idx="42">
                  <c:v>1823870</c:v>
                </c:pt>
                <c:pt idx="43">
                  <c:v>1824016</c:v>
                </c:pt>
                <c:pt idx="44">
                  <c:v>1824374</c:v>
                </c:pt>
                <c:pt idx="45">
                  <c:v>1824305</c:v>
                </c:pt>
                <c:pt idx="46">
                  <c:v>1824026</c:v>
                </c:pt>
                <c:pt idx="47">
                  <c:v>1823611</c:v>
                </c:pt>
                <c:pt idx="48">
                  <c:v>1823086</c:v>
                </c:pt>
                <c:pt idx="49">
                  <c:v>1823243</c:v>
                </c:pt>
                <c:pt idx="50">
                  <c:v>1823393</c:v>
                </c:pt>
                <c:pt idx="51">
                  <c:v>1823580</c:v>
                </c:pt>
                <c:pt idx="52">
                  <c:v>1823430</c:v>
                </c:pt>
                <c:pt idx="53">
                  <c:v>1824091</c:v>
                </c:pt>
                <c:pt idx="54">
                  <c:v>1823950</c:v>
                </c:pt>
                <c:pt idx="55">
                  <c:v>1824303</c:v>
                </c:pt>
                <c:pt idx="56">
                  <c:v>1824421</c:v>
                </c:pt>
                <c:pt idx="57">
                  <c:v>1824174</c:v>
                </c:pt>
                <c:pt idx="58">
                  <c:v>1824088</c:v>
                </c:pt>
                <c:pt idx="59">
                  <c:v>1823876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8-4D23-BFD0-D7BDF1E0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07784"/>
        <c:axId val="394009424"/>
      </c:scatterChart>
      <c:valAx>
        <c:axId val="39400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9424"/>
        <c:crosses val="autoZero"/>
        <c:crossBetween val="midCat"/>
      </c:valAx>
      <c:valAx>
        <c:axId val="3940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 and the new gfc april 2021'!$E$6:$E$7</c:f>
              <c:strCache>
                <c:ptCount val="2"/>
                <c:pt idx="0">
                  <c:v>1873908</c:v>
                </c:pt>
                <c:pt idx="1">
                  <c:v>1874216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 and the new gfc april 2021'!$D$8:$D$188</c:f>
              <c:numCache>
                <c:formatCode>General</c:formatCode>
                <c:ptCount val="181"/>
                <c:pt idx="0">
                  <c:v>1874876</c:v>
                </c:pt>
                <c:pt idx="3">
                  <c:v>1874596</c:v>
                </c:pt>
                <c:pt idx="9">
                  <c:v>1874556</c:v>
                </c:pt>
                <c:pt idx="10">
                  <c:v>1874648</c:v>
                </c:pt>
                <c:pt idx="15">
                  <c:v>1875088</c:v>
                </c:pt>
                <c:pt idx="18">
                  <c:v>1874488</c:v>
                </c:pt>
                <c:pt idx="20">
                  <c:v>1875012</c:v>
                </c:pt>
                <c:pt idx="21">
                  <c:v>1874644</c:v>
                </c:pt>
                <c:pt idx="23">
                  <c:v>1874732</c:v>
                </c:pt>
                <c:pt idx="24">
                  <c:v>1874972</c:v>
                </c:pt>
                <c:pt idx="26">
                  <c:v>1874336</c:v>
                </c:pt>
                <c:pt idx="29">
                  <c:v>1874900</c:v>
                </c:pt>
                <c:pt idx="31">
                  <c:v>1874972</c:v>
                </c:pt>
                <c:pt idx="32">
                  <c:v>1874572</c:v>
                </c:pt>
                <c:pt idx="34">
                  <c:v>1874620</c:v>
                </c:pt>
                <c:pt idx="36">
                  <c:v>1874592</c:v>
                </c:pt>
                <c:pt idx="38">
                  <c:v>1874516</c:v>
                </c:pt>
                <c:pt idx="39">
                  <c:v>1874440</c:v>
                </c:pt>
                <c:pt idx="40">
                  <c:v>1874420</c:v>
                </c:pt>
                <c:pt idx="41">
                  <c:v>1874312</c:v>
                </c:pt>
                <c:pt idx="45">
                  <c:v>1874116</c:v>
                </c:pt>
                <c:pt idx="46">
                  <c:v>1874324</c:v>
                </c:pt>
                <c:pt idx="47">
                  <c:v>1874656</c:v>
                </c:pt>
                <c:pt idx="49">
                  <c:v>1874596</c:v>
                </c:pt>
                <c:pt idx="53">
                  <c:v>1874456</c:v>
                </c:pt>
                <c:pt idx="55">
                  <c:v>1874388</c:v>
                </c:pt>
                <c:pt idx="57">
                  <c:v>1874664</c:v>
                </c:pt>
                <c:pt idx="59">
                  <c:v>1874864</c:v>
                </c:pt>
                <c:pt idx="62">
                  <c:v>1874344</c:v>
                </c:pt>
                <c:pt idx="66">
                  <c:v>1874600</c:v>
                </c:pt>
                <c:pt idx="70">
                  <c:v>1874704</c:v>
                </c:pt>
                <c:pt idx="72">
                  <c:v>1874360</c:v>
                </c:pt>
                <c:pt idx="74">
                  <c:v>1874644</c:v>
                </c:pt>
                <c:pt idx="77">
                  <c:v>1874852</c:v>
                </c:pt>
                <c:pt idx="80">
                  <c:v>1874460</c:v>
                </c:pt>
                <c:pt idx="83">
                  <c:v>1874768</c:v>
                </c:pt>
                <c:pt idx="85">
                  <c:v>1874536</c:v>
                </c:pt>
                <c:pt idx="86">
                  <c:v>1874524</c:v>
                </c:pt>
                <c:pt idx="89">
                  <c:v>1874248</c:v>
                </c:pt>
                <c:pt idx="90">
                  <c:v>1874172</c:v>
                </c:pt>
                <c:pt idx="92">
                  <c:v>1874168</c:v>
                </c:pt>
                <c:pt idx="93">
                  <c:v>1874064</c:v>
                </c:pt>
                <c:pt idx="95">
                  <c:v>1874212</c:v>
                </c:pt>
                <c:pt idx="97">
                  <c:v>1874520</c:v>
                </c:pt>
                <c:pt idx="99">
                  <c:v>1874580</c:v>
                </c:pt>
                <c:pt idx="100">
                  <c:v>1874348</c:v>
                </c:pt>
                <c:pt idx="102">
                  <c:v>1874748</c:v>
                </c:pt>
                <c:pt idx="106">
                  <c:v>1874680</c:v>
                </c:pt>
                <c:pt idx="107">
                  <c:v>1874836</c:v>
                </c:pt>
                <c:pt idx="108">
                  <c:v>1874556</c:v>
                </c:pt>
                <c:pt idx="109">
                  <c:v>1874608</c:v>
                </c:pt>
                <c:pt idx="111">
                  <c:v>1874608</c:v>
                </c:pt>
                <c:pt idx="112">
                  <c:v>1874896</c:v>
                </c:pt>
                <c:pt idx="114">
                  <c:v>1874788</c:v>
                </c:pt>
                <c:pt idx="118">
                  <c:v>1874896</c:v>
                </c:pt>
                <c:pt idx="120">
                  <c:v>1874700</c:v>
                </c:pt>
                <c:pt idx="123">
                  <c:v>1874508</c:v>
                </c:pt>
                <c:pt idx="124">
                  <c:v>1874640</c:v>
                </c:pt>
                <c:pt idx="125">
                  <c:v>1874972</c:v>
                </c:pt>
                <c:pt idx="126">
                  <c:v>1874340</c:v>
                </c:pt>
                <c:pt idx="128">
                  <c:v>1874732</c:v>
                </c:pt>
                <c:pt idx="130">
                  <c:v>1874548</c:v>
                </c:pt>
                <c:pt idx="131">
                  <c:v>1874136</c:v>
                </c:pt>
                <c:pt idx="132">
                  <c:v>1874308</c:v>
                </c:pt>
                <c:pt idx="135">
                  <c:v>1874684</c:v>
                </c:pt>
                <c:pt idx="137">
                  <c:v>1874432</c:v>
                </c:pt>
                <c:pt idx="138">
                  <c:v>1874808</c:v>
                </c:pt>
                <c:pt idx="139">
                  <c:v>1874516</c:v>
                </c:pt>
                <c:pt idx="143">
                  <c:v>1874616</c:v>
                </c:pt>
                <c:pt idx="145">
                  <c:v>1874632</c:v>
                </c:pt>
                <c:pt idx="146">
                  <c:v>1874500</c:v>
                </c:pt>
                <c:pt idx="147">
                  <c:v>1874364</c:v>
                </c:pt>
                <c:pt idx="150">
                  <c:v>1874568</c:v>
                </c:pt>
                <c:pt idx="152">
                  <c:v>1874408</c:v>
                </c:pt>
                <c:pt idx="153">
                  <c:v>1874572</c:v>
                </c:pt>
                <c:pt idx="154">
                  <c:v>1874492</c:v>
                </c:pt>
                <c:pt idx="156">
                  <c:v>1874904</c:v>
                </c:pt>
                <c:pt idx="157">
                  <c:v>1875084</c:v>
                </c:pt>
                <c:pt idx="158">
                  <c:v>1874808</c:v>
                </c:pt>
                <c:pt idx="159">
                  <c:v>1874608</c:v>
                </c:pt>
                <c:pt idx="160">
                  <c:v>1874856</c:v>
                </c:pt>
                <c:pt idx="161">
                  <c:v>1874332</c:v>
                </c:pt>
                <c:pt idx="163">
                  <c:v>1874532</c:v>
                </c:pt>
                <c:pt idx="164">
                  <c:v>1874508</c:v>
                </c:pt>
                <c:pt idx="165">
                  <c:v>1874528</c:v>
                </c:pt>
                <c:pt idx="167">
                  <c:v>1874732</c:v>
                </c:pt>
                <c:pt idx="168">
                  <c:v>1874664</c:v>
                </c:pt>
                <c:pt idx="169">
                  <c:v>1874780</c:v>
                </c:pt>
                <c:pt idx="170">
                  <c:v>1874620</c:v>
                </c:pt>
                <c:pt idx="172">
                  <c:v>1874692</c:v>
                </c:pt>
                <c:pt idx="174">
                  <c:v>1874448</c:v>
                </c:pt>
                <c:pt idx="175">
                  <c:v>1874300</c:v>
                </c:pt>
                <c:pt idx="179">
                  <c:v>1874348</c:v>
                </c:pt>
              </c:numCache>
            </c:numRef>
          </c:xVal>
          <c:yVal>
            <c:numRef>
              <c:f>'mu and the new gfc april 2021'!$E$8:$E$188</c:f>
              <c:numCache>
                <c:formatCode>General</c:formatCode>
                <c:ptCount val="181"/>
                <c:pt idx="1">
                  <c:v>1873048</c:v>
                </c:pt>
                <c:pt idx="2">
                  <c:v>1873580</c:v>
                </c:pt>
                <c:pt idx="4">
                  <c:v>1873212</c:v>
                </c:pt>
                <c:pt idx="5">
                  <c:v>1872572</c:v>
                </c:pt>
                <c:pt idx="6">
                  <c:v>1873032</c:v>
                </c:pt>
                <c:pt idx="7">
                  <c:v>1872852</c:v>
                </c:pt>
                <c:pt idx="8">
                  <c:v>1873636</c:v>
                </c:pt>
                <c:pt idx="11">
                  <c:v>1873244</c:v>
                </c:pt>
                <c:pt idx="12">
                  <c:v>1872756</c:v>
                </c:pt>
                <c:pt idx="13">
                  <c:v>1873392</c:v>
                </c:pt>
                <c:pt idx="14">
                  <c:v>1872896</c:v>
                </c:pt>
                <c:pt idx="16">
                  <c:v>1872380</c:v>
                </c:pt>
                <c:pt idx="17">
                  <c:v>1871920</c:v>
                </c:pt>
                <c:pt idx="19">
                  <c:v>1873268</c:v>
                </c:pt>
                <c:pt idx="22">
                  <c:v>1873392</c:v>
                </c:pt>
                <c:pt idx="25">
                  <c:v>1872984</c:v>
                </c:pt>
                <c:pt idx="27">
                  <c:v>1873940</c:v>
                </c:pt>
                <c:pt idx="28">
                  <c:v>1874384</c:v>
                </c:pt>
                <c:pt idx="30">
                  <c:v>1873288</c:v>
                </c:pt>
                <c:pt idx="33">
                  <c:v>1873720</c:v>
                </c:pt>
                <c:pt idx="35">
                  <c:v>1873832</c:v>
                </c:pt>
                <c:pt idx="37">
                  <c:v>1874276</c:v>
                </c:pt>
                <c:pt idx="42">
                  <c:v>1874404</c:v>
                </c:pt>
                <c:pt idx="43">
                  <c:v>1874356</c:v>
                </c:pt>
                <c:pt idx="44">
                  <c:v>1873704</c:v>
                </c:pt>
                <c:pt idx="48">
                  <c:v>1874488</c:v>
                </c:pt>
                <c:pt idx="50">
                  <c:v>1874100</c:v>
                </c:pt>
                <c:pt idx="51">
                  <c:v>1873776</c:v>
                </c:pt>
                <c:pt idx="52">
                  <c:v>1874224</c:v>
                </c:pt>
                <c:pt idx="54">
                  <c:v>1872868</c:v>
                </c:pt>
                <c:pt idx="56">
                  <c:v>1873072</c:v>
                </c:pt>
                <c:pt idx="58">
                  <c:v>1873652</c:v>
                </c:pt>
                <c:pt idx="60">
                  <c:v>1873448</c:v>
                </c:pt>
                <c:pt idx="61">
                  <c:v>1872868</c:v>
                </c:pt>
                <c:pt idx="63">
                  <c:v>1872780</c:v>
                </c:pt>
                <c:pt idx="64">
                  <c:v>1873104</c:v>
                </c:pt>
                <c:pt idx="65">
                  <c:v>1873340</c:v>
                </c:pt>
                <c:pt idx="67">
                  <c:v>1873400</c:v>
                </c:pt>
                <c:pt idx="68">
                  <c:v>1873236</c:v>
                </c:pt>
                <c:pt idx="69">
                  <c:v>1873312</c:v>
                </c:pt>
                <c:pt idx="71">
                  <c:v>1873636</c:v>
                </c:pt>
                <c:pt idx="73">
                  <c:v>1873552</c:v>
                </c:pt>
                <c:pt idx="75">
                  <c:v>1873612</c:v>
                </c:pt>
                <c:pt idx="76">
                  <c:v>1873916</c:v>
                </c:pt>
                <c:pt idx="78">
                  <c:v>1873500</c:v>
                </c:pt>
                <c:pt idx="79">
                  <c:v>1873056</c:v>
                </c:pt>
                <c:pt idx="81">
                  <c:v>1873884</c:v>
                </c:pt>
                <c:pt idx="82">
                  <c:v>1873640</c:v>
                </c:pt>
                <c:pt idx="84">
                  <c:v>1873888</c:v>
                </c:pt>
                <c:pt idx="87">
                  <c:v>1873540</c:v>
                </c:pt>
                <c:pt idx="88">
                  <c:v>1873648</c:v>
                </c:pt>
                <c:pt idx="91">
                  <c:v>1874084</c:v>
                </c:pt>
                <c:pt idx="94">
                  <c:v>1874324</c:v>
                </c:pt>
                <c:pt idx="96">
                  <c:v>1873584</c:v>
                </c:pt>
                <c:pt idx="98">
                  <c:v>1873752</c:v>
                </c:pt>
                <c:pt idx="101">
                  <c:v>1874004</c:v>
                </c:pt>
                <c:pt idx="103">
                  <c:v>1874056</c:v>
                </c:pt>
                <c:pt idx="104">
                  <c:v>1873908</c:v>
                </c:pt>
                <c:pt idx="105">
                  <c:v>1873840</c:v>
                </c:pt>
                <c:pt idx="110">
                  <c:v>1872504</c:v>
                </c:pt>
                <c:pt idx="113">
                  <c:v>1873284</c:v>
                </c:pt>
                <c:pt idx="115">
                  <c:v>1873268</c:v>
                </c:pt>
                <c:pt idx="116">
                  <c:v>1873636</c:v>
                </c:pt>
                <c:pt idx="117">
                  <c:v>1873796</c:v>
                </c:pt>
                <c:pt idx="119">
                  <c:v>1873564</c:v>
                </c:pt>
                <c:pt idx="121">
                  <c:v>1872812</c:v>
                </c:pt>
                <c:pt idx="122">
                  <c:v>1873396</c:v>
                </c:pt>
                <c:pt idx="127">
                  <c:v>1873336</c:v>
                </c:pt>
                <c:pt idx="129">
                  <c:v>1872928</c:v>
                </c:pt>
                <c:pt idx="133">
                  <c:v>1873448</c:v>
                </c:pt>
                <c:pt idx="134">
                  <c:v>1874748</c:v>
                </c:pt>
                <c:pt idx="136">
                  <c:v>1872924</c:v>
                </c:pt>
                <c:pt idx="140">
                  <c:v>1873360</c:v>
                </c:pt>
                <c:pt idx="141">
                  <c:v>1873500</c:v>
                </c:pt>
                <c:pt idx="142">
                  <c:v>1873836</c:v>
                </c:pt>
                <c:pt idx="144">
                  <c:v>1873824</c:v>
                </c:pt>
                <c:pt idx="148">
                  <c:v>1873516</c:v>
                </c:pt>
                <c:pt idx="149">
                  <c:v>1873224</c:v>
                </c:pt>
                <c:pt idx="151">
                  <c:v>1873300</c:v>
                </c:pt>
                <c:pt idx="155">
                  <c:v>1872896</c:v>
                </c:pt>
                <c:pt idx="162">
                  <c:v>1873860</c:v>
                </c:pt>
                <c:pt idx="166">
                  <c:v>1873544</c:v>
                </c:pt>
                <c:pt idx="171">
                  <c:v>1873168</c:v>
                </c:pt>
                <c:pt idx="173">
                  <c:v>1873832</c:v>
                </c:pt>
                <c:pt idx="176">
                  <c:v>1873708</c:v>
                </c:pt>
                <c:pt idx="177">
                  <c:v>1874108</c:v>
                </c:pt>
                <c:pt idx="178">
                  <c:v>1874120</c:v>
                </c:pt>
                <c:pt idx="180">
                  <c:v>1873824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8-4074-AC89-B5B6248C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18760"/>
        <c:axId val="571315480"/>
      </c:scatterChart>
      <c:valAx>
        <c:axId val="57131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15480"/>
        <c:crosses val="autoZero"/>
        <c:crossBetween val="midCat"/>
      </c:valAx>
      <c:valAx>
        <c:axId val="57131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1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 and the new gfc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 and the new gfc april 2021'!$C$6:$C$188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xVal>
          <c:yVal>
            <c:numRef>
              <c:f>'mu and the new gfc april 2021'!$D$6:$D$188</c:f>
              <c:numCache>
                <c:formatCode>General</c:formatCode>
                <c:ptCount val="183"/>
                <c:pt idx="2">
                  <c:v>1874876</c:v>
                </c:pt>
                <c:pt idx="5">
                  <c:v>1874596</c:v>
                </c:pt>
                <c:pt idx="11">
                  <c:v>1874556</c:v>
                </c:pt>
                <c:pt idx="12">
                  <c:v>1874648</c:v>
                </c:pt>
                <c:pt idx="17">
                  <c:v>1875088</c:v>
                </c:pt>
                <c:pt idx="20">
                  <c:v>1874488</c:v>
                </c:pt>
                <c:pt idx="22">
                  <c:v>1875012</c:v>
                </c:pt>
                <c:pt idx="23">
                  <c:v>1874644</c:v>
                </c:pt>
                <c:pt idx="25">
                  <c:v>1874732</c:v>
                </c:pt>
                <c:pt idx="26">
                  <c:v>1874972</c:v>
                </c:pt>
                <c:pt idx="28">
                  <c:v>1874336</c:v>
                </c:pt>
                <c:pt idx="31">
                  <c:v>1874900</c:v>
                </c:pt>
                <c:pt idx="33">
                  <c:v>1874972</c:v>
                </c:pt>
                <c:pt idx="34">
                  <c:v>1874572</c:v>
                </c:pt>
                <c:pt idx="36">
                  <c:v>1874620</c:v>
                </c:pt>
                <c:pt idx="38">
                  <c:v>1874592</c:v>
                </c:pt>
                <c:pt idx="40">
                  <c:v>1874516</c:v>
                </c:pt>
                <c:pt idx="41">
                  <c:v>1874440</c:v>
                </c:pt>
                <c:pt idx="42">
                  <c:v>1874420</c:v>
                </c:pt>
                <c:pt idx="43">
                  <c:v>1874312</c:v>
                </c:pt>
                <c:pt idx="47">
                  <c:v>1874116</c:v>
                </c:pt>
                <c:pt idx="48">
                  <c:v>1874324</c:v>
                </c:pt>
                <c:pt idx="49">
                  <c:v>1874656</c:v>
                </c:pt>
                <c:pt idx="51">
                  <c:v>1874596</c:v>
                </c:pt>
                <c:pt idx="55">
                  <c:v>1874456</c:v>
                </c:pt>
                <c:pt idx="57">
                  <c:v>1874388</c:v>
                </c:pt>
                <c:pt idx="59">
                  <c:v>1874664</c:v>
                </c:pt>
                <c:pt idx="61">
                  <c:v>1874864</c:v>
                </c:pt>
                <c:pt idx="64">
                  <c:v>1874344</c:v>
                </c:pt>
                <c:pt idx="68">
                  <c:v>1874600</c:v>
                </c:pt>
                <c:pt idx="72">
                  <c:v>1874704</c:v>
                </c:pt>
                <c:pt idx="74">
                  <c:v>1874360</c:v>
                </c:pt>
                <c:pt idx="76">
                  <c:v>1874644</c:v>
                </c:pt>
                <c:pt idx="79">
                  <c:v>1874852</c:v>
                </c:pt>
                <c:pt idx="82">
                  <c:v>1874460</c:v>
                </c:pt>
                <c:pt idx="85">
                  <c:v>1874768</c:v>
                </c:pt>
                <c:pt idx="87">
                  <c:v>1874536</c:v>
                </c:pt>
                <c:pt idx="88">
                  <c:v>1874524</c:v>
                </c:pt>
                <c:pt idx="91">
                  <c:v>1874248</c:v>
                </c:pt>
                <c:pt idx="92">
                  <c:v>1874172</c:v>
                </c:pt>
                <c:pt idx="94">
                  <c:v>1874168</c:v>
                </c:pt>
                <c:pt idx="95">
                  <c:v>1874064</c:v>
                </c:pt>
                <c:pt idx="97">
                  <c:v>1874212</c:v>
                </c:pt>
                <c:pt idx="99">
                  <c:v>1874520</c:v>
                </c:pt>
                <c:pt idx="101">
                  <c:v>1874580</c:v>
                </c:pt>
                <c:pt idx="102">
                  <c:v>1874348</c:v>
                </c:pt>
                <c:pt idx="104">
                  <c:v>1874748</c:v>
                </c:pt>
                <c:pt idx="108">
                  <c:v>1874680</c:v>
                </c:pt>
                <c:pt idx="109">
                  <c:v>1874836</c:v>
                </c:pt>
                <c:pt idx="110">
                  <c:v>1874556</c:v>
                </c:pt>
                <c:pt idx="111">
                  <c:v>1874608</c:v>
                </c:pt>
                <c:pt idx="113">
                  <c:v>1874608</c:v>
                </c:pt>
                <c:pt idx="114">
                  <c:v>1874896</c:v>
                </c:pt>
                <c:pt idx="116">
                  <c:v>1874788</c:v>
                </c:pt>
                <c:pt idx="120">
                  <c:v>1874896</c:v>
                </c:pt>
                <c:pt idx="122">
                  <c:v>1874700</c:v>
                </c:pt>
                <c:pt idx="125">
                  <c:v>1874508</c:v>
                </c:pt>
                <c:pt idx="126">
                  <c:v>1874640</c:v>
                </c:pt>
                <c:pt idx="127">
                  <c:v>1874972</c:v>
                </c:pt>
                <c:pt idx="128">
                  <c:v>1874340</c:v>
                </c:pt>
                <c:pt idx="130">
                  <c:v>1874732</c:v>
                </c:pt>
                <c:pt idx="132">
                  <c:v>1874548</c:v>
                </c:pt>
                <c:pt idx="133">
                  <c:v>1874136</c:v>
                </c:pt>
                <c:pt idx="134">
                  <c:v>1874308</c:v>
                </c:pt>
                <c:pt idx="137">
                  <c:v>1874684</c:v>
                </c:pt>
                <c:pt idx="139">
                  <c:v>1874432</c:v>
                </c:pt>
                <c:pt idx="140">
                  <c:v>1874808</c:v>
                </c:pt>
                <c:pt idx="141">
                  <c:v>1874516</c:v>
                </c:pt>
                <c:pt idx="145">
                  <c:v>1874616</c:v>
                </c:pt>
                <c:pt idx="147">
                  <c:v>1874632</c:v>
                </c:pt>
                <c:pt idx="148">
                  <c:v>1874500</c:v>
                </c:pt>
                <c:pt idx="149">
                  <c:v>1874364</c:v>
                </c:pt>
                <c:pt idx="152">
                  <c:v>1874568</c:v>
                </c:pt>
                <c:pt idx="154">
                  <c:v>1874408</c:v>
                </c:pt>
                <c:pt idx="155">
                  <c:v>1874572</c:v>
                </c:pt>
                <c:pt idx="156">
                  <c:v>1874492</c:v>
                </c:pt>
                <c:pt idx="158">
                  <c:v>1874904</c:v>
                </c:pt>
                <c:pt idx="159">
                  <c:v>1875084</c:v>
                </c:pt>
                <c:pt idx="160">
                  <c:v>1874808</c:v>
                </c:pt>
                <c:pt idx="161">
                  <c:v>1874608</c:v>
                </c:pt>
                <c:pt idx="162">
                  <c:v>1874856</c:v>
                </c:pt>
                <c:pt idx="163">
                  <c:v>1874332</c:v>
                </c:pt>
                <c:pt idx="165">
                  <c:v>1874532</c:v>
                </c:pt>
                <c:pt idx="166">
                  <c:v>1874508</c:v>
                </c:pt>
                <c:pt idx="167">
                  <c:v>1874528</c:v>
                </c:pt>
                <c:pt idx="169">
                  <c:v>1874732</c:v>
                </c:pt>
                <c:pt idx="170">
                  <c:v>1874664</c:v>
                </c:pt>
                <c:pt idx="171">
                  <c:v>1874780</c:v>
                </c:pt>
                <c:pt idx="172">
                  <c:v>1874620</c:v>
                </c:pt>
                <c:pt idx="174">
                  <c:v>1874692</c:v>
                </c:pt>
                <c:pt idx="176">
                  <c:v>1874448</c:v>
                </c:pt>
                <c:pt idx="177">
                  <c:v>1874300</c:v>
                </c:pt>
                <c:pt idx="181">
                  <c:v>1874348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D-42A7-B496-E7170499137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 and the new gfc april 2021'!$C$6:$C$188</c:f>
              <c:numCache>
                <c:formatCode>General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xVal>
          <c:yVal>
            <c:numRef>
              <c:f>'mu and the new gfc april 2021'!$E$6:$E$188</c:f>
              <c:numCache>
                <c:formatCode>General</c:formatCode>
                <c:ptCount val="183"/>
                <c:pt idx="0">
                  <c:v>1873908</c:v>
                </c:pt>
                <c:pt idx="1">
                  <c:v>1874216</c:v>
                </c:pt>
                <c:pt idx="3">
                  <c:v>1873048</c:v>
                </c:pt>
                <c:pt idx="4">
                  <c:v>1873580</c:v>
                </c:pt>
                <c:pt idx="6">
                  <c:v>1873212</c:v>
                </c:pt>
                <c:pt idx="7">
                  <c:v>1872572</c:v>
                </c:pt>
                <c:pt idx="8">
                  <c:v>1873032</c:v>
                </c:pt>
                <c:pt idx="9">
                  <c:v>1872852</c:v>
                </c:pt>
                <c:pt idx="10">
                  <c:v>1873636</c:v>
                </c:pt>
                <c:pt idx="13">
                  <c:v>1873244</c:v>
                </c:pt>
                <c:pt idx="14">
                  <c:v>1872756</c:v>
                </c:pt>
                <c:pt idx="15">
                  <c:v>1873392</c:v>
                </c:pt>
                <c:pt idx="16">
                  <c:v>1872896</c:v>
                </c:pt>
                <c:pt idx="18">
                  <c:v>1872380</c:v>
                </c:pt>
                <c:pt idx="19">
                  <c:v>1871920</c:v>
                </c:pt>
                <c:pt idx="21">
                  <c:v>1873268</c:v>
                </c:pt>
                <c:pt idx="24">
                  <c:v>1873392</c:v>
                </c:pt>
                <c:pt idx="27">
                  <c:v>1872984</c:v>
                </c:pt>
                <c:pt idx="29">
                  <c:v>1873940</c:v>
                </c:pt>
                <c:pt idx="30">
                  <c:v>1874384</c:v>
                </c:pt>
                <c:pt idx="32">
                  <c:v>1873288</c:v>
                </c:pt>
                <c:pt idx="35">
                  <c:v>1873720</c:v>
                </c:pt>
                <c:pt idx="37">
                  <c:v>1873832</c:v>
                </c:pt>
                <c:pt idx="39">
                  <c:v>1874276</c:v>
                </c:pt>
                <c:pt idx="44">
                  <c:v>1874404</c:v>
                </c:pt>
                <c:pt idx="45">
                  <c:v>1874356</c:v>
                </c:pt>
                <c:pt idx="46">
                  <c:v>1873704</c:v>
                </c:pt>
                <c:pt idx="50">
                  <c:v>1874488</c:v>
                </c:pt>
                <c:pt idx="52">
                  <c:v>1874100</c:v>
                </c:pt>
                <c:pt idx="53">
                  <c:v>1873776</c:v>
                </c:pt>
                <c:pt idx="54">
                  <c:v>1874224</c:v>
                </c:pt>
                <c:pt idx="56">
                  <c:v>1872868</c:v>
                </c:pt>
                <c:pt idx="58">
                  <c:v>1873072</c:v>
                </c:pt>
                <c:pt idx="60">
                  <c:v>1873652</c:v>
                </c:pt>
                <c:pt idx="62">
                  <c:v>1873448</c:v>
                </c:pt>
                <c:pt idx="63">
                  <c:v>1872868</c:v>
                </c:pt>
                <c:pt idx="65">
                  <c:v>1872780</c:v>
                </c:pt>
                <c:pt idx="66">
                  <c:v>1873104</c:v>
                </c:pt>
                <c:pt idx="67">
                  <c:v>1873340</c:v>
                </c:pt>
                <c:pt idx="69">
                  <c:v>1873400</c:v>
                </c:pt>
                <c:pt idx="70">
                  <c:v>1873236</c:v>
                </c:pt>
                <c:pt idx="71">
                  <c:v>1873312</c:v>
                </c:pt>
                <c:pt idx="73">
                  <c:v>1873636</c:v>
                </c:pt>
                <c:pt idx="75">
                  <c:v>1873552</c:v>
                </c:pt>
                <c:pt idx="77">
                  <c:v>1873612</c:v>
                </c:pt>
                <c:pt idx="78">
                  <c:v>1873916</c:v>
                </c:pt>
                <c:pt idx="80">
                  <c:v>1873500</c:v>
                </c:pt>
                <c:pt idx="81">
                  <c:v>1873056</c:v>
                </c:pt>
                <c:pt idx="83">
                  <c:v>1873884</c:v>
                </c:pt>
                <c:pt idx="84">
                  <c:v>1873640</c:v>
                </c:pt>
                <c:pt idx="86">
                  <c:v>1873888</c:v>
                </c:pt>
                <c:pt idx="89">
                  <c:v>1873540</c:v>
                </c:pt>
                <c:pt idx="90">
                  <c:v>1873648</c:v>
                </c:pt>
                <c:pt idx="93">
                  <c:v>1874084</c:v>
                </c:pt>
                <c:pt idx="96">
                  <c:v>1874324</c:v>
                </c:pt>
                <c:pt idx="98">
                  <c:v>1873584</c:v>
                </c:pt>
                <c:pt idx="100">
                  <c:v>1873752</c:v>
                </c:pt>
                <c:pt idx="103">
                  <c:v>1874004</c:v>
                </c:pt>
                <c:pt idx="105">
                  <c:v>1874056</c:v>
                </c:pt>
                <c:pt idx="106">
                  <c:v>1873908</c:v>
                </c:pt>
                <c:pt idx="107">
                  <c:v>1873840</c:v>
                </c:pt>
                <c:pt idx="112">
                  <c:v>1872504</c:v>
                </c:pt>
                <c:pt idx="115">
                  <c:v>1873284</c:v>
                </c:pt>
                <c:pt idx="117">
                  <c:v>1873268</c:v>
                </c:pt>
                <c:pt idx="118">
                  <c:v>1873636</c:v>
                </c:pt>
                <c:pt idx="119">
                  <c:v>1873796</c:v>
                </c:pt>
                <c:pt idx="121">
                  <c:v>1873564</c:v>
                </c:pt>
                <c:pt idx="123">
                  <c:v>1872812</c:v>
                </c:pt>
                <c:pt idx="124">
                  <c:v>1873396</c:v>
                </c:pt>
                <c:pt idx="129">
                  <c:v>1873336</c:v>
                </c:pt>
                <c:pt idx="131">
                  <c:v>1872928</c:v>
                </c:pt>
                <c:pt idx="135">
                  <c:v>1873448</c:v>
                </c:pt>
                <c:pt idx="136">
                  <c:v>1874748</c:v>
                </c:pt>
                <c:pt idx="138">
                  <c:v>1872924</c:v>
                </c:pt>
                <c:pt idx="142">
                  <c:v>1873360</c:v>
                </c:pt>
                <c:pt idx="143">
                  <c:v>1873500</c:v>
                </c:pt>
                <c:pt idx="144">
                  <c:v>1873836</c:v>
                </c:pt>
                <c:pt idx="146">
                  <c:v>1873824</c:v>
                </c:pt>
                <c:pt idx="150">
                  <c:v>1873516</c:v>
                </c:pt>
                <c:pt idx="151">
                  <c:v>1873224</c:v>
                </c:pt>
                <c:pt idx="153">
                  <c:v>1873300</c:v>
                </c:pt>
                <c:pt idx="157">
                  <c:v>1872896</c:v>
                </c:pt>
                <c:pt idx="164">
                  <c:v>1873860</c:v>
                </c:pt>
                <c:pt idx="168">
                  <c:v>1873544</c:v>
                </c:pt>
                <c:pt idx="173">
                  <c:v>1873168</c:v>
                </c:pt>
                <c:pt idx="175">
                  <c:v>1873832</c:v>
                </c:pt>
                <c:pt idx="178">
                  <c:v>1873708</c:v>
                </c:pt>
                <c:pt idx="179">
                  <c:v>1874108</c:v>
                </c:pt>
                <c:pt idx="180">
                  <c:v>1874120</c:v>
                </c:pt>
                <c:pt idx="182">
                  <c:v>1873824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5D-42A7-B496-E71704991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535968"/>
        <c:axId val="571535312"/>
      </c:scatterChart>
      <c:valAx>
        <c:axId val="5715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35312"/>
        <c:crosses val="autoZero"/>
        <c:crossBetween val="midCat"/>
      </c:valAx>
      <c:valAx>
        <c:axId val="5715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3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 and alpha'!$B$5:$B$121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'mu and alpha'!$C$5:$C$121</c:f>
              <c:numCache>
                <c:formatCode>General</c:formatCode>
                <c:ptCount val="117"/>
                <c:pt idx="0">
                  <c:v>1875516</c:v>
                </c:pt>
                <c:pt idx="3">
                  <c:v>1875644</c:v>
                </c:pt>
                <c:pt idx="6">
                  <c:v>1875976</c:v>
                </c:pt>
                <c:pt idx="10">
                  <c:v>1876272</c:v>
                </c:pt>
                <c:pt idx="13">
                  <c:v>1876028</c:v>
                </c:pt>
                <c:pt idx="18">
                  <c:v>1875820</c:v>
                </c:pt>
                <c:pt idx="22">
                  <c:v>1875776</c:v>
                </c:pt>
                <c:pt idx="25">
                  <c:v>1875860</c:v>
                </c:pt>
                <c:pt idx="28">
                  <c:v>1875840</c:v>
                </c:pt>
                <c:pt idx="31">
                  <c:v>1875876</c:v>
                </c:pt>
                <c:pt idx="34">
                  <c:v>1875740</c:v>
                </c:pt>
                <c:pt idx="37">
                  <c:v>1876024</c:v>
                </c:pt>
                <c:pt idx="41">
                  <c:v>1876176</c:v>
                </c:pt>
                <c:pt idx="44">
                  <c:v>1876340</c:v>
                </c:pt>
                <c:pt idx="49">
                  <c:v>1876004</c:v>
                </c:pt>
                <c:pt idx="52">
                  <c:v>1875760</c:v>
                </c:pt>
                <c:pt idx="55">
                  <c:v>1875492</c:v>
                </c:pt>
                <c:pt idx="58">
                  <c:v>1875532</c:v>
                </c:pt>
                <c:pt idx="61">
                  <c:v>1875800</c:v>
                </c:pt>
                <c:pt idx="65">
                  <c:v>1875800</c:v>
                </c:pt>
                <c:pt idx="68">
                  <c:v>1875704</c:v>
                </c:pt>
                <c:pt idx="71">
                  <c:v>1875656</c:v>
                </c:pt>
                <c:pt idx="76">
                  <c:v>1875508</c:v>
                </c:pt>
                <c:pt idx="79">
                  <c:v>1875948</c:v>
                </c:pt>
                <c:pt idx="82">
                  <c:v>1875848</c:v>
                </c:pt>
                <c:pt idx="85">
                  <c:v>1875728</c:v>
                </c:pt>
                <c:pt idx="89">
                  <c:v>1875644</c:v>
                </c:pt>
                <c:pt idx="92">
                  <c:v>1875588</c:v>
                </c:pt>
                <c:pt idx="96">
                  <c:v>1876300</c:v>
                </c:pt>
                <c:pt idx="99">
                  <c:v>1875860</c:v>
                </c:pt>
                <c:pt idx="104">
                  <c:v>1875804</c:v>
                </c:pt>
                <c:pt idx="107">
                  <c:v>1875412</c:v>
                </c:pt>
                <c:pt idx="110">
                  <c:v>1875920</c:v>
                </c:pt>
                <c:pt idx="113">
                  <c:v>1876232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4-48D6-B488-ED8BD2E0509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 and alpha'!$B$5:$B$121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'mu and alpha'!$D$5:$D$121</c:f>
              <c:numCache>
                <c:formatCode>General</c:formatCode>
                <c:ptCount val="117"/>
                <c:pt idx="2">
                  <c:v>1872112</c:v>
                </c:pt>
                <c:pt idx="5">
                  <c:v>1872116</c:v>
                </c:pt>
                <c:pt idx="8">
                  <c:v>1873384</c:v>
                </c:pt>
                <c:pt idx="11">
                  <c:v>1872172</c:v>
                </c:pt>
                <c:pt idx="15">
                  <c:v>1872284</c:v>
                </c:pt>
                <c:pt idx="20">
                  <c:v>1874020</c:v>
                </c:pt>
                <c:pt idx="24">
                  <c:v>1871744</c:v>
                </c:pt>
                <c:pt idx="27">
                  <c:v>1872944</c:v>
                </c:pt>
                <c:pt idx="30">
                  <c:v>1872836</c:v>
                </c:pt>
                <c:pt idx="33">
                  <c:v>1872284</c:v>
                </c:pt>
                <c:pt idx="36">
                  <c:v>1873072</c:v>
                </c:pt>
                <c:pt idx="40">
                  <c:v>1873672</c:v>
                </c:pt>
                <c:pt idx="43">
                  <c:v>1872540</c:v>
                </c:pt>
                <c:pt idx="48">
                  <c:v>1872900</c:v>
                </c:pt>
                <c:pt idx="51">
                  <c:v>1872892</c:v>
                </c:pt>
                <c:pt idx="54">
                  <c:v>1873316</c:v>
                </c:pt>
                <c:pt idx="57">
                  <c:v>1872672</c:v>
                </c:pt>
                <c:pt idx="60">
                  <c:v>1872440</c:v>
                </c:pt>
                <c:pt idx="64">
                  <c:v>1873464</c:v>
                </c:pt>
                <c:pt idx="67">
                  <c:v>1871868</c:v>
                </c:pt>
                <c:pt idx="70">
                  <c:v>1874200</c:v>
                </c:pt>
                <c:pt idx="75">
                  <c:v>1872668</c:v>
                </c:pt>
                <c:pt idx="78">
                  <c:v>1871960</c:v>
                </c:pt>
                <c:pt idx="81">
                  <c:v>1873472</c:v>
                </c:pt>
                <c:pt idx="84">
                  <c:v>1872752</c:v>
                </c:pt>
                <c:pt idx="87">
                  <c:v>1872596</c:v>
                </c:pt>
                <c:pt idx="91">
                  <c:v>1873172</c:v>
                </c:pt>
                <c:pt idx="94">
                  <c:v>1872404</c:v>
                </c:pt>
                <c:pt idx="97">
                  <c:v>1871828</c:v>
                </c:pt>
                <c:pt idx="102">
                  <c:v>1874064</c:v>
                </c:pt>
                <c:pt idx="105">
                  <c:v>1871868</c:v>
                </c:pt>
                <c:pt idx="108">
                  <c:v>1873280</c:v>
                </c:pt>
                <c:pt idx="112">
                  <c:v>1873044</c:v>
                </c:pt>
                <c:pt idx="116">
                  <c:v>1872724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4-48D6-B488-ED8BD2E05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22736"/>
        <c:axId val="105121424"/>
      </c:scatterChart>
      <c:valAx>
        <c:axId val="10512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21424"/>
        <c:crosses val="autoZero"/>
        <c:crossBetween val="midCat"/>
      </c:valAx>
      <c:valAx>
        <c:axId val="1051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2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166687</xdr:rowOff>
    </xdr:from>
    <xdr:to>
      <xdr:col>14</xdr:col>
      <xdr:colOff>304800</xdr:colOff>
      <xdr:row>30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91BFD-006B-43B5-807D-B04A9015B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166687</xdr:rowOff>
    </xdr:from>
    <xdr:to>
      <xdr:col>14</xdr:col>
      <xdr:colOff>304800</xdr:colOff>
      <xdr:row>30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9DC3E-68C4-4C61-B1A6-D021169E6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</xdr:colOff>
      <xdr:row>31</xdr:row>
      <xdr:rowOff>119062</xdr:rowOff>
    </xdr:from>
    <xdr:to>
      <xdr:col>14</xdr:col>
      <xdr:colOff>361950</xdr:colOff>
      <xdr:row>46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3EEA84-65B0-4A65-8319-A8C6B1464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33337</xdr:rowOff>
    </xdr:from>
    <xdr:to>
      <xdr:col>14</xdr:col>
      <xdr:colOff>466725</xdr:colOff>
      <xdr:row>69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02EC6-B567-419A-A330-14A131378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52</xdr:row>
      <xdr:rowOff>166687</xdr:rowOff>
    </xdr:from>
    <xdr:to>
      <xdr:col>14</xdr:col>
      <xdr:colOff>19050</xdr:colOff>
      <xdr:row>67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86DBA2-8170-41B6-820A-5F179CD18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342900</xdr:colOff>
      <xdr:row>37</xdr:row>
      <xdr:rowOff>138112</xdr:rowOff>
    </xdr:from>
    <xdr:to>
      <xdr:col>14</xdr:col>
      <xdr:colOff>38100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8D4E3A-01B4-4D7D-8017-0092BE383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11</xdr:row>
      <xdr:rowOff>166687</xdr:rowOff>
    </xdr:from>
    <xdr:to>
      <xdr:col>16</xdr:col>
      <xdr:colOff>152400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A3FB6-B7DC-406D-A98D-D1F2FFBEF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</xdr:row>
      <xdr:rowOff>147637</xdr:rowOff>
    </xdr:from>
    <xdr:to>
      <xdr:col>22</xdr:col>
      <xdr:colOff>400050</xdr:colOff>
      <xdr:row>28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70BB08-DD21-4090-B90B-66AB93D19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11</xdr:row>
      <xdr:rowOff>166687</xdr:rowOff>
    </xdr:from>
    <xdr:to>
      <xdr:col>16</xdr:col>
      <xdr:colOff>152400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62F5A-4739-4BFA-81FD-FAC742084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4</xdr:row>
      <xdr:rowOff>171450</xdr:rowOff>
    </xdr:from>
    <xdr:to>
      <xdr:col>18</xdr:col>
      <xdr:colOff>295275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F38EE-D5A3-4FDF-A1AD-C73015C88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8</xdr:row>
      <xdr:rowOff>104775</xdr:rowOff>
    </xdr:from>
    <xdr:to>
      <xdr:col>44</xdr:col>
      <xdr:colOff>371475</xdr:colOff>
      <xdr:row>35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527771-42E2-4873-A3C8-2E19C8FF5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464</xdr:row>
      <xdr:rowOff>100012</xdr:rowOff>
    </xdr:from>
    <xdr:to>
      <xdr:col>14</xdr:col>
      <xdr:colOff>190500</xdr:colOff>
      <xdr:row>478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4D0EA2-2017-4CC8-8E19-94F6A020C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465</xdr:row>
      <xdr:rowOff>61912</xdr:rowOff>
    </xdr:from>
    <xdr:to>
      <xdr:col>14</xdr:col>
      <xdr:colOff>342900</xdr:colOff>
      <xdr:row>479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3479C5-7CA7-4597-9F36-A2D4935F7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4</xdr:row>
      <xdr:rowOff>147636</xdr:rowOff>
    </xdr:from>
    <xdr:to>
      <xdr:col>25</xdr:col>
      <xdr:colOff>95250</xdr:colOff>
      <xdr:row>36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418D3F-7712-40B1-90D1-270402D3A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2EDA-5B20-4730-9F08-808439EA9C3D}">
  <dimension ref="B4:C690"/>
  <sheetViews>
    <sheetView workbookViewId="0">
      <selection activeCell="B4" sqref="B4:C690"/>
    </sheetView>
  </sheetViews>
  <sheetFormatPr defaultRowHeight="15" x14ac:dyDescent="0.25"/>
  <cols>
    <col min="2" max="2" width="22.140625" customWidth="1"/>
  </cols>
  <sheetData>
    <row r="4" spans="2:3" x14ac:dyDescent="0.25">
      <c r="B4" s="1">
        <v>43904.916666666664</v>
      </c>
      <c r="C4">
        <v>1877975</v>
      </c>
    </row>
    <row r="5" spans="2:3" x14ac:dyDescent="0.25">
      <c r="B5" s="1">
        <v>43905.916666666664</v>
      </c>
      <c r="C5">
        <v>1877116</v>
      </c>
    </row>
    <row r="6" spans="2:3" x14ac:dyDescent="0.25">
      <c r="B6" s="1">
        <v>43906.916666666664</v>
      </c>
      <c r="C6">
        <v>1877057</v>
      </c>
    </row>
    <row r="7" spans="2:3" x14ac:dyDescent="0.25">
      <c r="B7" s="1">
        <v>43907.916666666664</v>
      </c>
      <c r="C7">
        <v>1877196</v>
      </c>
    </row>
    <row r="8" spans="2:3" x14ac:dyDescent="0.25">
      <c r="B8" s="1">
        <v>43908.916666666664</v>
      </c>
    </row>
    <row r="9" spans="2:3" x14ac:dyDescent="0.25">
      <c r="B9" s="1">
        <v>43909.916666666664</v>
      </c>
    </row>
    <row r="10" spans="2:3" x14ac:dyDescent="0.25">
      <c r="B10" s="1">
        <v>43910.916666666664</v>
      </c>
      <c r="C10">
        <v>1877648</v>
      </c>
    </row>
    <row r="11" spans="2:3" x14ac:dyDescent="0.25">
      <c r="B11" s="1">
        <v>43911.916666666664</v>
      </c>
      <c r="C11">
        <v>1877521</v>
      </c>
    </row>
    <row r="12" spans="2:3" x14ac:dyDescent="0.25">
      <c r="B12" s="1">
        <v>43912.916666666664</v>
      </c>
      <c r="C12">
        <v>1877515</v>
      </c>
    </row>
    <row r="13" spans="2:3" x14ac:dyDescent="0.25">
      <c r="B13" s="1">
        <v>43913.916666666664</v>
      </c>
      <c r="C13">
        <v>1877467</v>
      </c>
    </row>
    <row r="14" spans="2:3" x14ac:dyDescent="0.25">
      <c r="B14" s="1">
        <v>43914.916666666664</v>
      </c>
      <c r="C14">
        <v>1877597</v>
      </c>
    </row>
    <row r="15" spans="2:3" x14ac:dyDescent="0.25">
      <c r="B15" s="1">
        <v>43915.916666666664</v>
      </c>
      <c r="C15">
        <v>1877569</v>
      </c>
    </row>
    <row r="16" spans="2:3" x14ac:dyDescent="0.25">
      <c r="B16" s="1">
        <v>43916.916666666664</v>
      </c>
      <c r="C16">
        <v>1877549</v>
      </c>
    </row>
    <row r="17" spans="2:3" x14ac:dyDescent="0.25">
      <c r="B17" s="1">
        <v>43917.916666666664</v>
      </c>
      <c r="C17">
        <v>1877557</v>
      </c>
    </row>
    <row r="18" spans="2:3" x14ac:dyDescent="0.25">
      <c r="B18" s="1">
        <v>43918.916666666664</v>
      </c>
      <c r="C18">
        <v>1877570</v>
      </c>
    </row>
    <row r="19" spans="2:3" x14ac:dyDescent="0.25">
      <c r="B19" s="1">
        <v>43919.916666666664</v>
      </c>
      <c r="C19">
        <v>1877477</v>
      </c>
    </row>
    <row r="20" spans="2:3" x14ac:dyDescent="0.25">
      <c r="B20" s="1">
        <v>43920.916666666664</v>
      </c>
      <c r="C20">
        <v>1877442</v>
      </c>
    </row>
    <row r="21" spans="2:3" x14ac:dyDescent="0.25">
      <c r="B21" s="1">
        <v>43921.916666666664</v>
      </c>
      <c r="C21">
        <v>1877421</v>
      </c>
    </row>
    <row r="22" spans="2:3" x14ac:dyDescent="0.25">
      <c r="B22" s="1">
        <v>43922.916666666664</v>
      </c>
      <c r="C22">
        <v>1877383</v>
      </c>
    </row>
    <row r="23" spans="2:3" x14ac:dyDescent="0.25">
      <c r="B23" s="1">
        <v>43923.916666666664</v>
      </c>
      <c r="C23">
        <v>1877284</v>
      </c>
    </row>
    <row r="24" spans="2:3" x14ac:dyDescent="0.25">
      <c r="B24" s="1">
        <v>43924.916666666664</v>
      </c>
      <c r="C24">
        <v>1877204</v>
      </c>
    </row>
    <row r="25" spans="2:3" x14ac:dyDescent="0.25">
      <c r="B25" s="1">
        <v>43925.916666666664</v>
      </c>
      <c r="C25">
        <v>1877245</v>
      </c>
    </row>
    <row r="26" spans="2:3" x14ac:dyDescent="0.25">
      <c r="B26" s="1">
        <v>43926.916666666664</v>
      </c>
      <c r="C26">
        <v>1877435</v>
      </c>
    </row>
    <row r="27" spans="2:3" x14ac:dyDescent="0.25">
      <c r="B27" s="1">
        <v>43927.916666666664</v>
      </c>
      <c r="C27">
        <v>1877435</v>
      </c>
    </row>
    <row r="28" spans="2:3" x14ac:dyDescent="0.25">
      <c r="B28" s="1">
        <v>43928.916666666664</v>
      </c>
      <c r="C28">
        <v>1877404</v>
      </c>
    </row>
    <row r="29" spans="2:3" x14ac:dyDescent="0.25">
      <c r="B29" s="1">
        <v>43929.916666666664</v>
      </c>
      <c r="C29">
        <v>1877485</v>
      </c>
    </row>
    <row r="30" spans="2:3" x14ac:dyDescent="0.25">
      <c r="B30" s="1">
        <v>43930.916666666664</v>
      </c>
      <c r="C30">
        <v>1877352</v>
      </c>
    </row>
    <row r="31" spans="2:3" x14ac:dyDescent="0.25">
      <c r="B31" s="1">
        <v>43931.916666666664</v>
      </c>
      <c r="C31">
        <v>1877144</v>
      </c>
    </row>
    <row r="32" spans="2:3" x14ac:dyDescent="0.25">
      <c r="B32" s="1">
        <v>43932.916666666664</v>
      </c>
      <c r="C32">
        <v>1877130</v>
      </c>
    </row>
    <row r="33" spans="2:3" x14ac:dyDescent="0.25">
      <c r="B33" s="1">
        <v>43933.916666666664</v>
      </c>
      <c r="C33">
        <v>1877254</v>
      </c>
    </row>
    <row r="34" spans="2:3" x14ac:dyDescent="0.25">
      <c r="B34" s="1">
        <v>43934.916666666664</v>
      </c>
      <c r="C34">
        <v>1877277</v>
      </c>
    </row>
    <row r="35" spans="2:3" x14ac:dyDescent="0.25">
      <c r="B35" s="1">
        <v>43935.916666666664</v>
      </c>
      <c r="C35">
        <v>1877363</v>
      </c>
    </row>
    <row r="36" spans="2:3" x14ac:dyDescent="0.25">
      <c r="B36" s="1">
        <v>43936.916666666664</v>
      </c>
      <c r="C36">
        <v>1877224</v>
      </c>
    </row>
    <row r="37" spans="2:3" x14ac:dyDescent="0.25">
      <c r="B37" s="1">
        <v>43937.916666666664</v>
      </c>
      <c r="C37">
        <v>1877181</v>
      </c>
    </row>
    <row r="38" spans="2:3" x14ac:dyDescent="0.25">
      <c r="B38" s="1">
        <v>43938.916666666664</v>
      </c>
      <c r="C38">
        <v>1877129</v>
      </c>
    </row>
    <row r="39" spans="2:3" x14ac:dyDescent="0.25">
      <c r="B39" s="1">
        <v>43939.916666666664</v>
      </c>
      <c r="C39">
        <v>1877049</v>
      </c>
    </row>
    <row r="40" spans="2:3" x14ac:dyDescent="0.25">
      <c r="B40" s="1">
        <v>43940.916666666664</v>
      </c>
      <c r="C40">
        <v>1877060</v>
      </c>
    </row>
    <row r="41" spans="2:3" x14ac:dyDescent="0.25">
      <c r="B41" s="1">
        <v>43941.916666666664</v>
      </c>
      <c r="C41">
        <v>1877137</v>
      </c>
    </row>
    <row r="42" spans="2:3" x14ac:dyDescent="0.25">
      <c r="B42" s="1">
        <v>43942.916666666664</v>
      </c>
    </row>
    <row r="43" spans="2:3" x14ac:dyDescent="0.25">
      <c r="B43" s="1">
        <v>43943.916666666664</v>
      </c>
      <c r="C43">
        <v>1877186</v>
      </c>
    </row>
    <row r="44" spans="2:3" x14ac:dyDescent="0.25">
      <c r="B44" s="1">
        <v>43944.916666666664</v>
      </c>
      <c r="C44">
        <v>1877074</v>
      </c>
    </row>
    <row r="45" spans="2:3" x14ac:dyDescent="0.25">
      <c r="B45" s="1">
        <v>43945.916666666664</v>
      </c>
      <c r="C45">
        <v>1877161</v>
      </c>
    </row>
    <row r="46" spans="2:3" x14ac:dyDescent="0.25">
      <c r="B46" s="1">
        <v>43946.916666666664</v>
      </c>
      <c r="C46">
        <v>1877200</v>
      </c>
    </row>
    <row r="47" spans="2:3" x14ac:dyDescent="0.25">
      <c r="B47" s="1">
        <v>43947.916666666664</v>
      </c>
      <c r="C47">
        <v>1877117</v>
      </c>
    </row>
    <row r="48" spans="2:3" x14ac:dyDescent="0.25">
      <c r="B48" s="1">
        <v>43948.916666666664</v>
      </c>
      <c r="C48">
        <v>1877149</v>
      </c>
    </row>
    <row r="49" spans="2:3" x14ac:dyDescent="0.25">
      <c r="B49" s="1">
        <v>43949.916666666664</v>
      </c>
      <c r="C49">
        <v>1877101</v>
      </c>
    </row>
    <row r="50" spans="2:3" x14ac:dyDescent="0.25">
      <c r="B50" s="1">
        <v>43950.916666666664</v>
      </c>
      <c r="C50">
        <v>1877133</v>
      </c>
    </row>
    <row r="51" spans="2:3" x14ac:dyDescent="0.25">
      <c r="B51" s="1">
        <v>43951.916666666664</v>
      </c>
      <c r="C51">
        <v>1877186</v>
      </c>
    </row>
    <row r="52" spans="2:3" x14ac:dyDescent="0.25">
      <c r="B52" s="1">
        <v>43952.916666666664</v>
      </c>
      <c r="C52">
        <v>1877147</v>
      </c>
    </row>
    <row r="53" spans="2:3" x14ac:dyDescent="0.25">
      <c r="B53" s="1">
        <v>43953.916666666664</v>
      </c>
      <c r="C53">
        <v>1877249</v>
      </c>
    </row>
    <row r="54" spans="2:3" x14ac:dyDescent="0.25">
      <c r="B54" s="1">
        <v>43954.916666666664</v>
      </c>
      <c r="C54">
        <v>1877342</v>
      </c>
    </row>
    <row r="55" spans="2:3" x14ac:dyDescent="0.25">
      <c r="B55" s="1">
        <v>43955.916666666664</v>
      </c>
      <c r="C55">
        <v>1877338</v>
      </c>
    </row>
    <row r="56" spans="2:3" x14ac:dyDescent="0.25">
      <c r="B56" s="1">
        <v>43956.916666666664</v>
      </c>
      <c r="C56">
        <v>1877371</v>
      </c>
    </row>
    <row r="57" spans="2:3" x14ac:dyDescent="0.25">
      <c r="B57" s="1">
        <v>43957.916666666664</v>
      </c>
      <c r="C57">
        <v>1877172</v>
      </c>
    </row>
    <row r="58" spans="2:3" x14ac:dyDescent="0.25">
      <c r="B58" s="1">
        <v>43958.916666666664</v>
      </c>
      <c r="C58">
        <v>1877159</v>
      </c>
    </row>
    <row r="59" spans="2:3" x14ac:dyDescent="0.25">
      <c r="B59" s="1">
        <v>43959.916666666664</v>
      </c>
      <c r="C59">
        <v>1877124</v>
      </c>
    </row>
    <row r="60" spans="2:3" x14ac:dyDescent="0.25">
      <c r="B60" s="1">
        <v>43960.916666666664</v>
      </c>
      <c r="C60">
        <v>1877209</v>
      </c>
    </row>
    <row r="61" spans="2:3" x14ac:dyDescent="0.25">
      <c r="B61" s="1">
        <v>43961.916666666664</v>
      </c>
      <c r="C61">
        <v>1876994</v>
      </c>
    </row>
    <row r="62" spans="2:3" x14ac:dyDescent="0.25">
      <c r="B62" s="1">
        <v>43962.916666666664</v>
      </c>
      <c r="C62">
        <v>1877045</v>
      </c>
    </row>
    <row r="63" spans="2:3" x14ac:dyDescent="0.25">
      <c r="B63" s="1">
        <v>43963.916666666664</v>
      </c>
      <c r="C63">
        <v>1877031</v>
      </c>
    </row>
    <row r="64" spans="2:3" x14ac:dyDescent="0.25">
      <c r="B64" s="1">
        <v>43964.916666666664</v>
      </c>
      <c r="C64">
        <v>1877037</v>
      </c>
    </row>
    <row r="65" spans="2:3" x14ac:dyDescent="0.25">
      <c r="B65" s="1">
        <v>43965.916666666664</v>
      </c>
      <c r="C65">
        <v>1877143</v>
      </c>
    </row>
    <row r="66" spans="2:3" x14ac:dyDescent="0.25">
      <c r="B66" s="1">
        <v>43966.916666666664</v>
      </c>
      <c r="C66">
        <v>1877201</v>
      </c>
    </row>
    <row r="67" spans="2:3" x14ac:dyDescent="0.25">
      <c r="B67" s="1">
        <v>43967.916666666664</v>
      </c>
      <c r="C67">
        <v>1877279</v>
      </c>
    </row>
    <row r="68" spans="2:3" x14ac:dyDescent="0.25">
      <c r="B68" s="1">
        <v>43968.916666666664</v>
      </c>
      <c r="C68">
        <v>1877357</v>
      </c>
    </row>
    <row r="69" spans="2:3" x14ac:dyDescent="0.25">
      <c r="B69" s="1">
        <v>43969.916666666664</v>
      </c>
      <c r="C69">
        <v>1877406</v>
      </c>
    </row>
    <row r="70" spans="2:3" x14ac:dyDescent="0.25">
      <c r="B70" s="1">
        <v>43970.916666666664</v>
      </c>
      <c r="C70">
        <v>1877651</v>
      </c>
    </row>
    <row r="71" spans="2:3" x14ac:dyDescent="0.25">
      <c r="B71" s="1">
        <v>43971.916666666664</v>
      </c>
      <c r="C71">
        <v>1877673</v>
      </c>
    </row>
    <row r="72" spans="2:3" x14ac:dyDescent="0.25">
      <c r="B72" s="1">
        <v>43972.916666666664</v>
      </c>
      <c r="C72">
        <v>1877785</v>
      </c>
    </row>
    <row r="73" spans="2:3" x14ac:dyDescent="0.25">
      <c r="B73" s="1">
        <v>43973.916666666664</v>
      </c>
      <c r="C73">
        <v>1877819</v>
      </c>
    </row>
    <row r="74" spans="2:3" x14ac:dyDescent="0.25">
      <c r="B74" s="1">
        <v>43974.916666666664</v>
      </c>
    </row>
    <row r="75" spans="2:3" x14ac:dyDescent="0.25">
      <c r="B75" s="1">
        <v>43975.916666666664</v>
      </c>
    </row>
    <row r="76" spans="2:3" x14ac:dyDescent="0.25">
      <c r="B76" s="1">
        <v>43976.916666666664</v>
      </c>
      <c r="C76">
        <v>1877948</v>
      </c>
    </row>
    <row r="77" spans="2:3" x14ac:dyDescent="0.25">
      <c r="B77" s="1">
        <v>43977.916666666664</v>
      </c>
      <c r="C77">
        <v>1877998</v>
      </c>
    </row>
    <row r="78" spans="2:3" x14ac:dyDescent="0.25">
      <c r="B78" s="1">
        <v>43978.916666666664</v>
      </c>
    </row>
    <row r="79" spans="2:3" x14ac:dyDescent="0.25">
      <c r="B79" s="1">
        <v>44030.916666666664</v>
      </c>
      <c r="C79">
        <v>1877627</v>
      </c>
    </row>
    <row r="80" spans="2:3" x14ac:dyDescent="0.25">
      <c r="B80" s="1">
        <v>44031.916666666664</v>
      </c>
      <c r="C80">
        <v>1877557</v>
      </c>
    </row>
    <row r="81" spans="2:3" x14ac:dyDescent="0.25">
      <c r="B81" s="1">
        <v>44032.916666666664</v>
      </c>
      <c r="C81">
        <v>1877561</v>
      </c>
    </row>
    <row r="82" spans="2:3" x14ac:dyDescent="0.25">
      <c r="B82" s="1">
        <v>44033.916666666664</v>
      </c>
      <c r="C82">
        <v>1877564</v>
      </c>
    </row>
    <row r="83" spans="2:3" x14ac:dyDescent="0.25">
      <c r="B83" s="1">
        <v>44034.916666666664</v>
      </c>
      <c r="C83">
        <v>1877530</v>
      </c>
    </row>
    <row r="84" spans="2:3" x14ac:dyDescent="0.25">
      <c r="B84" s="1">
        <v>44035.916666666664</v>
      </c>
      <c r="C84">
        <v>1877743</v>
      </c>
    </row>
    <row r="85" spans="2:3" x14ac:dyDescent="0.25">
      <c r="B85" s="1">
        <v>44036.916666666664</v>
      </c>
      <c r="C85">
        <v>1877841</v>
      </c>
    </row>
    <row r="86" spans="2:3" x14ac:dyDescent="0.25">
      <c r="B86" s="1">
        <v>44037.916666666664</v>
      </c>
      <c r="C86">
        <v>1877803</v>
      </c>
    </row>
    <row r="87" spans="2:3" x14ac:dyDescent="0.25">
      <c r="B87" s="1">
        <v>44038.916666666664</v>
      </c>
      <c r="C87">
        <v>1877571</v>
      </c>
    </row>
    <row r="88" spans="2:3" x14ac:dyDescent="0.25">
      <c r="B88" s="1">
        <v>44039.916666666664</v>
      </c>
      <c r="C88">
        <v>1877526</v>
      </c>
    </row>
    <row r="89" spans="2:3" x14ac:dyDescent="0.25">
      <c r="B89" s="1">
        <v>44040.916666666664</v>
      </c>
      <c r="C89">
        <v>1877514</v>
      </c>
    </row>
    <row r="90" spans="2:3" x14ac:dyDescent="0.25">
      <c r="B90" s="1">
        <v>44041.916666666664</v>
      </c>
      <c r="C90">
        <v>1877584</v>
      </c>
    </row>
    <row r="91" spans="2:3" x14ac:dyDescent="0.25">
      <c r="B91" s="1">
        <v>44042.916666666664</v>
      </c>
      <c r="C91">
        <v>1877490</v>
      </c>
    </row>
    <row r="92" spans="2:3" x14ac:dyDescent="0.25">
      <c r="B92" s="1">
        <v>44043.916666666664</v>
      </c>
      <c r="C92">
        <v>1877554</v>
      </c>
    </row>
    <row r="93" spans="2:3" x14ac:dyDescent="0.25">
      <c r="B93" s="1">
        <v>44044.916666666664</v>
      </c>
      <c r="C93">
        <v>1877771</v>
      </c>
    </row>
    <row r="94" spans="2:3" x14ac:dyDescent="0.25">
      <c r="B94" s="1">
        <v>44045.916666666664</v>
      </c>
      <c r="C94">
        <v>1877768</v>
      </c>
    </row>
    <row r="95" spans="2:3" x14ac:dyDescent="0.25">
      <c r="B95" s="1">
        <v>44046.916666666664</v>
      </c>
      <c r="C95">
        <v>1877725</v>
      </c>
    </row>
    <row r="96" spans="2:3" x14ac:dyDescent="0.25">
      <c r="B96" s="1">
        <v>44047.916666666664</v>
      </c>
      <c r="C96">
        <v>1877664</v>
      </c>
    </row>
    <row r="97" spans="2:3" x14ac:dyDescent="0.25">
      <c r="B97" s="1">
        <v>44048.916666666664</v>
      </c>
      <c r="C97">
        <v>1877753</v>
      </c>
    </row>
    <row r="98" spans="2:3" x14ac:dyDescent="0.25">
      <c r="B98" s="1">
        <v>44049.916666666664</v>
      </c>
      <c r="C98">
        <v>1877722</v>
      </c>
    </row>
    <row r="99" spans="2:3" x14ac:dyDescent="0.25">
      <c r="B99" s="1">
        <v>44050.916666666664</v>
      </c>
      <c r="C99">
        <v>1877764</v>
      </c>
    </row>
    <row r="100" spans="2:3" x14ac:dyDescent="0.25">
      <c r="B100" s="1">
        <v>44051.916666666664</v>
      </c>
      <c r="C100">
        <v>1877688</v>
      </c>
    </row>
    <row r="101" spans="2:3" x14ac:dyDescent="0.25">
      <c r="B101" s="1">
        <v>44052.916666666664</v>
      </c>
      <c r="C101">
        <v>1877704</v>
      </c>
    </row>
    <row r="102" spans="2:3" x14ac:dyDescent="0.25">
      <c r="B102" s="1">
        <v>44053.916666666664</v>
      </c>
      <c r="C102">
        <v>1877665</v>
      </c>
    </row>
    <row r="103" spans="2:3" x14ac:dyDescent="0.25">
      <c r="B103" s="1">
        <v>44054.916666666664</v>
      </c>
      <c r="C103">
        <v>1878149</v>
      </c>
    </row>
    <row r="104" spans="2:3" x14ac:dyDescent="0.25">
      <c r="B104" s="1">
        <v>44055.916666666664</v>
      </c>
      <c r="C104">
        <v>1878117</v>
      </c>
    </row>
    <row r="105" spans="2:3" x14ac:dyDescent="0.25">
      <c r="B105" s="1">
        <v>44056.916666666664</v>
      </c>
      <c r="C105">
        <v>1878131</v>
      </c>
    </row>
    <row r="106" spans="2:3" x14ac:dyDescent="0.25">
      <c r="B106" s="1">
        <v>44057.916666666664</v>
      </c>
      <c r="C106">
        <v>1878109</v>
      </c>
    </row>
    <row r="107" spans="2:3" x14ac:dyDescent="0.25">
      <c r="B107" s="1">
        <v>44058.916666666664</v>
      </c>
      <c r="C107">
        <v>1878139</v>
      </c>
    </row>
    <row r="108" spans="2:3" x14ac:dyDescent="0.25">
      <c r="B108" s="1">
        <v>44059.916666666664</v>
      </c>
      <c r="C108">
        <v>1878107</v>
      </c>
    </row>
    <row r="109" spans="2:3" x14ac:dyDescent="0.25">
      <c r="B109" s="1">
        <v>44060.916666666664</v>
      </c>
      <c r="C109">
        <v>1878082</v>
      </c>
    </row>
    <row r="110" spans="2:3" x14ac:dyDescent="0.25">
      <c r="B110" s="1">
        <v>44061.916666666664</v>
      </c>
      <c r="C110">
        <v>1877992</v>
      </c>
    </row>
    <row r="111" spans="2:3" x14ac:dyDescent="0.25">
      <c r="B111" s="1">
        <v>44062.916666666664</v>
      </c>
      <c r="C111">
        <v>1877889</v>
      </c>
    </row>
    <row r="112" spans="2:3" x14ac:dyDescent="0.25">
      <c r="B112" s="1">
        <v>44063.916666666664</v>
      </c>
      <c r="C112">
        <v>1877975</v>
      </c>
    </row>
    <row r="113" spans="2:3" x14ac:dyDescent="0.25">
      <c r="B113" s="1">
        <v>44064.916666666664</v>
      </c>
      <c r="C113">
        <v>1878181</v>
      </c>
    </row>
    <row r="114" spans="2:3" x14ac:dyDescent="0.25">
      <c r="B114" s="1">
        <v>44065.916666666664</v>
      </c>
      <c r="C114">
        <v>1878186</v>
      </c>
    </row>
    <row r="115" spans="2:3" x14ac:dyDescent="0.25">
      <c r="B115" s="1">
        <v>44066.916666666664</v>
      </c>
      <c r="C115">
        <v>1878230</v>
      </c>
    </row>
    <row r="116" spans="2:3" x14ac:dyDescent="0.25">
      <c r="B116" s="1">
        <v>44067.916666666664</v>
      </c>
      <c r="C116">
        <v>1878232</v>
      </c>
    </row>
    <row r="117" spans="2:3" x14ac:dyDescent="0.25">
      <c r="B117" s="1">
        <v>44068.916666666664</v>
      </c>
      <c r="C117">
        <v>1878238</v>
      </c>
    </row>
    <row r="118" spans="2:3" x14ac:dyDescent="0.25">
      <c r="B118" s="1">
        <v>44069.916666666664</v>
      </c>
      <c r="C118">
        <v>1878190</v>
      </c>
    </row>
    <row r="119" spans="2:3" x14ac:dyDescent="0.25">
      <c r="B119" s="1">
        <v>44070.916666666664</v>
      </c>
      <c r="C119">
        <v>1878289</v>
      </c>
    </row>
    <row r="120" spans="2:3" x14ac:dyDescent="0.25">
      <c r="B120" s="1">
        <v>44071.916666666664</v>
      </c>
    </row>
    <row r="121" spans="2:3" x14ac:dyDescent="0.25">
      <c r="B121" s="1">
        <v>44072.916666666664</v>
      </c>
    </row>
    <row r="122" spans="2:3" x14ac:dyDescent="0.25">
      <c r="B122" s="1">
        <v>44073.916666666664</v>
      </c>
      <c r="C122">
        <v>1877992</v>
      </c>
    </row>
    <row r="123" spans="2:3" x14ac:dyDescent="0.25">
      <c r="B123" s="1">
        <v>44074.916666666664</v>
      </c>
      <c r="C123">
        <v>1877957</v>
      </c>
    </row>
    <row r="124" spans="2:3" x14ac:dyDescent="0.25">
      <c r="B124" s="1">
        <v>44075.916666666664</v>
      </c>
      <c r="C124">
        <v>1878005</v>
      </c>
    </row>
    <row r="125" spans="2:3" x14ac:dyDescent="0.25">
      <c r="B125" s="1">
        <v>44076.916666666664</v>
      </c>
      <c r="C125">
        <v>1877989</v>
      </c>
    </row>
    <row r="126" spans="2:3" x14ac:dyDescent="0.25">
      <c r="B126" s="1">
        <v>44077.916666666664</v>
      </c>
      <c r="C126">
        <v>1877959</v>
      </c>
    </row>
    <row r="127" spans="2:3" x14ac:dyDescent="0.25">
      <c r="B127" s="1">
        <v>44078.916666666664</v>
      </c>
      <c r="C127">
        <v>1877958</v>
      </c>
    </row>
    <row r="128" spans="2:3" x14ac:dyDescent="0.25">
      <c r="B128" s="1">
        <v>44079.916666666664</v>
      </c>
      <c r="C128">
        <v>1877788</v>
      </c>
    </row>
    <row r="129" spans="2:3" x14ac:dyDescent="0.25">
      <c r="B129" s="1">
        <v>44080.916666666664</v>
      </c>
      <c r="C129">
        <v>1877435</v>
      </c>
    </row>
    <row r="130" spans="2:3" x14ac:dyDescent="0.25">
      <c r="B130" s="1">
        <v>44081.916666666664</v>
      </c>
      <c r="C130">
        <v>1877229</v>
      </c>
    </row>
    <row r="131" spans="2:3" x14ac:dyDescent="0.25">
      <c r="B131" s="1">
        <v>44082.916666666664</v>
      </c>
      <c r="C131">
        <v>1877285</v>
      </c>
    </row>
    <row r="132" spans="2:3" x14ac:dyDescent="0.25">
      <c r="B132" s="1">
        <v>44083.916666666664</v>
      </c>
      <c r="C132">
        <v>1877333</v>
      </c>
    </row>
    <row r="133" spans="2:3" x14ac:dyDescent="0.25">
      <c r="B133" s="1">
        <v>44084.916666666664</v>
      </c>
      <c r="C133">
        <v>1877420</v>
      </c>
    </row>
    <row r="134" spans="2:3" x14ac:dyDescent="0.25">
      <c r="B134" s="1">
        <v>44085.916666666664</v>
      </c>
      <c r="C134">
        <v>1877437</v>
      </c>
    </row>
    <row r="135" spans="2:3" x14ac:dyDescent="0.25">
      <c r="B135" s="1">
        <v>44086.916666666664</v>
      </c>
      <c r="C135">
        <v>1877463</v>
      </c>
    </row>
    <row r="136" spans="2:3" x14ac:dyDescent="0.25">
      <c r="B136" s="1">
        <v>44087.916666666664</v>
      </c>
      <c r="C136">
        <v>1877492</v>
      </c>
    </row>
    <row r="137" spans="2:3" x14ac:dyDescent="0.25">
      <c r="B137" s="1">
        <v>44088.916666666664</v>
      </c>
      <c r="C137">
        <v>1877472</v>
      </c>
    </row>
    <row r="138" spans="2:3" x14ac:dyDescent="0.25">
      <c r="B138" s="1">
        <v>44089.916666666664</v>
      </c>
    </row>
    <row r="139" spans="2:3" x14ac:dyDescent="0.25">
      <c r="B139" s="1">
        <v>44089.916666666664</v>
      </c>
      <c r="C139">
        <v>1877455</v>
      </c>
    </row>
    <row r="140" spans="2:3" x14ac:dyDescent="0.25">
      <c r="B140" s="1">
        <v>44090.916666666664</v>
      </c>
      <c r="C140">
        <v>1877379</v>
      </c>
    </row>
    <row r="141" spans="2:3" x14ac:dyDescent="0.25">
      <c r="B141" s="1">
        <v>44091.916666666664</v>
      </c>
      <c r="C141">
        <v>1877421</v>
      </c>
    </row>
    <row r="142" spans="2:3" x14ac:dyDescent="0.25">
      <c r="B142" s="1">
        <v>44092.916666666664</v>
      </c>
      <c r="C142">
        <v>1877582</v>
      </c>
    </row>
    <row r="143" spans="2:3" x14ac:dyDescent="0.25">
      <c r="B143" s="1">
        <v>44093.916666666664</v>
      </c>
      <c r="C143">
        <v>1877414</v>
      </c>
    </row>
    <row r="144" spans="2:3" x14ac:dyDescent="0.25">
      <c r="B144" s="1">
        <v>44094.916666666664</v>
      </c>
      <c r="C144">
        <v>1877272</v>
      </c>
    </row>
    <row r="145" spans="2:3" x14ac:dyDescent="0.25">
      <c r="B145" s="1">
        <v>44095.916666666664</v>
      </c>
      <c r="C145">
        <v>1877178</v>
      </c>
    </row>
    <row r="146" spans="2:3" x14ac:dyDescent="0.25">
      <c r="B146" s="1">
        <v>44096.916666666664</v>
      </c>
      <c r="C146">
        <v>1877090</v>
      </c>
    </row>
    <row r="147" spans="2:3" x14ac:dyDescent="0.25">
      <c r="B147" s="1">
        <v>44097.916666666664</v>
      </c>
      <c r="C147">
        <v>1877081</v>
      </c>
    </row>
    <row r="148" spans="2:3" x14ac:dyDescent="0.25">
      <c r="B148" s="1">
        <v>44098.916666666664</v>
      </c>
      <c r="C148">
        <v>1877073</v>
      </c>
    </row>
    <row r="149" spans="2:3" x14ac:dyDescent="0.25">
      <c r="B149" s="1">
        <v>44099.916666666664</v>
      </c>
      <c r="C149">
        <v>1877149</v>
      </c>
    </row>
    <row r="150" spans="2:3" x14ac:dyDescent="0.25">
      <c r="B150" s="1">
        <v>44100.916666666664</v>
      </c>
      <c r="C150">
        <v>1877210</v>
      </c>
    </row>
    <row r="151" spans="2:3" x14ac:dyDescent="0.25">
      <c r="B151" s="1">
        <v>44101.916666666664</v>
      </c>
      <c r="C151">
        <v>1877272</v>
      </c>
    </row>
    <row r="152" spans="2:3" x14ac:dyDescent="0.25">
      <c r="B152" s="1">
        <v>44102.916666666664</v>
      </c>
      <c r="C152">
        <v>1877254</v>
      </c>
    </row>
    <row r="153" spans="2:3" x14ac:dyDescent="0.25">
      <c r="B153" s="1">
        <v>44103.916666666664</v>
      </c>
      <c r="C153">
        <v>1877063</v>
      </c>
    </row>
    <row r="154" spans="2:3" x14ac:dyDescent="0.25">
      <c r="B154" s="1">
        <v>44104.916666666664</v>
      </c>
      <c r="C154">
        <v>1877052</v>
      </c>
    </row>
    <row r="155" spans="2:3" x14ac:dyDescent="0.25">
      <c r="B155" s="1">
        <v>44105.916666666664</v>
      </c>
      <c r="C155">
        <v>1877015</v>
      </c>
    </row>
    <row r="156" spans="2:3" x14ac:dyDescent="0.25">
      <c r="B156" s="1">
        <v>44106.916666666664</v>
      </c>
      <c r="C156">
        <v>1876942</v>
      </c>
    </row>
    <row r="157" spans="2:3" x14ac:dyDescent="0.25">
      <c r="B157" s="1">
        <v>44107.916666666664</v>
      </c>
      <c r="C157">
        <v>1876912</v>
      </c>
    </row>
    <row r="158" spans="2:3" x14ac:dyDescent="0.25">
      <c r="B158" s="1">
        <v>44108.916666666664</v>
      </c>
      <c r="C158">
        <v>1876889</v>
      </c>
    </row>
    <row r="159" spans="2:3" x14ac:dyDescent="0.25">
      <c r="B159" s="1">
        <v>44109.916666666664</v>
      </c>
      <c r="C159">
        <v>1876891</v>
      </c>
    </row>
    <row r="160" spans="2:3" x14ac:dyDescent="0.25">
      <c r="B160" s="1">
        <v>44110.916666666664</v>
      </c>
      <c r="C160">
        <v>1876837</v>
      </c>
    </row>
    <row r="161" spans="2:3" x14ac:dyDescent="0.25">
      <c r="B161" s="1">
        <v>44111.916666666664</v>
      </c>
      <c r="C161">
        <v>1876877</v>
      </c>
    </row>
    <row r="162" spans="2:3" x14ac:dyDescent="0.25">
      <c r="B162" s="1">
        <v>44112.916666666664</v>
      </c>
      <c r="C162">
        <v>1876951</v>
      </c>
    </row>
    <row r="163" spans="2:3" x14ac:dyDescent="0.25">
      <c r="B163" s="1">
        <v>44113.916666666664</v>
      </c>
    </row>
    <row r="164" spans="2:3" x14ac:dyDescent="0.25">
      <c r="B164" s="1">
        <v>44113.916666666664</v>
      </c>
      <c r="C164">
        <v>1876956</v>
      </c>
    </row>
    <row r="165" spans="2:3" x14ac:dyDescent="0.25">
      <c r="B165" s="1">
        <v>44114.916666666664</v>
      </c>
      <c r="C165">
        <v>1877039</v>
      </c>
    </row>
    <row r="166" spans="2:3" x14ac:dyDescent="0.25">
      <c r="B166" s="1">
        <v>44115.916666666664</v>
      </c>
      <c r="C166">
        <v>1877132</v>
      </c>
    </row>
    <row r="167" spans="2:3" x14ac:dyDescent="0.25">
      <c r="B167" s="1">
        <v>44116.916666666664</v>
      </c>
    </row>
    <row r="168" spans="2:3" x14ac:dyDescent="0.25">
      <c r="B168" s="1">
        <v>44113.916666666664</v>
      </c>
    </row>
    <row r="169" spans="2:3" x14ac:dyDescent="0.25">
      <c r="B169" s="1">
        <v>44114.916666666664</v>
      </c>
    </row>
    <row r="170" spans="2:3" x14ac:dyDescent="0.25">
      <c r="B170" s="1">
        <v>44115.916666666664</v>
      </c>
    </row>
    <row r="171" spans="2:3" x14ac:dyDescent="0.25">
      <c r="B171" s="1">
        <v>44116.916666666664</v>
      </c>
    </row>
    <row r="172" spans="2:3" x14ac:dyDescent="0.25">
      <c r="B172" s="1">
        <v>44117.916666666664</v>
      </c>
    </row>
    <row r="173" spans="2:3" x14ac:dyDescent="0.25">
      <c r="B173" s="1">
        <v>44118.916666666664</v>
      </c>
    </row>
    <row r="174" spans="2:3" x14ac:dyDescent="0.25">
      <c r="B174" s="1">
        <v>44119.916666666664</v>
      </c>
    </row>
    <row r="175" spans="2:3" x14ac:dyDescent="0.25">
      <c r="B175" s="1">
        <v>44120.916666666664</v>
      </c>
    </row>
    <row r="176" spans="2:3" x14ac:dyDescent="0.25">
      <c r="B176" s="1">
        <v>44121.916666666664</v>
      </c>
    </row>
    <row r="177" spans="2:2" x14ac:dyDescent="0.25">
      <c r="B177" s="1">
        <v>44122.916666666664</v>
      </c>
    </row>
    <row r="178" spans="2:2" x14ac:dyDescent="0.25">
      <c r="B178" s="1">
        <v>44123.916666666664</v>
      </c>
    </row>
    <row r="179" spans="2:2" x14ac:dyDescent="0.25">
      <c r="B179" s="1">
        <v>44124.916666666664</v>
      </c>
    </row>
    <row r="180" spans="2:2" x14ac:dyDescent="0.25">
      <c r="B180" s="1">
        <v>44125.916666666664</v>
      </c>
    </row>
    <row r="181" spans="2:2" x14ac:dyDescent="0.25">
      <c r="B181" s="1">
        <v>44126.916666666664</v>
      </c>
    </row>
    <row r="182" spans="2:2" x14ac:dyDescent="0.25">
      <c r="B182" s="1">
        <v>44127.916666666664</v>
      </c>
    </row>
    <row r="183" spans="2:2" x14ac:dyDescent="0.25">
      <c r="B183" s="1">
        <v>44128.916666666664</v>
      </c>
    </row>
    <row r="184" spans="2:2" x14ac:dyDescent="0.25">
      <c r="B184" s="1">
        <v>44129.916666666664</v>
      </c>
    </row>
    <row r="185" spans="2:2" x14ac:dyDescent="0.25">
      <c r="B185" s="1">
        <v>44130.916666666664</v>
      </c>
    </row>
    <row r="186" spans="2:2" x14ac:dyDescent="0.25">
      <c r="B186" s="1">
        <v>44131.916666666664</v>
      </c>
    </row>
    <row r="187" spans="2:2" x14ac:dyDescent="0.25">
      <c r="B187" s="1">
        <v>44132.916666666664</v>
      </c>
    </row>
    <row r="188" spans="2:2" x14ac:dyDescent="0.25">
      <c r="B188" s="1">
        <v>44133.916666666664</v>
      </c>
    </row>
    <row r="189" spans="2:2" x14ac:dyDescent="0.25">
      <c r="B189" s="1">
        <v>44134.916666666664</v>
      </c>
    </row>
    <row r="190" spans="2:2" x14ac:dyDescent="0.25">
      <c r="B190" s="1">
        <v>44135.916666666664</v>
      </c>
    </row>
    <row r="191" spans="2:2" x14ac:dyDescent="0.25">
      <c r="B191" s="1">
        <v>44136.916666666664</v>
      </c>
    </row>
    <row r="192" spans="2:2" x14ac:dyDescent="0.25">
      <c r="B192" s="1">
        <v>44137.916666666664</v>
      </c>
    </row>
    <row r="193" spans="2:2" x14ac:dyDescent="0.25">
      <c r="B193" s="1">
        <v>44138.916666666664</v>
      </c>
    </row>
    <row r="194" spans="2:2" x14ac:dyDescent="0.25">
      <c r="B194" s="1">
        <v>44139.916666666664</v>
      </c>
    </row>
    <row r="195" spans="2:2" x14ac:dyDescent="0.25">
      <c r="B195" s="1">
        <v>44140.916666666664</v>
      </c>
    </row>
    <row r="196" spans="2:2" x14ac:dyDescent="0.25">
      <c r="B196" s="1">
        <v>44141.916666666664</v>
      </c>
    </row>
    <row r="197" spans="2:2" x14ac:dyDescent="0.25">
      <c r="B197" s="1">
        <v>44142.916666666664</v>
      </c>
    </row>
    <row r="198" spans="2:2" x14ac:dyDescent="0.25">
      <c r="B198" s="1">
        <v>44143.916666666664</v>
      </c>
    </row>
    <row r="199" spans="2:2" x14ac:dyDescent="0.25">
      <c r="B199" s="1">
        <v>44144.916666666664</v>
      </c>
    </row>
    <row r="200" spans="2:2" x14ac:dyDescent="0.25">
      <c r="B200" s="1">
        <v>44145.916666666664</v>
      </c>
    </row>
    <row r="201" spans="2:2" x14ac:dyDescent="0.25">
      <c r="B201" s="1">
        <v>44146.916666666664</v>
      </c>
    </row>
    <row r="202" spans="2:2" x14ac:dyDescent="0.25">
      <c r="B202" s="1">
        <v>44147.916666666664</v>
      </c>
    </row>
    <row r="203" spans="2:2" x14ac:dyDescent="0.25">
      <c r="B203" s="1">
        <v>44148.916666666664</v>
      </c>
    </row>
    <row r="204" spans="2:2" x14ac:dyDescent="0.25">
      <c r="B204" s="1">
        <v>44149.916666666664</v>
      </c>
    </row>
    <row r="205" spans="2:2" x14ac:dyDescent="0.25">
      <c r="B205" s="1">
        <v>44150.916666666664</v>
      </c>
    </row>
    <row r="206" spans="2:2" x14ac:dyDescent="0.25">
      <c r="B206" s="1">
        <v>44151.916666666664</v>
      </c>
    </row>
    <row r="207" spans="2:2" x14ac:dyDescent="0.25">
      <c r="B207" s="1">
        <v>44152.916666666664</v>
      </c>
    </row>
    <row r="208" spans="2:2" x14ac:dyDescent="0.25">
      <c r="B208" s="1">
        <v>44153.916666666664</v>
      </c>
    </row>
    <row r="209" spans="2:2" x14ac:dyDescent="0.25">
      <c r="B209" s="1">
        <v>44154.916666666664</v>
      </c>
    </row>
    <row r="210" spans="2:2" x14ac:dyDescent="0.25">
      <c r="B210" s="1">
        <v>44155.916666666664</v>
      </c>
    </row>
    <row r="211" spans="2:2" x14ac:dyDescent="0.25">
      <c r="B211" s="1">
        <v>44156.916666666664</v>
      </c>
    </row>
    <row r="212" spans="2:2" x14ac:dyDescent="0.25">
      <c r="B212" s="1">
        <v>44157.916666666664</v>
      </c>
    </row>
    <row r="213" spans="2:2" x14ac:dyDescent="0.25">
      <c r="B213" s="1">
        <v>44158.916666666664</v>
      </c>
    </row>
    <row r="214" spans="2:2" x14ac:dyDescent="0.25">
      <c r="B214" s="1">
        <v>44113.916666666664</v>
      </c>
    </row>
    <row r="215" spans="2:2" x14ac:dyDescent="0.25">
      <c r="B215" s="1">
        <v>44114.916666666664</v>
      </c>
    </row>
    <row r="216" spans="2:2" x14ac:dyDescent="0.25">
      <c r="B216" s="1">
        <v>44115.916666666664</v>
      </c>
    </row>
    <row r="217" spans="2:2" x14ac:dyDescent="0.25">
      <c r="B217" s="1">
        <v>44116.916666666664</v>
      </c>
    </row>
    <row r="218" spans="2:2" x14ac:dyDescent="0.25">
      <c r="B218" s="1">
        <v>44117.916666666664</v>
      </c>
    </row>
    <row r="219" spans="2:2" x14ac:dyDescent="0.25">
      <c r="B219" s="1">
        <v>44118.916666666664</v>
      </c>
    </row>
    <row r="220" spans="2:2" x14ac:dyDescent="0.25">
      <c r="B220" s="1">
        <v>44119.916666666664</v>
      </c>
    </row>
    <row r="221" spans="2:2" x14ac:dyDescent="0.25">
      <c r="B221" s="1">
        <v>44120.916666666664</v>
      </c>
    </row>
    <row r="222" spans="2:2" x14ac:dyDescent="0.25">
      <c r="B222" s="1">
        <v>44121.916666666664</v>
      </c>
    </row>
    <row r="223" spans="2:2" x14ac:dyDescent="0.25">
      <c r="B223" s="1">
        <v>44122.916666666664</v>
      </c>
    </row>
    <row r="224" spans="2:2" x14ac:dyDescent="0.25">
      <c r="B224" s="1">
        <v>44123.916666666664</v>
      </c>
    </row>
    <row r="225" spans="2:2" x14ac:dyDescent="0.25">
      <c r="B225" s="1">
        <v>44124.916666666664</v>
      </c>
    </row>
    <row r="226" spans="2:2" x14ac:dyDescent="0.25">
      <c r="B226" s="1">
        <v>44125.916666666664</v>
      </c>
    </row>
    <row r="227" spans="2:2" x14ac:dyDescent="0.25">
      <c r="B227" s="1">
        <v>44126.916666666664</v>
      </c>
    </row>
    <row r="228" spans="2:2" x14ac:dyDescent="0.25">
      <c r="B228" s="1">
        <v>44127.916666666664</v>
      </c>
    </row>
    <row r="229" spans="2:2" x14ac:dyDescent="0.25">
      <c r="B229" s="1">
        <v>44128.916666666664</v>
      </c>
    </row>
    <row r="230" spans="2:2" x14ac:dyDescent="0.25">
      <c r="B230" s="1">
        <v>44129.916666666664</v>
      </c>
    </row>
    <row r="231" spans="2:2" x14ac:dyDescent="0.25">
      <c r="B231" s="1">
        <v>44130.916666666664</v>
      </c>
    </row>
    <row r="232" spans="2:2" x14ac:dyDescent="0.25">
      <c r="B232" s="1">
        <v>44131.916666666664</v>
      </c>
    </row>
    <row r="233" spans="2:2" x14ac:dyDescent="0.25">
      <c r="B233" s="1">
        <v>44132.916666666664</v>
      </c>
    </row>
    <row r="234" spans="2:2" x14ac:dyDescent="0.25">
      <c r="B234" s="1">
        <v>44133.916666666664</v>
      </c>
    </row>
    <row r="235" spans="2:2" x14ac:dyDescent="0.25">
      <c r="B235" s="1">
        <v>44134.916666666664</v>
      </c>
    </row>
    <row r="236" spans="2:2" x14ac:dyDescent="0.25">
      <c r="B236" s="1">
        <v>44135.916666666664</v>
      </c>
    </row>
    <row r="237" spans="2:2" x14ac:dyDescent="0.25">
      <c r="B237" s="1">
        <v>44136.916666666664</v>
      </c>
    </row>
    <row r="238" spans="2:2" x14ac:dyDescent="0.25">
      <c r="B238" s="1">
        <v>44137.916666666664</v>
      </c>
    </row>
    <row r="239" spans="2:2" x14ac:dyDescent="0.25">
      <c r="B239" s="1">
        <v>44138.916666666664</v>
      </c>
    </row>
    <row r="240" spans="2:2" x14ac:dyDescent="0.25">
      <c r="B240" s="1">
        <v>44139.916666666664</v>
      </c>
    </row>
    <row r="241" spans="2:2" x14ac:dyDescent="0.25">
      <c r="B241" s="1">
        <v>44140.916666666664</v>
      </c>
    </row>
    <row r="242" spans="2:2" x14ac:dyDescent="0.25">
      <c r="B242" s="1">
        <v>44141.916666666664</v>
      </c>
    </row>
    <row r="243" spans="2:2" x14ac:dyDescent="0.25">
      <c r="B243" s="1">
        <v>44142.916666666664</v>
      </c>
    </row>
    <row r="244" spans="2:2" x14ac:dyDescent="0.25">
      <c r="B244" s="1">
        <v>44143.916666666664</v>
      </c>
    </row>
    <row r="245" spans="2:2" x14ac:dyDescent="0.25">
      <c r="B245" s="1">
        <v>44144.916666666664</v>
      </c>
    </row>
    <row r="246" spans="2:2" x14ac:dyDescent="0.25">
      <c r="B246" s="1">
        <v>44145.916666666664</v>
      </c>
    </row>
    <row r="247" spans="2:2" x14ac:dyDescent="0.25">
      <c r="B247" s="1">
        <v>44146.916666666664</v>
      </c>
    </row>
    <row r="248" spans="2:2" x14ac:dyDescent="0.25">
      <c r="B248" s="1">
        <v>44147.916666666664</v>
      </c>
    </row>
    <row r="249" spans="2:2" x14ac:dyDescent="0.25">
      <c r="B249" s="1">
        <v>44148.916666666664</v>
      </c>
    </row>
    <row r="250" spans="2:2" x14ac:dyDescent="0.25">
      <c r="B250" s="1">
        <v>44149.916666666664</v>
      </c>
    </row>
    <row r="251" spans="2:2" x14ac:dyDescent="0.25">
      <c r="B251" s="1">
        <v>44150.916666666664</v>
      </c>
    </row>
    <row r="252" spans="2:2" x14ac:dyDescent="0.25">
      <c r="B252" s="1">
        <v>44151.916666666664</v>
      </c>
    </row>
    <row r="253" spans="2:2" x14ac:dyDescent="0.25">
      <c r="B253" s="1">
        <v>44152.916666666664</v>
      </c>
    </row>
    <row r="254" spans="2:2" x14ac:dyDescent="0.25">
      <c r="B254" s="1">
        <v>44153.916666666664</v>
      </c>
    </row>
    <row r="255" spans="2:2" x14ac:dyDescent="0.25">
      <c r="B255" s="1">
        <v>44154.916666666664</v>
      </c>
    </row>
    <row r="256" spans="2:2" x14ac:dyDescent="0.25">
      <c r="B256" s="1">
        <v>44155.916666666664</v>
      </c>
    </row>
    <row r="257" spans="2:2" x14ac:dyDescent="0.25">
      <c r="B257" s="1">
        <v>44156.916666666664</v>
      </c>
    </row>
    <row r="258" spans="2:2" x14ac:dyDescent="0.25">
      <c r="B258" s="1">
        <v>44157.916666666664</v>
      </c>
    </row>
    <row r="259" spans="2:2" x14ac:dyDescent="0.25">
      <c r="B259" s="1">
        <v>44158.916666666664</v>
      </c>
    </row>
    <row r="260" spans="2:2" x14ac:dyDescent="0.25">
      <c r="B260" s="1">
        <v>44113.916666666664</v>
      </c>
    </row>
    <row r="261" spans="2:2" x14ac:dyDescent="0.25">
      <c r="B261" s="1">
        <v>44114.916666666664</v>
      </c>
    </row>
    <row r="262" spans="2:2" x14ac:dyDescent="0.25">
      <c r="B262" s="1">
        <v>44115.916666666664</v>
      </c>
    </row>
    <row r="263" spans="2:2" x14ac:dyDescent="0.25">
      <c r="B263" s="1">
        <v>44116.916666666664</v>
      </c>
    </row>
    <row r="264" spans="2:2" x14ac:dyDescent="0.25">
      <c r="B264" s="1">
        <v>44117.916666666664</v>
      </c>
    </row>
    <row r="265" spans="2:2" x14ac:dyDescent="0.25">
      <c r="B265" s="1">
        <v>44118.916666666664</v>
      </c>
    </row>
    <row r="266" spans="2:2" x14ac:dyDescent="0.25">
      <c r="B266" s="1">
        <v>44119.916666666664</v>
      </c>
    </row>
    <row r="267" spans="2:2" x14ac:dyDescent="0.25">
      <c r="B267" s="1">
        <v>44120.916666666664</v>
      </c>
    </row>
    <row r="268" spans="2:2" x14ac:dyDescent="0.25">
      <c r="B268" s="1">
        <v>44121.916666666664</v>
      </c>
    </row>
    <row r="269" spans="2:2" x14ac:dyDescent="0.25">
      <c r="B269" s="1">
        <v>44122.916666666664</v>
      </c>
    </row>
    <row r="270" spans="2:2" x14ac:dyDescent="0.25">
      <c r="B270" s="1">
        <v>44123.916666666664</v>
      </c>
    </row>
    <row r="271" spans="2:2" x14ac:dyDescent="0.25">
      <c r="B271" s="1">
        <v>44124.916666666664</v>
      </c>
    </row>
    <row r="272" spans="2:2" x14ac:dyDescent="0.25">
      <c r="B272" s="1">
        <v>44125.916666666664</v>
      </c>
    </row>
    <row r="273" spans="2:2" x14ac:dyDescent="0.25">
      <c r="B273" s="1">
        <v>44126.916666666664</v>
      </c>
    </row>
    <row r="274" spans="2:2" x14ac:dyDescent="0.25">
      <c r="B274" s="1">
        <v>44127.916666666664</v>
      </c>
    </row>
    <row r="275" spans="2:2" x14ac:dyDescent="0.25">
      <c r="B275" s="1">
        <v>44128.916666666664</v>
      </c>
    </row>
    <row r="276" spans="2:2" x14ac:dyDescent="0.25">
      <c r="B276" s="1">
        <v>44129.916666666664</v>
      </c>
    </row>
    <row r="277" spans="2:2" x14ac:dyDescent="0.25">
      <c r="B277" s="1">
        <v>44130.916666666664</v>
      </c>
    </row>
    <row r="278" spans="2:2" x14ac:dyDescent="0.25">
      <c r="B278" s="1">
        <v>44131.916666666664</v>
      </c>
    </row>
    <row r="279" spans="2:2" x14ac:dyDescent="0.25">
      <c r="B279" s="1">
        <v>44132.916666666664</v>
      </c>
    </row>
    <row r="280" spans="2:2" x14ac:dyDescent="0.25">
      <c r="B280" s="1">
        <v>44133.916666666664</v>
      </c>
    </row>
    <row r="281" spans="2:2" x14ac:dyDescent="0.25">
      <c r="B281" s="1">
        <v>44134.916666666664</v>
      </c>
    </row>
    <row r="282" spans="2:2" x14ac:dyDescent="0.25">
      <c r="B282" s="1">
        <v>44135.916666666664</v>
      </c>
    </row>
    <row r="283" spans="2:2" x14ac:dyDescent="0.25">
      <c r="B283" s="1">
        <v>44136.916666666664</v>
      </c>
    </row>
    <row r="284" spans="2:2" x14ac:dyDescent="0.25">
      <c r="B284" s="1">
        <v>44137.916666666664</v>
      </c>
    </row>
    <row r="285" spans="2:2" x14ac:dyDescent="0.25">
      <c r="B285" s="1">
        <v>44138.916666666664</v>
      </c>
    </row>
    <row r="286" spans="2:2" x14ac:dyDescent="0.25">
      <c r="B286" s="1">
        <v>44139.916666666664</v>
      </c>
    </row>
    <row r="287" spans="2:2" x14ac:dyDescent="0.25">
      <c r="B287" s="1">
        <v>44140.916666666664</v>
      </c>
    </row>
    <row r="288" spans="2:2" x14ac:dyDescent="0.25">
      <c r="B288" s="1">
        <v>44141.916666666664</v>
      </c>
    </row>
    <row r="289" spans="2:2" x14ac:dyDescent="0.25">
      <c r="B289" s="1">
        <v>44142.916666666664</v>
      </c>
    </row>
    <row r="290" spans="2:2" x14ac:dyDescent="0.25">
      <c r="B290" s="1">
        <v>44143.916666666664</v>
      </c>
    </row>
    <row r="291" spans="2:2" x14ac:dyDescent="0.25">
      <c r="B291" s="1">
        <v>44144.916666666664</v>
      </c>
    </row>
    <row r="292" spans="2:2" x14ac:dyDescent="0.25">
      <c r="B292" s="1">
        <v>44145.916666666664</v>
      </c>
    </row>
    <row r="293" spans="2:2" x14ac:dyDescent="0.25">
      <c r="B293" s="1">
        <v>44146.916666666664</v>
      </c>
    </row>
    <row r="294" spans="2:2" x14ac:dyDescent="0.25">
      <c r="B294" s="1">
        <v>44147.916666666664</v>
      </c>
    </row>
    <row r="295" spans="2:2" x14ac:dyDescent="0.25">
      <c r="B295" s="1">
        <v>44148.916666666664</v>
      </c>
    </row>
    <row r="296" spans="2:2" x14ac:dyDescent="0.25">
      <c r="B296" s="1">
        <v>44149.916666666664</v>
      </c>
    </row>
    <row r="297" spans="2:2" x14ac:dyDescent="0.25">
      <c r="B297" s="1">
        <v>44150.916666666664</v>
      </c>
    </row>
    <row r="298" spans="2:2" x14ac:dyDescent="0.25">
      <c r="B298" s="1">
        <v>44151.916666666664</v>
      </c>
    </row>
    <row r="299" spans="2:2" x14ac:dyDescent="0.25">
      <c r="B299" s="1">
        <v>44152.916666666664</v>
      </c>
    </row>
    <row r="300" spans="2:2" x14ac:dyDescent="0.25">
      <c r="B300" s="1">
        <v>44153.916666666664</v>
      </c>
    </row>
    <row r="301" spans="2:2" x14ac:dyDescent="0.25">
      <c r="B301" s="1">
        <v>44154.916666666664</v>
      </c>
    </row>
    <row r="302" spans="2:2" x14ac:dyDescent="0.25">
      <c r="B302" s="1">
        <v>44155.916666666664</v>
      </c>
    </row>
    <row r="303" spans="2:2" x14ac:dyDescent="0.25">
      <c r="B303" s="1">
        <v>44156.916666666664</v>
      </c>
    </row>
    <row r="304" spans="2:2" x14ac:dyDescent="0.25">
      <c r="B304" s="1">
        <v>44157.916666666664</v>
      </c>
    </row>
    <row r="305" spans="2:3" x14ac:dyDescent="0.25">
      <c r="B305" s="1">
        <v>44158.916666666664</v>
      </c>
    </row>
    <row r="306" spans="2:3" x14ac:dyDescent="0.25">
      <c r="B306" s="1">
        <v>44158.916666666664</v>
      </c>
      <c r="C306">
        <v>1874517</v>
      </c>
    </row>
    <row r="307" spans="2:3" x14ac:dyDescent="0.25">
      <c r="B307" s="1">
        <v>44159.916666666664</v>
      </c>
      <c r="C307">
        <v>1874485</v>
      </c>
    </row>
    <row r="308" spans="2:3" x14ac:dyDescent="0.25">
      <c r="B308" s="1">
        <v>44160.916666666664</v>
      </c>
    </row>
    <row r="309" spans="2:3" x14ac:dyDescent="0.25">
      <c r="B309" s="1">
        <v>44161.916666666664</v>
      </c>
    </row>
    <row r="310" spans="2:3" x14ac:dyDescent="0.25">
      <c r="B310" s="1">
        <v>44162.916666666664</v>
      </c>
    </row>
    <row r="311" spans="2:3" x14ac:dyDescent="0.25">
      <c r="B311" s="1">
        <v>44163.916666666664</v>
      </c>
      <c r="C311">
        <v>1874903</v>
      </c>
    </row>
    <row r="312" spans="2:3" x14ac:dyDescent="0.25">
      <c r="B312" s="1">
        <v>44164.916666666664</v>
      </c>
      <c r="C312">
        <v>1874777</v>
      </c>
    </row>
    <row r="313" spans="2:3" x14ac:dyDescent="0.25">
      <c r="B313" s="1">
        <v>44165.916666666664</v>
      </c>
      <c r="C313">
        <v>1874784</v>
      </c>
    </row>
    <row r="314" spans="2:3" x14ac:dyDescent="0.25">
      <c r="B314" s="1">
        <v>44166.916666666664</v>
      </c>
      <c r="C314">
        <v>1874718</v>
      </c>
    </row>
    <row r="315" spans="2:3" x14ac:dyDescent="0.25">
      <c r="B315" s="1">
        <v>44167.916666666664</v>
      </c>
      <c r="C315">
        <v>1874696</v>
      </c>
    </row>
    <row r="316" spans="2:3" x14ac:dyDescent="0.25">
      <c r="B316" s="1">
        <v>44168.916666666664</v>
      </c>
      <c r="C316">
        <v>1874601</v>
      </c>
    </row>
    <row r="317" spans="2:3" x14ac:dyDescent="0.25">
      <c r="B317" s="1">
        <v>44169.916666666664</v>
      </c>
      <c r="C317">
        <v>1874644</v>
      </c>
    </row>
    <row r="318" spans="2:3" x14ac:dyDescent="0.25">
      <c r="B318" s="1">
        <v>44170.916666666664</v>
      </c>
      <c r="C318">
        <v>1874524</v>
      </c>
    </row>
    <row r="319" spans="2:3" x14ac:dyDescent="0.25">
      <c r="B319" s="1">
        <v>44171.916666666664</v>
      </c>
      <c r="C319">
        <v>1874464</v>
      </c>
    </row>
    <row r="320" spans="2:3" x14ac:dyDescent="0.25">
      <c r="B320" s="1">
        <v>44172.916666666664</v>
      </c>
      <c r="C320">
        <v>1874430</v>
      </c>
    </row>
    <row r="321" spans="2:3" x14ac:dyDescent="0.25">
      <c r="B321" s="1">
        <v>44173.916666666664</v>
      </c>
      <c r="C321">
        <v>1874535</v>
      </c>
    </row>
    <row r="322" spans="2:3" x14ac:dyDescent="0.25">
      <c r="B322" s="1">
        <v>44174.916666666664</v>
      </c>
      <c r="C322">
        <v>1874544</v>
      </c>
    </row>
    <row r="323" spans="2:3" x14ac:dyDescent="0.25">
      <c r="B323" s="1">
        <v>44175.916666666664</v>
      </c>
      <c r="C323">
        <v>1874582</v>
      </c>
    </row>
    <row r="324" spans="2:3" x14ac:dyDescent="0.25">
      <c r="B324" s="1">
        <v>44176.916666666664</v>
      </c>
      <c r="C324">
        <v>1874623</v>
      </c>
    </row>
    <row r="325" spans="2:3" x14ac:dyDescent="0.25">
      <c r="B325" s="1">
        <v>44177.916666666664</v>
      </c>
      <c r="C325">
        <v>1874683</v>
      </c>
    </row>
    <row r="326" spans="2:3" x14ac:dyDescent="0.25">
      <c r="B326" s="1">
        <v>44178.916666666664</v>
      </c>
      <c r="C326">
        <v>1874703</v>
      </c>
    </row>
    <row r="327" spans="2:3" x14ac:dyDescent="0.25">
      <c r="B327" s="1">
        <v>44179.916666666664</v>
      </c>
      <c r="C327">
        <v>1874578</v>
      </c>
    </row>
    <row r="328" spans="2:3" x14ac:dyDescent="0.25">
      <c r="B328" s="1">
        <v>44180.916666666664</v>
      </c>
      <c r="C328">
        <v>1874527</v>
      </c>
    </row>
    <row r="329" spans="2:3" x14ac:dyDescent="0.25">
      <c r="B329" s="1">
        <v>44181.916666666664</v>
      </c>
      <c r="C329">
        <v>1874541</v>
      </c>
    </row>
    <row r="330" spans="2:3" x14ac:dyDescent="0.25">
      <c r="B330" s="1">
        <v>44182.916666666664</v>
      </c>
      <c r="C330">
        <v>1874546</v>
      </c>
    </row>
    <row r="331" spans="2:3" x14ac:dyDescent="0.25">
      <c r="B331" s="1">
        <v>44183.916666666664</v>
      </c>
      <c r="C331">
        <v>1874521</v>
      </c>
    </row>
    <row r="332" spans="2:3" x14ac:dyDescent="0.25">
      <c r="B332" s="1">
        <v>44184.916666666664</v>
      </c>
      <c r="C332">
        <v>1874512</v>
      </c>
    </row>
    <row r="333" spans="2:3" x14ac:dyDescent="0.25">
      <c r="B333" s="1">
        <v>44185.916666666664</v>
      </c>
      <c r="C333">
        <v>1874480</v>
      </c>
    </row>
    <row r="334" spans="2:3" x14ac:dyDescent="0.25">
      <c r="B334" s="1">
        <v>44186.916666666664</v>
      </c>
      <c r="C334">
        <v>1874470</v>
      </c>
    </row>
    <row r="335" spans="2:3" x14ac:dyDescent="0.25">
      <c r="B335" s="1">
        <v>44187.916666666664</v>
      </c>
      <c r="C335">
        <v>1874445</v>
      </c>
    </row>
    <row r="336" spans="2:3" x14ac:dyDescent="0.25">
      <c r="B336" s="1">
        <v>44188.916666666664</v>
      </c>
      <c r="C336">
        <v>1874492</v>
      </c>
    </row>
    <row r="337" spans="2:3" x14ac:dyDescent="0.25">
      <c r="B337" s="1">
        <v>44189.916666666664</v>
      </c>
      <c r="C337">
        <v>1874558</v>
      </c>
    </row>
    <row r="338" spans="2:3" x14ac:dyDescent="0.25">
      <c r="B338" s="1">
        <v>44190.916666666664</v>
      </c>
      <c r="C338">
        <v>1874490</v>
      </c>
    </row>
    <row r="339" spans="2:3" x14ac:dyDescent="0.25">
      <c r="B339" s="1">
        <v>44191.916666666664</v>
      </c>
      <c r="C339">
        <v>1874483</v>
      </c>
    </row>
    <row r="340" spans="2:3" x14ac:dyDescent="0.25">
      <c r="B340" s="1">
        <v>44192.916666666664</v>
      </c>
      <c r="C340">
        <v>1874466</v>
      </c>
    </row>
    <row r="341" spans="2:3" x14ac:dyDescent="0.25">
      <c r="B341" s="1">
        <v>44193.916666666664</v>
      </c>
      <c r="C341">
        <v>1874496</v>
      </c>
    </row>
    <row r="342" spans="2:3" x14ac:dyDescent="0.25">
      <c r="B342" s="1">
        <v>44194.916666666664</v>
      </c>
      <c r="C342">
        <v>1874600</v>
      </c>
    </row>
    <row r="343" spans="2:3" x14ac:dyDescent="0.25">
      <c r="B343" s="1">
        <v>44195.916666666664</v>
      </c>
      <c r="C343">
        <v>1874570</v>
      </c>
    </row>
    <row r="344" spans="2:3" x14ac:dyDescent="0.25">
      <c r="B344" s="1">
        <v>44196.916666666664</v>
      </c>
      <c r="C344">
        <v>1874719</v>
      </c>
    </row>
    <row r="345" spans="2:3" x14ac:dyDescent="0.25">
      <c r="B345" s="1">
        <v>44197.916666666664</v>
      </c>
      <c r="C345">
        <v>1874701</v>
      </c>
    </row>
    <row r="346" spans="2:3" x14ac:dyDescent="0.25">
      <c r="B346" s="1">
        <v>44198.916666666664</v>
      </c>
      <c r="C346">
        <v>1874648</v>
      </c>
    </row>
    <row r="347" spans="2:3" x14ac:dyDescent="0.25">
      <c r="B347" s="1">
        <v>44199.916666666664</v>
      </c>
      <c r="C347">
        <v>1874693</v>
      </c>
    </row>
    <row r="348" spans="2:3" x14ac:dyDescent="0.25">
      <c r="B348" s="1">
        <v>44200.916666666664</v>
      </c>
      <c r="C348">
        <v>1874706</v>
      </c>
    </row>
    <row r="349" spans="2:3" x14ac:dyDescent="0.25">
      <c r="B349" s="1">
        <v>44201.916666666664</v>
      </c>
      <c r="C349">
        <v>1874790</v>
      </c>
    </row>
    <row r="350" spans="2:3" x14ac:dyDescent="0.25">
      <c r="B350" s="1">
        <v>44202.916666666664</v>
      </c>
      <c r="C350">
        <v>1874734</v>
      </c>
    </row>
    <row r="351" spans="2:3" x14ac:dyDescent="0.25">
      <c r="B351" s="1">
        <v>44203.916666666664</v>
      </c>
      <c r="C351">
        <v>1874684</v>
      </c>
    </row>
    <row r="352" spans="2:3" x14ac:dyDescent="0.25">
      <c r="B352" s="1">
        <v>44204.916666666664</v>
      </c>
      <c r="C352">
        <v>1874711</v>
      </c>
    </row>
    <row r="353" spans="2:3" x14ac:dyDescent="0.25">
      <c r="B353" s="1">
        <v>44205.916666666664</v>
      </c>
      <c r="C353">
        <v>1874683</v>
      </c>
    </row>
    <row r="354" spans="2:3" x14ac:dyDescent="0.25">
      <c r="B354" s="1">
        <v>44206.916666666664</v>
      </c>
      <c r="C354">
        <v>1874630</v>
      </c>
    </row>
    <row r="355" spans="2:3" x14ac:dyDescent="0.25">
      <c r="B355" s="1">
        <v>44207.916666666664</v>
      </c>
      <c r="C355">
        <v>1874665</v>
      </c>
    </row>
    <row r="356" spans="2:3" x14ac:dyDescent="0.25">
      <c r="B356" s="1">
        <v>44208.916666666664</v>
      </c>
      <c r="C356">
        <v>1874578</v>
      </c>
    </row>
    <row r="357" spans="2:3" x14ac:dyDescent="0.25">
      <c r="B357" s="1">
        <v>44209.916666666664</v>
      </c>
      <c r="C357">
        <v>1874559</v>
      </c>
    </row>
    <row r="358" spans="2:3" x14ac:dyDescent="0.25">
      <c r="B358" s="1">
        <v>44210.916666666664</v>
      </c>
      <c r="C358">
        <v>1874549</v>
      </c>
    </row>
    <row r="359" spans="2:3" x14ac:dyDescent="0.25">
      <c r="B359" s="1">
        <v>44211.916666666664</v>
      </c>
      <c r="C359">
        <v>1874516</v>
      </c>
    </row>
    <row r="360" spans="2:3" x14ac:dyDescent="0.25">
      <c r="B360" s="1">
        <v>44212.916666666664</v>
      </c>
      <c r="C360">
        <v>1874488</v>
      </c>
    </row>
    <row r="361" spans="2:3" x14ac:dyDescent="0.25">
      <c r="B361" s="1">
        <v>44213.916666666664</v>
      </c>
      <c r="C361">
        <v>1874449</v>
      </c>
    </row>
    <row r="362" spans="2:3" x14ac:dyDescent="0.25">
      <c r="B362" s="1">
        <v>44214.916666666664</v>
      </c>
      <c r="C362">
        <v>1874434</v>
      </c>
    </row>
    <row r="363" spans="2:3" x14ac:dyDescent="0.25">
      <c r="B363" s="1">
        <v>44215.916666666664</v>
      </c>
      <c r="C363">
        <v>1874442</v>
      </c>
    </row>
    <row r="364" spans="2:3" x14ac:dyDescent="0.25">
      <c r="B364" s="1">
        <v>44216.916666666664</v>
      </c>
      <c r="C364">
        <v>1874429</v>
      </c>
    </row>
    <row r="365" spans="2:3" x14ac:dyDescent="0.25">
      <c r="B365" s="1">
        <v>44217.916666666664</v>
      </c>
      <c r="C365">
        <v>1874470</v>
      </c>
    </row>
    <row r="366" spans="2:3" x14ac:dyDescent="0.25">
      <c r="B366" s="1">
        <v>44218.916666666664</v>
      </c>
    </row>
    <row r="367" spans="2:3" x14ac:dyDescent="0.25">
      <c r="B367" s="1">
        <v>44219.916666666664</v>
      </c>
      <c r="C367">
        <v>1874357</v>
      </c>
    </row>
    <row r="368" spans="2:3" x14ac:dyDescent="0.25">
      <c r="B368" s="1">
        <v>44220.916666666664</v>
      </c>
      <c r="C368">
        <v>1874374</v>
      </c>
    </row>
    <row r="369" spans="2:3" x14ac:dyDescent="0.25">
      <c r="B369" s="1">
        <v>44221.916666666664</v>
      </c>
      <c r="C369">
        <v>1874587</v>
      </c>
    </row>
    <row r="370" spans="2:3" x14ac:dyDescent="0.25">
      <c r="B370" s="1">
        <v>44222.916666666664</v>
      </c>
      <c r="C370">
        <v>1874708</v>
      </c>
    </row>
    <row r="371" spans="2:3" x14ac:dyDescent="0.25">
      <c r="B371" s="1">
        <v>44223.916666666664</v>
      </c>
      <c r="C371">
        <v>1874631</v>
      </c>
    </row>
    <row r="372" spans="2:3" x14ac:dyDescent="0.25">
      <c r="B372" s="1">
        <v>44224.916666666664</v>
      </c>
      <c r="C372">
        <v>1874559</v>
      </c>
    </row>
    <row r="373" spans="2:3" x14ac:dyDescent="0.25">
      <c r="B373" s="1">
        <v>44225.916666666664</v>
      </c>
      <c r="C373">
        <v>1874492</v>
      </c>
    </row>
    <row r="374" spans="2:3" x14ac:dyDescent="0.25">
      <c r="B374" s="1">
        <v>44226.916666666664</v>
      </c>
      <c r="C374">
        <v>1874441</v>
      </c>
    </row>
    <row r="375" spans="2:3" x14ac:dyDescent="0.25">
      <c r="B375" s="1">
        <v>44227.916666666664</v>
      </c>
      <c r="C375">
        <v>1874443</v>
      </c>
    </row>
    <row r="376" spans="2:3" x14ac:dyDescent="0.25">
      <c r="B376" s="1">
        <v>44228.916666666664</v>
      </c>
      <c r="C376">
        <v>1874438</v>
      </c>
    </row>
    <row r="377" spans="2:3" x14ac:dyDescent="0.25">
      <c r="B377" s="1">
        <v>44229.916666666664</v>
      </c>
      <c r="C377">
        <v>1874381</v>
      </c>
    </row>
    <row r="378" spans="2:3" x14ac:dyDescent="0.25">
      <c r="B378" s="1">
        <v>44230.916666666664</v>
      </c>
      <c r="C378">
        <v>1874290</v>
      </c>
    </row>
    <row r="379" spans="2:3" x14ac:dyDescent="0.25">
      <c r="B379" s="1">
        <v>44231.916666666664</v>
      </c>
      <c r="C379">
        <v>1874288</v>
      </c>
    </row>
    <row r="380" spans="2:3" x14ac:dyDescent="0.25">
      <c r="B380" s="1">
        <v>44232.916666666664</v>
      </c>
      <c r="C380">
        <v>1874335</v>
      </c>
    </row>
    <row r="381" spans="2:3" x14ac:dyDescent="0.25">
      <c r="B381" s="1">
        <v>44233.916666666664</v>
      </c>
      <c r="C381">
        <v>1874274</v>
      </c>
    </row>
    <row r="382" spans="2:3" x14ac:dyDescent="0.25">
      <c r="B382" s="1">
        <v>44234.916666666664</v>
      </c>
      <c r="C382">
        <v>1874333</v>
      </c>
    </row>
    <row r="383" spans="2:3" x14ac:dyDescent="0.25">
      <c r="B383" s="1">
        <v>44235.916666666664</v>
      </c>
      <c r="C383">
        <v>1874318</v>
      </c>
    </row>
    <row r="384" spans="2:3" x14ac:dyDescent="0.25">
      <c r="B384" s="1">
        <v>44236.916666666664</v>
      </c>
      <c r="C384">
        <v>1874332</v>
      </c>
    </row>
    <row r="385" spans="2:3" x14ac:dyDescent="0.25">
      <c r="B385" s="1">
        <v>44237.916666666664</v>
      </c>
      <c r="C385">
        <v>1874401</v>
      </c>
    </row>
    <row r="386" spans="2:3" x14ac:dyDescent="0.25">
      <c r="B386" s="1">
        <v>44238.916666666664</v>
      </c>
      <c r="C386">
        <v>1874426</v>
      </c>
    </row>
    <row r="387" spans="2:3" x14ac:dyDescent="0.25">
      <c r="B387" s="1">
        <v>44239.916666666664</v>
      </c>
      <c r="C387">
        <v>1874418</v>
      </c>
    </row>
    <row r="388" spans="2:3" x14ac:dyDescent="0.25">
      <c r="B388" s="1">
        <v>44240.916666666664</v>
      </c>
      <c r="C388">
        <v>1874532</v>
      </c>
    </row>
    <row r="389" spans="2:3" x14ac:dyDescent="0.25">
      <c r="B389" s="1">
        <v>44241.916666666664</v>
      </c>
      <c r="C389">
        <v>1874542</v>
      </c>
    </row>
    <row r="390" spans="2:3" x14ac:dyDescent="0.25">
      <c r="B390" s="1">
        <v>44242.916666666664</v>
      </c>
      <c r="C390">
        <v>1874507</v>
      </c>
    </row>
    <row r="391" spans="2:3" x14ac:dyDescent="0.25">
      <c r="B391" s="1">
        <v>44243.916666666664</v>
      </c>
      <c r="C391">
        <v>1874474</v>
      </c>
    </row>
    <row r="392" spans="2:3" x14ac:dyDescent="0.25">
      <c r="B392" s="1">
        <v>44244.916666666664</v>
      </c>
      <c r="C392">
        <v>1874426</v>
      </c>
    </row>
    <row r="393" spans="2:3" x14ac:dyDescent="0.25">
      <c r="B393" s="1">
        <v>44245.916666666664</v>
      </c>
      <c r="C393">
        <v>1874550</v>
      </c>
    </row>
    <row r="394" spans="2:3" x14ac:dyDescent="0.25">
      <c r="B394" s="1">
        <v>44246.916666666664</v>
      </c>
      <c r="C394">
        <v>1874491</v>
      </c>
    </row>
    <row r="395" spans="2:3" x14ac:dyDescent="0.25">
      <c r="B395" s="1">
        <v>44247.916666666664</v>
      </c>
      <c r="C395">
        <v>1874460</v>
      </c>
    </row>
    <row r="396" spans="2:3" x14ac:dyDescent="0.25">
      <c r="B396" s="1">
        <v>44248.916666666664</v>
      </c>
      <c r="C396">
        <v>1874366</v>
      </c>
    </row>
    <row r="397" spans="2:3" x14ac:dyDescent="0.25">
      <c r="B397" s="1">
        <v>44249.916666666664</v>
      </c>
      <c r="C397">
        <v>1874373</v>
      </c>
    </row>
    <row r="398" spans="2:3" x14ac:dyDescent="0.25">
      <c r="B398" s="1">
        <v>44250.916666666664</v>
      </c>
      <c r="C398">
        <v>1874361</v>
      </c>
    </row>
    <row r="399" spans="2:3" x14ac:dyDescent="0.25">
      <c r="B399" s="1">
        <v>44251.916666666664</v>
      </c>
      <c r="C399">
        <v>1874459</v>
      </c>
    </row>
    <row r="400" spans="2:3" x14ac:dyDescent="0.25">
      <c r="B400" s="1">
        <v>44252.916666666664</v>
      </c>
      <c r="C400">
        <v>1874463</v>
      </c>
    </row>
    <row r="401" spans="2:3" x14ac:dyDescent="0.25">
      <c r="B401" s="1">
        <v>44253.916666666664</v>
      </c>
      <c r="C401">
        <v>1874489</v>
      </c>
    </row>
    <row r="402" spans="2:3" x14ac:dyDescent="0.25">
      <c r="B402" s="1">
        <v>44254.916666666664</v>
      </c>
      <c r="C402">
        <v>1874657</v>
      </c>
    </row>
    <row r="403" spans="2:3" x14ac:dyDescent="0.25">
      <c r="B403" s="1">
        <v>44255.916666666664</v>
      </c>
      <c r="C403">
        <v>1874816</v>
      </c>
    </row>
    <row r="404" spans="2:3" x14ac:dyDescent="0.25">
      <c r="B404" s="1">
        <v>44256.916666666664</v>
      </c>
      <c r="C404">
        <v>1874579</v>
      </c>
    </row>
    <row r="405" spans="2:3" x14ac:dyDescent="0.25">
      <c r="B405" s="1">
        <v>44257.916666666664</v>
      </c>
      <c r="C405">
        <v>1874561</v>
      </c>
    </row>
    <row r="406" spans="2:3" x14ac:dyDescent="0.25">
      <c r="B406" s="1">
        <v>44258.916666666664</v>
      </c>
      <c r="C406">
        <v>1874526</v>
      </c>
    </row>
    <row r="407" spans="2:3" x14ac:dyDescent="0.25">
      <c r="B407" s="1">
        <v>44259.916666666664</v>
      </c>
      <c r="C407">
        <v>1874477</v>
      </c>
    </row>
    <row r="408" spans="2:3" x14ac:dyDescent="0.25">
      <c r="B408" s="1">
        <v>44260.916666666664</v>
      </c>
      <c r="C408">
        <v>1874379</v>
      </c>
    </row>
    <row r="409" spans="2:3" x14ac:dyDescent="0.25">
      <c r="B409" s="1">
        <v>44261.916666666664</v>
      </c>
      <c r="C409">
        <v>1874288</v>
      </c>
    </row>
    <row r="410" spans="2:3" x14ac:dyDescent="0.25">
      <c r="B410" s="1">
        <v>44262.916666666664</v>
      </c>
      <c r="C410">
        <v>1874257</v>
      </c>
    </row>
    <row r="411" spans="2:3" x14ac:dyDescent="0.25">
      <c r="B411" s="1">
        <v>44263.916666666664</v>
      </c>
      <c r="C411">
        <v>1874245</v>
      </c>
    </row>
    <row r="412" spans="2:3" x14ac:dyDescent="0.25">
      <c r="B412" s="1">
        <v>44264.916666666664</v>
      </c>
      <c r="C412">
        <v>1874272</v>
      </c>
    </row>
    <row r="413" spans="2:3" x14ac:dyDescent="0.25">
      <c r="B413" s="1">
        <v>44265.916666666664</v>
      </c>
      <c r="C413">
        <v>1874417</v>
      </c>
    </row>
    <row r="414" spans="2:3" x14ac:dyDescent="0.25">
      <c r="B414" s="1">
        <v>44266.916666666664</v>
      </c>
      <c r="C414">
        <v>1874485</v>
      </c>
    </row>
    <row r="415" spans="2:3" x14ac:dyDescent="0.25">
      <c r="B415" s="1">
        <v>44267.916666666664</v>
      </c>
      <c r="C415">
        <v>1874628</v>
      </c>
    </row>
    <row r="416" spans="2:3" x14ac:dyDescent="0.25">
      <c r="B416" s="1">
        <v>44268.916666666664</v>
      </c>
      <c r="C416">
        <v>1874645</v>
      </c>
    </row>
    <row r="417" spans="2:3" x14ac:dyDescent="0.25">
      <c r="B417" s="1">
        <v>44269.916666666664</v>
      </c>
      <c r="C417">
        <v>1874627</v>
      </c>
    </row>
    <row r="418" spans="2:3" x14ac:dyDescent="0.25">
      <c r="B418" s="1">
        <v>44270.916666666664</v>
      </c>
      <c r="C418">
        <v>1874531</v>
      </c>
    </row>
    <row r="419" spans="2:3" x14ac:dyDescent="0.25">
      <c r="B419" s="1">
        <v>44271.916666666664</v>
      </c>
      <c r="C419">
        <v>1874660</v>
      </c>
    </row>
    <row r="420" spans="2:3" x14ac:dyDescent="0.25">
      <c r="B420" s="1">
        <v>44272.916666666664</v>
      </c>
      <c r="C420">
        <v>1874762</v>
      </c>
    </row>
    <row r="421" spans="2:3" x14ac:dyDescent="0.25">
      <c r="B421" s="1">
        <v>44273.916666666664</v>
      </c>
      <c r="C421">
        <v>1874910</v>
      </c>
    </row>
    <row r="422" spans="2:3" x14ac:dyDescent="0.25">
      <c r="B422" s="1">
        <v>44274.916666666664</v>
      </c>
      <c r="C422">
        <v>1874807</v>
      </c>
    </row>
    <row r="423" spans="2:3" x14ac:dyDescent="0.25">
      <c r="B423" s="1">
        <v>44275.916666666664</v>
      </c>
      <c r="C423">
        <v>1874710</v>
      </c>
    </row>
    <row r="424" spans="2:3" x14ac:dyDescent="0.25">
      <c r="B424" s="1">
        <v>44276.916666666664</v>
      </c>
      <c r="C424">
        <v>1874612</v>
      </c>
    </row>
    <row r="425" spans="2:3" x14ac:dyDescent="0.25">
      <c r="B425" s="1">
        <v>44277.916666666664</v>
      </c>
    </row>
    <row r="426" spans="2:3" x14ac:dyDescent="0.25">
      <c r="B426" s="1">
        <v>44277.916666666664</v>
      </c>
      <c r="C426">
        <v>1874636</v>
      </c>
    </row>
    <row r="427" spans="2:3" x14ac:dyDescent="0.25">
      <c r="B427" s="1">
        <v>44278.916666666664</v>
      </c>
      <c r="C427">
        <v>1874661</v>
      </c>
    </row>
    <row r="428" spans="2:3" x14ac:dyDescent="0.25">
      <c r="B428" s="1">
        <v>44279.916666666664</v>
      </c>
      <c r="C428">
        <v>1874804</v>
      </c>
    </row>
    <row r="429" spans="2:3" x14ac:dyDescent="0.25">
      <c r="B429" s="1">
        <v>44280.916666666664</v>
      </c>
      <c r="C429">
        <v>1874995</v>
      </c>
    </row>
    <row r="430" spans="2:3" x14ac:dyDescent="0.25">
      <c r="B430" s="1">
        <v>44281.916666666664</v>
      </c>
      <c r="C430">
        <v>1874985</v>
      </c>
    </row>
    <row r="431" spans="2:3" x14ac:dyDescent="0.25">
      <c r="B431" s="1">
        <v>44282.916666666664</v>
      </c>
      <c r="C431">
        <v>1875090</v>
      </c>
    </row>
    <row r="432" spans="2:3" x14ac:dyDescent="0.25">
      <c r="B432" s="1">
        <v>44283.916666666664</v>
      </c>
      <c r="C432">
        <v>1875003</v>
      </c>
    </row>
    <row r="433" spans="2:3" x14ac:dyDescent="0.25">
      <c r="B433" s="1">
        <v>44284.916666666664</v>
      </c>
      <c r="C433">
        <v>1874906</v>
      </c>
    </row>
    <row r="434" spans="2:3" x14ac:dyDescent="0.25">
      <c r="B434" s="1">
        <v>44285.916666666664</v>
      </c>
      <c r="C434">
        <v>1874985</v>
      </c>
    </row>
    <row r="435" spans="2:3" x14ac:dyDescent="0.25">
      <c r="B435" s="1">
        <v>44286.916666666664</v>
      </c>
      <c r="C435">
        <v>1874846</v>
      </c>
    </row>
    <row r="436" spans="2:3" x14ac:dyDescent="0.25">
      <c r="B436" s="1">
        <v>44287.916666666664</v>
      </c>
      <c r="C436">
        <v>1874422</v>
      </c>
    </row>
    <row r="437" spans="2:3" x14ac:dyDescent="0.25">
      <c r="B437" s="1">
        <v>44288.916666666664</v>
      </c>
      <c r="C437">
        <v>1874396</v>
      </c>
    </row>
    <row r="438" spans="2:3" x14ac:dyDescent="0.25">
      <c r="B438" s="1">
        <v>44289.916666666664</v>
      </c>
      <c r="C438">
        <v>1874398</v>
      </c>
    </row>
    <row r="439" spans="2:3" x14ac:dyDescent="0.25">
      <c r="B439" s="1">
        <v>44290.916666666664</v>
      </c>
      <c r="C439">
        <v>1874435</v>
      </c>
    </row>
    <row r="440" spans="2:3" x14ac:dyDescent="0.25">
      <c r="B440" s="1">
        <v>44291.916666666664</v>
      </c>
      <c r="C440">
        <v>1874534</v>
      </c>
    </row>
    <row r="441" spans="2:3" x14ac:dyDescent="0.25">
      <c r="B441" s="1">
        <v>44292.916666666664</v>
      </c>
      <c r="C441">
        <v>1874575</v>
      </c>
    </row>
    <row r="442" spans="2:3" x14ac:dyDescent="0.25">
      <c r="B442" s="1">
        <v>44293.916666666664</v>
      </c>
      <c r="C442">
        <v>1874655</v>
      </c>
    </row>
    <row r="443" spans="2:3" x14ac:dyDescent="0.25">
      <c r="B443" s="1">
        <v>44294.916666666664</v>
      </c>
      <c r="C443">
        <v>1874693</v>
      </c>
    </row>
    <row r="444" spans="2:3" x14ac:dyDescent="0.25">
      <c r="B444" s="1">
        <v>44295.916666666664</v>
      </c>
      <c r="C444">
        <v>1874708</v>
      </c>
    </row>
    <row r="445" spans="2:3" x14ac:dyDescent="0.25">
      <c r="B445" s="1">
        <v>44296.916666666664</v>
      </c>
      <c r="C445">
        <v>1874704</v>
      </c>
    </row>
    <row r="446" spans="2:3" x14ac:dyDescent="0.25">
      <c r="B446" s="1">
        <v>44297.916666666664</v>
      </c>
      <c r="C446">
        <v>1874650</v>
      </c>
    </row>
    <row r="447" spans="2:3" x14ac:dyDescent="0.25">
      <c r="B447" s="1">
        <v>44298.916666666664</v>
      </c>
      <c r="C447">
        <v>1874682</v>
      </c>
    </row>
    <row r="448" spans="2:3" x14ac:dyDescent="0.25">
      <c r="B448" s="1">
        <v>44299.916666666664</v>
      </c>
      <c r="C448">
        <v>1874703</v>
      </c>
    </row>
    <row r="449" spans="2:3" x14ac:dyDescent="0.25">
      <c r="B449" s="1">
        <v>44300.916666666664</v>
      </c>
      <c r="C449">
        <v>1874728</v>
      </c>
    </row>
    <row r="450" spans="2:3" x14ac:dyDescent="0.25">
      <c r="B450" s="1">
        <v>44301.916666666664</v>
      </c>
      <c r="C450">
        <v>1874552</v>
      </c>
    </row>
    <row r="451" spans="2:3" x14ac:dyDescent="0.25">
      <c r="B451" s="1">
        <v>44302.916666666664</v>
      </c>
      <c r="C451">
        <v>1874495</v>
      </c>
    </row>
    <row r="452" spans="2:3" x14ac:dyDescent="0.25">
      <c r="B452" s="1">
        <v>44303.916666666664</v>
      </c>
      <c r="C452">
        <v>1874418</v>
      </c>
    </row>
    <row r="453" spans="2:3" x14ac:dyDescent="0.25">
      <c r="B453" s="1">
        <v>44304.916666666664</v>
      </c>
      <c r="C453">
        <v>1874452</v>
      </c>
    </row>
    <row r="454" spans="2:3" x14ac:dyDescent="0.25">
      <c r="B454" s="1">
        <v>44305.916666666664</v>
      </c>
      <c r="C454">
        <v>1874451</v>
      </c>
    </row>
    <row r="455" spans="2:3" x14ac:dyDescent="0.25">
      <c r="B455" s="1">
        <v>44306.916666666664</v>
      </c>
      <c r="C455">
        <v>1874468</v>
      </c>
    </row>
    <row r="456" spans="2:3" x14ac:dyDescent="0.25">
      <c r="B456" s="1">
        <v>44307.916666666664</v>
      </c>
      <c r="C456">
        <v>1874343</v>
      </c>
    </row>
    <row r="457" spans="2:3" x14ac:dyDescent="0.25">
      <c r="B457" s="1">
        <v>44308.916666666664</v>
      </c>
      <c r="C457">
        <v>1874280</v>
      </c>
    </row>
    <row r="458" spans="2:3" x14ac:dyDescent="0.25">
      <c r="B458" s="1">
        <v>44309.916666666664</v>
      </c>
      <c r="C458">
        <v>1874287</v>
      </c>
    </row>
    <row r="459" spans="2:3" x14ac:dyDescent="0.25">
      <c r="B459" s="1">
        <v>44310.916666666664</v>
      </c>
      <c r="C459">
        <v>1874351</v>
      </c>
    </row>
    <row r="460" spans="2:3" x14ac:dyDescent="0.25">
      <c r="B460" s="1">
        <v>44311.916666666664</v>
      </c>
      <c r="C460">
        <v>1874373</v>
      </c>
    </row>
    <row r="461" spans="2:3" x14ac:dyDescent="0.25">
      <c r="B461" s="1">
        <v>44312.916666666664</v>
      </c>
      <c r="C461">
        <v>1874491</v>
      </c>
    </row>
    <row r="462" spans="2:3" x14ac:dyDescent="0.25">
      <c r="B462" s="1">
        <v>44313.916666666664</v>
      </c>
      <c r="C462">
        <v>1874629</v>
      </c>
    </row>
    <row r="463" spans="2:3" x14ac:dyDescent="0.25">
      <c r="B463" s="1">
        <v>44314.916666666664</v>
      </c>
      <c r="C463">
        <v>1874697</v>
      </c>
    </row>
    <row r="464" spans="2:3" x14ac:dyDescent="0.25">
      <c r="B464" s="1">
        <v>44315.916666666664</v>
      </c>
      <c r="C464">
        <v>1874717</v>
      </c>
    </row>
    <row r="465" spans="2:3" x14ac:dyDescent="0.25">
      <c r="B465" s="1">
        <v>44316.916666666664</v>
      </c>
      <c r="C465">
        <v>1874680</v>
      </c>
    </row>
    <row r="466" spans="2:3" x14ac:dyDescent="0.25">
      <c r="B466" s="1">
        <v>44317.916666666664</v>
      </c>
      <c r="C466">
        <v>1874616</v>
      </c>
    </row>
    <row r="467" spans="2:3" x14ac:dyDescent="0.25">
      <c r="B467" s="1">
        <v>44318.916666666664</v>
      </c>
      <c r="C467">
        <v>1874700</v>
      </c>
    </row>
    <row r="468" spans="2:3" x14ac:dyDescent="0.25">
      <c r="B468" s="1">
        <v>44319.916666666664</v>
      </c>
      <c r="C468">
        <v>1874740</v>
      </c>
    </row>
    <row r="469" spans="2:3" x14ac:dyDescent="0.25">
      <c r="B469" s="1">
        <v>44320.916666666664</v>
      </c>
      <c r="C469">
        <v>1874807</v>
      </c>
    </row>
    <row r="470" spans="2:3" x14ac:dyDescent="0.25">
      <c r="B470" s="1">
        <v>44321.916666666664</v>
      </c>
      <c r="C470">
        <v>1874858</v>
      </c>
    </row>
    <row r="471" spans="2:3" x14ac:dyDescent="0.25">
      <c r="B471" s="1">
        <v>44322.916666666664</v>
      </c>
      <c r="C471">
        <v>1874729</v>
      </c>
    </row>
    <row r="472" spans="2:3" x14ac:dyDescent="0.25">
      <c r="B472" s="1">
        <v>44323.916666666664</v>
      </c>
      <c r="C472">
        <v>1874647</v>
      </c>
    </row>
    <row r="473" spans="2:3" x14ac:dyDescent="0.25">
      <c r="B473" s="1">
        <v>44324.916666666664</v>
      </c>
      <c r="C473">
        <v>1874622</v>
      </c>
    </row>
    <row r="474" spans="2:3" x14ac:dyDescent="0.25">
      <c r="B474" s="1">
        <v>44325.916666666664</v>
      </c>
      <c r="C474">
        <v>1874677</v>
      </c>
    </row>
    <row r="475" spans="2:3" x14ac:dyDescent="0.25">
      <c r="B475" s="1">
        <v>44326.916666666664</v>
      </c>
      <c r="C475">
        <v>1874725</v>
      </c>
    </row>
    <row r="476" spans="2:3" x14ac:dyDescent="0.25">
      <c r="B476" s="1">
        <v>44327.916666666664</v>
      </c>
      <c r="C476">
        <v>1874750</v>
      </c>
    </row>
    <row r="477" spans="2:3" x14ac:dyDescent="0.25">
      <c r="B477" s="1">
        <v>44328.916666666664</v>
      </c>
      <c r="C477">
        <v>1874675</v>
      </c>
    </row>
    <row r="478" spans="2:3" x14ac:dyDescent="0.25">
      <c r="B478" s="1">
        <v>44329.916666666664</v>
      </c>
      <c r="C478">
        <v>1874670</v>
      </c>
    </row>
    <row r="479" spans="2:3" x14ac:dyDescent="0.25">
      <c r="B479" s="1">
        <v>44330.916666666664</v>
      </c>
      <c r="C479">
        <v>1874659</v>
      </c>
    </row>
    <row r="480" spans="2:3" x14ac:dyDescent="0.25">
      <c r="B480" s="1">
        <v>44331.916666666664</v>
      </c>
      <c r="C480">
        <v>1874731</v>
      </c>
    </row>
    <row r="481" spans="2:3" x14ac:dyDescent="0.25">
      <c r="B481" s="1">
        <v>44332.916666666664</v>
      </c>
      <c r="C481">
        <v>1874770</v>
      </c>
    </row>
    <row r="482" spans="2:3" x14ac:dyDescent="0.25">
      <c r="B482" s="1">
        <v>44333.916666666664</v>
      </c>
      <c r="C482">
        <v>1874811</v>
      </c>
    </row>
    <row r="483" spans="2:3" x14ac:dyDescent="0.25">
      <c r="B483" s="1">
        <v>44334.916666666664</v>
      </c>
      <c r="C483">
        <v>1874857</v>
      </c>
    </row>
    <row r="484" spans="2:3" x14ac:dyDescent="0.25">
      <c r="B484" s="1">
        <v>44335.916666666664</v>
      </c>
      <c r="C484">
        <v>1874914</v>
      </c>
    </row>
    <row r="485" spans="2:3" x14ac:dyDescent="0.25">
      <c r="B485" s="1">
        <v>44336.916666666664</v>
      </c>
      <c r="C485">
        <v>1874970</v>
      </c>
    </row>
    <row r="486" spans="2:3" x14ac:dyDescent="0.25">
      <c r="B486" s="1">
        <v>44337.916666666664</v>
      </c>
      <c r="C486">
        <v>1875013</v>
      </c>
    </row>
    <row r="487" spans="2:3" x14ac:dyDescent="0.25">
      <c r="B487" s="1">
        <v>44338.916666666664</v>
      </c>
    </row>
    <row r="488" spans="2:3" x14ac:dyDescent="0.25">
      <c r="B488" s="1">
        <v>44368.916666666664</v>
      </c>
      <c r="C488">
        <v>1875399</v>
      </c>
    </row>
    <row r="489" spans="2:3" x14ac:dyDescent="0.25">
      <c r="B489" s="1">
        <v>44369.916666666664</v>
      </c>
      <c r="C489">
        <v>1875399</v>
      </c>
    </row>
    <row r="490" spans="2:3" x14ac:dyDescent="0.25">
      <c r="B490" s="1">
        <v>44370.916666666664</v>
      </c>
      <c r="C490">
        <v>1875399</v>
      </c>
    </row>
    <row r="491" spans="2:3" x14ac:dyDescent="0.25">
      <c r="B491" s="1">
        <v>44371.916666666664</v>
      </c>
      <c r="C491">
        <v>1875399</v>
      </c>
    </row>
    <row r="492" spans="2:3" x14ac:dyDescent="0.25">
      <c r="B492" s="1">
        <v>44372.916666666664</v>
      </c>
      <c r="C492">
        <v>1875399</v>
      </c>
    </row>
    <row r="493" spans="2:3" x14ac:dyDescent="0.25">
      <c r="B493" s="1">
        <v>44373.916666666664</v>
      </c>
      <c r="C493">
        <v>1875399</v>
      </c>
    </row>
    <row r="494" spans="2:3" x14ac:dyDescent="0.25">
      <c r="B494" s="1">
        <v>44374.916666666664</v>
      </c>
      <c r="C494">
        <v>1875399</v>
      </c>
    </row>
    <row r="495" spans="2:3" x14ac:dyDescent="0.25">
      <c r="B495" s="1">
        <v>44375.916666666664</v>
      </c>
      <c r="C495">
        <v>1875380</v>
      </c>
    </row>
    <row r="496" spans="2:3" x14ac:dyDescent="0.25">
      <c r="B496" s="1">
        <v>44376.916666666664</v>
      </c>
      <c r="C496">
        <v>1875405</v>
      </c>
    </row>
    <row r="497" spans="2:3" x14ac:dyDescent="0.25">
      <c r="B497" s="1">
        <v>44377.916666666664</v>
      </c>
      <c r="C497">
        <v>1875343</v>
      </c>
    </row>
    <row r="498" spans="2:3" x14ac:dyDescent="0.25">
      <c r="B498" s="1">
        <v>44378.916666666664</v>
      </c>
      <c r="C498">
        <v>1875343</v>
      </c>
    </row>
    <row r="499" spans="2:3" x14ac:dyDescent="0.25">
      <c r="B499" s="1">
        <v>44379.916666666664</v>
      </c>
      <c r="C499">
        <v>1875379</v>
      </c>
    </row>
    <row r="500" spans="2:3" x14ac:dyDescent="0.25">
      <c r="B500" s="1">
        <v>44380.916666666664</v>
      </c>
      <c r="C500">
        <v>1875186</v>
      </c>
    </row>
    <row r="501" spans="2:3" x14ac:dyDescent="0.25">
      <c r="B501" s="1">
        <v>44381.916666666664</v>
      </c>
      <c r="C501">
        <v>1875280</v>
      </c>
    </row>
    <row r="502" spans="2:3" x14ac:dyDescent="0.25">
      <c r="B502" s="1">
        <v>44382.916666666664</v>
      </c>
    </row>
    <row r="503" spans="2:3" x14ac:dyDescent="0.25">
      <c r="B503" s="1">
        <v>44383.916666666664</v>
      </c>
    </row>
    <row r="504" spans="2:3" x14ac:dyDescent="0.25">
      <c r="B504" s="1">
        <v>44373.916666666664</v>
      </c>
    </row>
    <row r="505" spans="2:3" x14ac:dyDescent="0.25">
      <c r="B505" s="1">
        <v>44388.916666666664</v>
      </c>
    </row>
    <row r="506" spans="2:3" x14ac:dyDescent="0.25">
      <c r="B506" s="1">
        <v>44389.916666666664</v>
      </c>
    </row>
    <row r="507" spans="2:3" x14ac:dyDescent="0.25">
      <c r="B507" s="1">
        <v>44390.916666666664</v>
      </c>
    </row>
    <row r="508" spans="2:3" x14ac:dyDescent="0.25">
      <c r="B508" s="1">
        <v>44391.916666666664</v>
      </c>
    </row>
    <row r="509" spans="2:3" x14ac:dyDescent="0.25">
      <c r="B509" s="1">
        <v>44392.916666666664</v>
      </c>
    </row>
    <row r="510" spans="2:3" x14ac:dyDescent="0.25">
      <c r="B510" s="1">
        <v>44393.916666666664</v>
      </c>
    </row>
    <row r="511" spans="2:3" x14ac:dyDescent="0.25">
      <c r="B511" s="1">
        <v>44394.916666666664</v>
      </c>
    </row>
    <row r="512" spans="2:3" x14ac:dyDescent="0.25">
      <c r="B512" s="1">
        <v>44395.916666666664</v>
      </c>
    </row>
    <row r="513" spans="2:3" x14ac:dyDescent="0.25">
      <c r="B513" s="1">
        <v>44396.916666666664</v>
      </c>
    </row>
    <row r="514" spans="2:3" x14ac:dyDescent="0.25">
      <c r="B514" s="1">
        <v>44397.916666666664</v>
      </c>
    </row>
    <row r="515" spans="2:3" x14ac:dyDescent="0.25">
      <c r="B515" s="1">
        <v>44398.916666666664</v>
      </c>
    </row>
    <row r="516" spans="2:3" x14ac:dyDescent="0.25">
      <c r="B516" s="1">
        <v>44399.916666666664</v>
      </c>
    </row>
    <row r="517" spans="2:3" x14ac:dyDescent="0.25">
      <c r="B517" s="1">
        <v>44400.916666666664</v>
      </c>
    </row>
    <row r="518" spans="2:3" x14ac:dyDescent="0.25">
      <c r="B518" s="1">
        <v>44401.916666666664</v>
      </c>
    </row>
    <row r="519" spans="2:3" x14ac:dyDescent="0.25">
      <c r="B519" s="1">
        <v>44402.916666666664</v>
      </c>
    </row>
    <row r="520" spans="2:3" x14ac:dyDescent="0.25">
      <c r="B520" s="1">
        <v>44403.916666666664</v>
      </c>
    </row>
    <row r="521" spans="2:3" x14ac:dyDescent="0.25">
      <c r="B521" s="1">
        <v>44404.916666666664</v>
      </c>
    </row>
    <row r="522" spans="2:3" x14ac:dyDescent="0.25">
      <c r="B522" s="1">
        <v>44405.916666666664</v>
      </c>
      <c r="C522">
        <v>1875384</v>
      </c>
    </row>
    <row r="523" spans="2:3" x14ac:dyDescent="0.25">
      <c r="B523" s="1">
        <v>44406.916666666664</v>
      </c>
    </row>
    <row r="524" spans="2:3" x14ac:dyDescent="0.25">
      <c r="B524" s="1">
        <v>44407.916666666664</v>
      </c>
    </row>
    <row r="525" spans="2:3" x14ac:dyDescent="0.25">
      <c r="B525" s="1">
        <v>44408.916666666664</v>
      </c>
    </row>
    <row r="526" spans="2:3" x14ac:dyDescent="0.25">
      <c r="B526" s="1">
        <v>44409.916666666664</v>
      </c>
    </row>
    <row r="527" spans="2:3" x14ac:dyDescent="0.25">
      <c r="B527" s="1">
        <v>44410.916666666664</v>
      </c>
    </row>
    <row r="528" spans="2:3" x14ac:dyDescent="0.25">
      <c r="B528" s="1">
        <v>44411.916666666664</v>
      </c>
    </row>
    <row r="529" spans="2:3" x14ac:dyDescent="0.25">
      <c r="B529" s="1">
        <v>44412.916666666664</v>
      </c>
    </row>
    <row r="530" spans="2:3" x14ac:dyDescent="0.25">
      <c r="B530" s="1">
        <v>44413.916666666664</v>
      </c>
    </row>
    <row r="531" spans="2:3" x14ac:dyDescent="0.25">
      <c r="B531" s="1">
        <v>44414.916666666664</v>
      </c>
    </row>
    <row r="532" spans="2:3" x14ac:dyDescent="0.25">
      <c r="B532" s="1">
        <v>44415.916666666664</v>
      </c>
    </row>
    <row r="533" spans="2:3" x14ac:dyDescent="0.25">
      <c r="B533" s="1">
        <v>44416.916666666664</v>
      </c>
      <c r="C533">
        <v>1875044</v>
      </c>
    </row>
    <row r="534" spans="2:3" x14ac:dyDescent="0.25">
      <c r="B534" s="1">
        <v>44417.916666666664</v>
      </c>
    </row>
    <row r="535" spans="2:3" x14ac:dyDescent="0.25">
      <c r="B535" s="1">
        <v>44418.916666666664</v>
      </c>
    </row>
    <row r="536" spans="2:3" x14ac:dyDescent="0.25">
      <c r="B536" s="1">
        <v>44419.916666666664</v>
      </c>
    </row>
    <row r="537" spans="2:3" x14ac:dyDescent="0.25">
      <c r="B537" s="1">
        <v>44420.916666666664</v>
      </c>
    </row>
    <row r="538" spans="2:3" x14ac:dyDescent="0.25">
      <c r="B538" s="1">
        <v>44421.916666666664</v>
      </c>
    </row>
    <row r="539" spans="2:3" x14ac:dyDescent="0.25">
      <c r="B539" s="1">
        <v>44422.916666666664</v>
      </c>
    </row>
    <row r="540" spans="2:3" x14ac:dyDescent="0.25">
      <c r="B540" s="1">
        <v>44423.916666666664</v>
      </c>
    </row>
    <row r="541" spans="2:3" x14ac:dyDescent="0.25">
      <c r="B541" s="1">
        <v>44424.916666666664</v>
      </c>
    </row>
    <row r="542" spans="2:3" x14ac:dyDescent="0.25">
      <c r="B542" s="1">
        <v>44425.916666666664</v>
      </c>
    </row>
    <row r="543" spans="2:3" x14ac:dyDescent="0.25">
      <c r="B543" s="1">
        <v>44426.916666666664</v>
      </c>
    </row>
    <row r="544" spans="2:3" x14ac:dyDescent="0.25">
      <c r="B544" s="1">
        <v>44427.916666666664</v>
      </c>
    </row>
    <row r="545" spans="2:3" x14ac:dyDescent="0.25">
      <c r="B545" s="1">
        <v>44428.916666666664</v>
      </c>
    </row>
    <row r="546" spans="2:3" x14ac:dyDescent="0.25">
      <c r="B546" s="1">
        <v>44429.916666666664</v>
      </c>
      <c r="C546">
        <v>1874258</v>
      </c>
    </row>
    <row r="547" spans="2:3" x14ac:dyDescent="0.25">
      <c r="B547" s="1">
        <v>44430.916666666664</v>
      </c>
    </row>
    <row r="548" spans="2:3" x14ac:dyDescent="0.25">
      <c r="B548" s="1">
        <v>44431.916666666664</v>
      </c>
    </row>
    <row r="549" spans="2:3" x14ac:dyDescent="0.25">
      <c r="B549" s="1">
        <v>44432.916666666664</v>
      </c>
    </row>
    <row r="550" spans="2:3" x14ac:dyDescent="0.25">
      <c r="B550" s="1">
        <v>44388.916666666664</v>
      </c>
      <c r="C550">
        <v>1878643</v>
      </c>
    </row>
    <row r="551" spans="2:3" x14ac:dyDescent="0.25">
      <c r="B551" s="1">
        <v>44389.916666666664</v>
      </c>
      <c r="C551">
        <v>1878639</v>
      </c>
    </row>
    <row r="552" spans="2:3" x14ac:dyDescent="0.25">
      <c r="B552" s="1">
        <v>44390.916666666664</v>
      </c>
    </row>
    <row r="553" spans="2:3" x14ac:dyDescent="0.25">
      <c r="B553" s="1">
        <v>44391.916666666664</v>
      </c>
      <c r="C553">
        <v>1878940</v>
      </c>
    </row>
    <row r="554" spans="2:3" x14ac:dyDescent="0.25">
      <c r="B554" s="1">
        <v>44392.916666666664</v>
      </c>
      <c r="C554">
        <v>1878998</v>
      </c>
    </row>
    <row r="555" spans="2:3" x14ac:dyDescent="0.25">
      <c r="B555" s="1">
        <v>44393.916666666664</v>
      </c>
      <c r="C555">
        <v>1878973</v>
      </c>
    </row>
    <row r="556" spans="2:3" x14ac:dyDescent="0.25">
      <c r="B556" s="1">
        <v>44394.916666666664</v>
      </c>
      <c r="C556">
        <v>1879044</v>
      </c>
    </row>
    <row r="557" spans="2:3" x14ac:dyDescent="0.25">
      <c r="B557" s="1">
        <v>44395.916666666664</v>
      </c>
      <c r="C557">
        <v>1878942</v>
      </c>
    </row>
    <row r="558" spans="2:3" x14ac:dyDescent="0.25">
      <c r="B558" s="1">
        <v>44396.916666666664</v>
      </c>
      <c r="C558">
        <v>1878990</v>
      </c>
    </row>
    <row r="559" spans="2:3" x14ac:dyDescent="0.25">
      <c r="B559" s="1">
        <v>44397.916666666664</v>
      </c>
      <c r="C559">
        <v>1878905</v>
      </c>
    </row>
    <row r="560" spans="2:3" x14ac:dyDescent="0.25">
      <c r="B560" s="1">
        <v>44398.916666666664</v>
      </c>
      <c r="C560">
        <v>1878962</v>
      </c>
    </row>
    <row r="561" spans="2:3" x14ac:dyDescent="0.25">
      <c r="B561" s="1">
        <v>44399.916666666664</v>
      </c>
      <c r="C561">
        <v>1878996</v>
      </c>
    </row>
    <row r="562" spans="2:3" x14ac:dyDescent="0.25">
      <c r="B562" s="1">
        <v>44400.916666666664</v>
      </c>
      <c r="C562">
        <v>1878998</v>
      </c>
    </row>
    <row r="563" spans="2:3" x14ac:dyDescent="0.25">
      <c r="B563" s="1">
        <v>44401.916666666664</v>
      </c>
      <c r="C563">
        <v>1879000</v>
      </c>
    </row>
    <row r="564" spans="2:3" x14ac:dyDescent="0.25">
      <c r="B564" s="1">
        <v>44402.916666666664</v>
      </c>
      <c r="C564">
        <v>1879005</v>
      </c>
    </row>
    <row r="565" spans="2:3" x14ac:dyDescent="0.25">
      <c r="B565" s="1">
        <v>44403.916666666664</v>
      </c>
      <c r="C565">
        <v>1879031</v>
      </c>
    </row>
    <row r="566" spans="2:3" x14ac:dyDescent="0.25">
      <c r="B566" s="1">
        <v>44404.916666666664</v>
      </c>
      <c r="C566">
        <v>1878828</v>
      </c>
    </row>
    <row r="567" spans="2:3" x14ac:dyDescent="0.25">
      <c r="B567" s="1">
        <v>44405.916666666664</v>
      </c>
      <c r="C567">
        <v>1878911</v>
      </c>
    </row>
    <row r="568" spans="2:3" x14ac:dyDescent="0.25">
      <c r="B568" s="1">
        <v>44406.916666666664</v>
      </c>
      <c r="C568">
        <v>1878899</v>
      </c>
    </row>
    <row r="569" spans="2:3" x14ac:dyDescent="0.25">
      <c r="B569" s="1">
        <v>44407.916666666664</v>
      </c>
      <c r="C569">
        <v>1878990</v>
      </c>
    </row>
    <row r="570" spans="2:3" x14ac:dyDescent="0.25">
      <c r="B570" s="1">
        <v>44408.916666666664</v>
      </c>
      <c r="C570">
        <v>1878838</v>
      </c>
    </row>
    <row r="571" spans="2:3" x14ac:dyDescent="0.25">
      <c r="B571" s="1">
        <v>44409.916666666664</v>
      </c>
      <c r="C571">
        <v>1878921</v>
      </c>
    </row>
    <row r="572" spans="2:3" x14ac:dyDescent="0.25">
      <c r="B572" s="1">
        <v>44410.916666666664</v>
      </c>
      <c r="C572">
        <v>1878880</v>
      </c>
    </row>
    <row r="573" spans="2:3" x14ac:dyDescent="0.25">
      <c r="B573" s="1">
        <v>44411.916666666664</v>
      </c>
      <c r="C573">
        <v>1878770</v>
      </c>
    </row>
    <row r="574" spans="2:3" x14ac:dyDescent="0.25">
      <c r="B574" s="1">
        <v>44412.916666666664</v>
      </c>
      <c r="C574">
        <v>1878812</v>
      </c>
    </row>
    <row r="575" spans="2:3" x14ac:dyDescent="0.25">
      <c r="B575" s="1">
        <v>44413.916666666664</v>
      </c>
      <c r="C575">
        <v>1878914</v>
      </c>
    </row>
    <row r="576" spans="2:3" x14ac:dyDescent="0.25">
      <c r="B576" s="1">
        <v>44414.916666666664</v>
      </c>
      <c r="C576">
        <v>1878901</v>
      </c>
    </row>
    <row r="577" spans="2:3" x14ac:dyDescent="0.25">
      <c r="B577" s="1">
        <v>44415.916666666664</v>
      </c>
      <c r="C577">
        <v>1878819</v>
      </c>
    </row>
    <row r="578" spans="2:3" x14ac:dyDescent="0.25">
      <c r="B578" s="1">
        <v>44416.916666666664</v>
      </c>
      <c r="C578">
        <v>1878883</v>
      </c>
    </row>
    <row r="579" spans="2:3" x14ac:dyDescent="0.25">
      <c r="B579" s="1">
        <v>44417.916666666664</v>
      </c>
      <c r="C579">
        <v>1878898</v>
      </c>
    </row>
    <row r="580" spans="2:3" x14ac:dyDescent="0.25">
      <c r="B580" s="1">
        <v>44418.916666666664</v>
      </c>
      <c r="C580">
        <v>1878913</v>
      </c>
    </row>
    <row r="581" spans="2:3" x14ac:dyDescent="0.25">
      <c r="B581" s="1">
        <v>44419.916666666664</v>
      </c>
      <c r="C581">
        <v>1878852</v>
      </c>
    </row>
    <row r="582" spans="2:3" x14ac:dyDescent="0.25">
      <c r="B582" s="1">
        <v>44420.916666666664</v>
      </c>
      <c r="C582">
        <v>1878988</v>
      </c>
    </row>
    <row r="583" spans="2:3" x14ac:dyDescent="0.25">
      <c r="B583" s="1">
        <v>44421.916666666664</v>
      </c>
      <c r="C583">
        <v>1878929</v>
      </c>
    </row>
    <row r="584" spans="2:3" x14ac:dyDescent="0.25">
      <c r="B584" s="1">
        <v>44422.916666666664</v>
      </c>
      <c r="C584">
        <v>1879009</v>
      </c>
    </row>
    <row r="585" spans="2:3" x14ac:dyDescent="0.25">
      <c r="B585" s="1">
        <v>44423.916666666664</v>
      </c>
      <c r="C585">
        <v>1878929</v>
      </c>
    </row>
    <row r="586" spans="2:3" x14ac:dyDescent="0.25">
      <c r="B586" s="1">
        <v>44424.916666666664</v>
      </c>
      <c r="C586">
        <v>1878993</v>
      </c>
    </row>
    <row r="587" spans="2:3" x14ac:dyDescent="0.25">
      <c r="B587" s="1">
        <v>44425.916666666664</v>
      </c>
      <c r="C587">
        <v>1878860</v>
      </c>
    </row>
    <row r="588" spans="2:3" x14ac:dyDescent="0.25">
      <c r="B588" s="1">
        <v>44426.916666666664</v>
      </c>
      <c r="C588">
        <v>1878909</v>
      </c>
    </row>
    <row r="589" spans="2:3" x14ac:dyDescent="0.25">
      <c r="B589" s="1">
        <v>44427.916666666664</v>
      </c>
      <c r="C589">
        <v>1878946</v>
      </c>
    </row>
    <row r="590" spans="2:3" x14ac:dyDescent="0.25">
      <c r="B590" s="1">
        <v>44428.916666666664</v>
      </c>
      <c r="C590">
        <v>1878936</v>
      </c>
    </row>
    <row r="591" spans="2:3" x14ac:dyDescent="0.25">
      <c r="B591" s="1">
        <v>44429.916666666664</v>
      </c>
      <c r="C591">
        <v>1878902</v>
      </c>
    </row>
    <row r="592" spans="2:3" x14ac:dyDescent="0.25">
      <c r="B592" s="1">
        <v>44430.916666666664</v>
      </c>
      <c r="C592">
        <v>1878966</v>
      </c>
    </row>
    <row r="593" spans="2:3" x14ac:dyDescent="0.25">
      <c r="B593" s="1">
        <v>44431.916666666664</v>
      </c>
      <c r="C593">
        <v>1878972</v>
      </c>
    </row>
    <row r="594" spans="2:3" x14ac:dyDescent="0.25">
      <c r="B594" s="1">
        <v>44432.916666666664</v>
      </c>
    </row>
    <row r="595" spans="2:3" x14ac:dyDescent="0.25">
      <c r="B595" s="1">
        <v>44432.916666666664</v>
      </c>
      <c r="C595">
        <v>1878964</v>
      </c>
    </row>
    <row r="596" spans="2:3" x14ac:dyDescent="0.25">
      <c r="B596" s="1">
        <v>44433.916666666664</v>
      </c>
      <c r="C596">
        <v>1878781</v>
      </c>
    </row>
    <row r="597" spans="2:3" x14ac:dyDescent="0.25">
      <c r="B597" s="1">
        <v>44434.916666666664</v>
      </c>
      <c r="C597">
        <v>1878958</v>
      </c>
    </row>
    <row r="598" spans="2:3" x14ac:dyDescent="0.25">
      <c r="B598" s="1">
        <v>44435.916666666664</v>
      </c>
      <c r="C598">
        <v>1879003</v>
      </c>
    </row>
    <row r="599" spans="2:3" x14ac:dyDescent="0.25">
      <c r="B599" s="1">
        <v>44436.916666666664</v>
      </c>
      <c r="C599">
        <v>1878956</v>
      </c>
    </row>
    <row r="600" spans="2:3" x14ac:dyDescent="0.25">
      <c r="B600" s="1">
        <v>44437.916666666664</v>
      </c>
      <c r="C600">
        <v>1879010</v>
      </c>
    </row>
    <row r="601" spans="2:3" x14ac:dyDescent="0.25">
      <c r="B601" s="1">
        <v>44438.916666666664</v>
      </c>
      <c r="C601">
        <v>1878916</v>
      </c>
    </row>
    <row r="602" spans="2:3" x14ac:dyDescent="0.25">
      <c r="B602" s="1">
        <v>44439.916666666664</v>
      </c>
    </row>
    <row r="603" spans="2:3" x14ac:dyDescent="0.25">
      <c r="B603" s="1">
        <v>44440.916666666664</v>
      </c>
    </row>
    <row r="604" spans="2:3" x14ac:dyDescent="0.25">
      <c r="B604" s="1">
        <v>44441.916666666664</v>
      </c>
    </row>
    <row r="605" spans="2:3" x14ac:dyDescent="0.25">
      <c r="B605" s="1">
        <v>44442.916666666664</v>
      </c>
    </row>
    <row r="606" spans="2:3" x14ac:dyDescent="0.25">
      <c r="B606" s="1">
        <v>44443.916666666664</v>
      </c>
    </row>
    <row r="607" spans="2:3" x14ac:dyDescent="0.25">
      <c r="B607" s="1">
        <v>44444.916666666664</v>
      </c>
    </row>
    <row r="608" spans="2:3" x14ac:dyDescent="0.25">
      <c r="B608" s="1">
        <v>44445.916666666664</v>
      </c>
    </row>
    <row r="609" spans="2:3" x14ac:dyDescent="0.25">
      <c r="B609" s="1">
        <v>44446.916666666664</v>
      </c>
      <c r="C609">
        <v>1879000</v>
      </c>
    </row>
    <row r="610" spans="2:3" x14ac:dyDescent="0.25">
      <c r="B610" s="1">
        <v>44447.916666666664</v>
      </c>
      <c r="C610">
        <v>1878614</v>
      </c>
    </row>
    <row r="611" spans="2:3" x14ac:dyDescent="0.25">
      <c r="B611" s="1">
        <v>44448.916666666664</v>
      </c>
      <c r="C611">
        <v>1878355</v>
      </c>
    </row>
    <row r="612" spans="2:3" x14ac:dyDescent="0.25">
      <c r="B612" s="1">
        <v>44449.916666666664</v>
      </c>
      <c r="C612">
        <v>1877646</v>
      </c>
    </row>
    <row r="613" spans="2:3" x14ac:dyDescent="0.25">
      <c r="B613" s="1">
        <v>44450.916666666664</v>
      </c>
      <c r="C613">
        <v>1877818</v>
      </c>
    </row>
    <row r="614" spans="2:3" x14ac:dyDescent="0.25">
      <c r="B614" s="1">
        <v>44451.916666666664</v>
      </c>
      <c r="C614">
        <v>1877785</v>
      </c>
    </row>
    <row r="615" spans="2:3" x14ac:dyDescent="0.25">
      <c r="B615" s="1">
        <v>44452.916666666664</v>
      </c>
      <c r="C615">
        <v>1877868</v>
      </c>
    </row>
    <row r="616" spans="2:3" x14ac:dyDescent="0.25">
      <c r="B616" s="1">
        <v>44453.916666666664</v>
      </c>
      <c r="C616">
        <v>1877863</v>
      </c>
    </row>
    <row r="617" spans="2:3" x14ac:dyDescent="0.25">
      <c r="B617" s="1">
        <v>44454.916666666664</v>
      </c>
      <c r="C617">
        <v>1878645</v>
      </c>
    </row>
    <row r="618" spans="2:3" x14ac:dyDescent="0.25">
      <c r="B618" s="1">
        <v>44455.916666666664</v>
      </c>
      <c r="C618">
        <v>1878645</v>
      </c>
    </row>
    <row r="619" spans="2:3" x14ac:dyDescent="0.25">
      <c r="B619" s="1">
        <v>44456.916666666664</v>
      </c>
      <c r="C619">
        <v>1878645</v>
      </c>
    </row>
    <row r="620" spans="2:3" x14ac:dyDescent="0.25">
      <c r="B620" s="1">
        <v>44457.916666666664</v>
      </c>
      <c r="C620">
        <v>1878645</v>
      </c>
    </row>
    <row r="621" spans="2:3" x14ac:dyDescent="0.25">
      <c r="B621" s="1">
        <v>44458.916666666664</v>
      </c>
      <c r="C621">
        <v>1878645</v>
      </c>
    </row>
    <row r="622" spans="2:3" x14ac:dyDescent="0.25">
      <c r="B622" s="1">
        <v>44459.916666666664</v>
      </c>
      <c r="C622">
        <v>1878645</v>
      </c>
    </row>
    <row r="623" spans="2:3" x14ac:dyDescent="0.25">
      <c r="B623" s="1">
        <v>44460.916666666664</v>
      </c>
      <c r="C623">
        <v>1878645</v>
      </c>
    </row>
    <row r="624" spans="2:3" x14ac:dyDescent="0.25">
      <c r="B624" s="1">
        <v>44461.916666666664</v>
      </c>
      <c r="C624">
        <v>1878645</v>
      </c>
    </row>
    <row r="625" spans="2:3" x14ac:dyDescent="0.25">
      <c r="B625" s="1">
        <v>44462.916666666664</v>
      </c>
      <c r="C625">
        <v>1878645</v>
      </c>
    </row>
    <row r="626" spans="2:3" x14ac:dyDescent="0.25">
      <c r="B626" s="1">
        <v>44463.916666666664</v>
      </c>
      <c r="C626">
        <v>1878734</v>
      </c>
    </row>
    <row r="627" spans="2:3" x14ac:dyDescent="0.25">
      <c r="B627" s="1">
        <v>44464.916666666664</v>
      </c>
      <c r="C627">
        <v>1878555</v>
      </c>
    </row>
    <row r="628" spans="2:3" x14ac:dyDescent="0.25">
      <c r="B628" s="1">
        <v>44465.916666666664</v>
      </c>
      <c r="C628">
        <v>1878582</v>
      </c>
    </row>
    <row r="629" spans="2:3" x14ac:dyDescent="0.25">
      <c r="B629" s="1">
        <v>44466.916666666664</v>
      </c>
      <c r="C629">
        <v>1878494</v>
      </c>
    </row>
    <row r="630" spans="2:3" x14ac:dyDescent="0.25">
      <c r="B630" s="1">
        <v>44467.916666666664</v>
      </c>
      <c r="C630">
        <v>1878552</v>
      </c>
    </row>
    <row r="631" spans="2:3" x14ac:dyDescent="0.25">
      <c r="B631" s="1">
        <v>44468.916666666664</v>
      </c>
      <c r="C631">
        <v>1878617</v>
      </c>
    </row>
    <row r="632" spans="2:3" x14ac:dyDescent="0.25">
      <c r="B632" s="1">
        <v>44469.916666666664</v>
      </c>
      <c r="C632">
        <v>1878599</v>
      </c>
    </row>
    <row r="633" spans="2:3" x14ac:dyDescent="0.25">
      <c r="B633" s="1">
        <v>44470.916666666664</v>
      </c>
      <c r="C633">
        <v>1878785</v>
      </c>
    </row>
    <row r="634" spans="2:3" x14ac:dyDescent="0.25">
      <c r="B634" s="1">
        <v>44471.916666666664</v>
      </c>
      <c r="C634">
        <v>1878767</v>
      </c>
    </row>
    <row r="635" spans="2:3" x14ac:dyDescent="0.25">
      <c r="B635" s="1">
        <v>44472.916666666664</v>
      </c>
      <c r="C635">
        <v>1878861</v>
      </c>
    </row>
    <row r="636" spans="2:3" x14ac:dyDescent="0.25">
      <c r="B636" s="1">
        <v>44473.916666666664</v>
      </c>
      <c r="C636">
        <v>1878860</v>
      </c>
    </row>
    <row r="637" spans="2:3" x14ac:dyDescent="0.25">
      <c r="B637" s="1">
        <v>44474.916666666664</v>
      </c>
      <c r="C637">
        <v>1878830</v>
      </c>
    </row>
    <row r="638" spans="2:3" x14ac:dyDescent="0.25">
      <c r="B638" s="1">
        <v>44475.916666666664</v>
      </c>
      <c r="C638">
        <v>1878866</v>
      </c>
    </row>
    <row r="639" spans="2:3" x14ac:dyDescent="0.25">
      <c r="B639" s="1">
        <v>44476.916666666664</v>
      </c>
      <c r="C639">
        <v>1878595</v>
      </c>
    </row>
    <row r="640" spans="2:3" x14ac:dyDescent="0.25">
      <c r="B640" s="1">
        <v>44477.916666666664</v>
      </c>
      <c r="C640">
        <v>1879039</v>
      </c>
    </row>
    <row r="641" spans="2:3" x14ac:dyDescent="0.25">
      <c r="B641" s="1">
        <v>44478.916666666664</v>
      </c>
      <c r="C641">
        <v>1879002</v>
      </c>
    </row>
    <row r="642" spans="2:3" x14ac:dyDescent="0.25">
      <c r="B642" s="1">
        <v>44479.916666666664</v>
      </c>
      <c r="C642">
        <v>1878996</v>
      </c>
    </row>
    <row r="643" spans="2:3" x14ac:dyDescent="0.25">
      <c r="B643" s="1">
        <v>44480.916666666664</v>
      </c>
      <c r="C643">
        <v>1878947</v>
      </c>
    </row>
    <row r="644" spans="2:3" x14ac:dyDescent="0.25">
      <c r="B644" s="1">
        <v>44481.916666666664</v>
      </c>
      <c r="C644">
        <v>1878958</v>
      </c>
    </row>
    <row r="645" spans="2:3" x14ac:dyDescent="0.25">
      <c r="B645" s="1">
        <v>44482.916666666664</v>
      </c>
    </row>
    <row r="646" spans="2:3" x14ac:dyDescent="0.25">
      <c r="B646" s="1">
        <v>44483.916666666664</v>
      </c>
      <c r="C646">
        <v>1879018</v>
      </c>
    </row>
    <row r="647" spans="2:3" x14ac:dyDescent="0.25">
      <c r="B647" s="1">
        <v>44484.916666666664</v>
      </c>
      <c r="C647">
        <v>1879117</v>
      </c>
    </row>
    <row r="648" spans="2:3" x14ac:dyDescent="0.25">
      <c r="B648" s="1">
        <v>44485.916666666664</v>
      </c>
      <c r="C648">
        <v>1878547</v>
      </c>
    </row>
    <row r="649" spans="2:3" x14ac:dyDescent="0.25">
      <c r="B649" s="1">
        <v>44486.916666666664</v>
      </c>
      <c r="C649">
        <v>1878832</v>
      </c>
    </row>
    <row r="650" spans="2:3" x14ac:dyDescent="0.25">
      <c r="B650" s="1">
        <v>44487.916666666664</v>
      </c>
      <c r="C650">
        <v>1878541</v>
      </c>
    </row>
    <row r="651" spans="2:3" x14ac:dyDescent="0.25">
      <c r="B651" s="1">
        <v>44488.916666666664</v>
      </c>
      <c r="C651">
        <v>1878746</v>
      </c>
    </row>
    <row r="652" spans="2:3" x14ac:dyDescent="0.25">
      <c r="B652" s="1">
        <v>44489.916666666664</v>
      </c>
      <c r="C652">
        <v>1878736</v>
      </c>
    </row>
    <row r="653" spans="2:3" x14ac:dyDescent="0.25">
      <c r="B653" s="1">
        <v>44490.916666666664</v>
      </c>
      <c r="C653">
        <v>1877981</v>
      </c>
    </row>
    <row r="654" spans="2:3" x14ac:dyDescent="0.25">
      <c r="B654" s="1">
        <v>44491.916666666664</v>
      </c>
      <c r="C654">
        <v>1878825</v>
      </c>
    </row>
    <row r="655" spans="2:3" x14ac:dyDescent="0.25">
      <c r="B655" s="1">
        <v>44492.916666666664</v>
      </c>
      <c r="C655">
        <v>1878742</v>
      </c>
    </row>
    <row r="656" spans="2:3" x14ac:dyDescent="0.25">
      <c r="B656" s="1">
        <v>44493.916666666664</v>
      </c>
    </row>
    <row r="657" spans="2:3" x14ac:dyDescent="0.25">
      <c r="B657" s="1">
        <v>44495.916666666664</v>
      </c>
      <c r="C657">
        <v>1878557</v>
      </c>
    </row>
    <row r="658" spans="2:3" x14ac:dyDescent="0.25">
      <c r="B658" s="1">
        <v>44496.916666666664</v>
      </c>
      <c r="C658">
        <v>1878511</v>
      </c>
    </row>
    <row r="659" spans="2:3" x14ac:dyDescent="0.25">
      <c r="B659" s="1">
        <v>44497.916666666664</v>
      </c>
      <c r="C659">
        <v>1878459</v>
      </c>
    </row>
    <row r="660" spans="2:3" x14ac:dyDescent="0.25">
      <c r="B660" s="1">
        <v>44498.916666666664</v>
      </c>
      <c r="C660">
        <v>1878415</v>
      </c>
    </row>
    <row r="661" spans="2:3" x14ac:dyDescent="0.25">
      <c r="B661" s="1">
        <v>44499.916666666664</v>
      </c>
      <c r="C661">
        <v>1878348</v>
      </c>
    </row>
    <row r="662" spans="2:3" x14ac:dyDescent="0.25">
      <c r="B662" s="1">
        <v>44500.916666666664</v>
      </c>
      <c r="C662">
        <v>1878430</v>
      </c>
    </row>
    <row r="663" spans="2:3" x14ac:dyDescent="0.25">
      <c r="B663" s="1">
        <v>44501.916666666664</v>
      </c>
      <c r="C663">
        <v>1878269</v>
      </c>
    </row>
    <row r="664" spans="2:3" x14ac:dyDescent="0.25">
      <c r="B664" s="1">
        <v>44502.916666666664</v>
      </c>
      <c r="C664">
        <v>1878324</v>
      </c>
    </row>
    <row r="665" spans="2:3" x14ac:dyDescent="0.25">
      <c r="B665" s="1">
        <v>44503.916666666664</v>
      </c>
      <c r="C665">
        <v>1878314</v>
      </c>
    </row>
    <row r="666" spans="2:3" x14ac:dyDescent="0.25">
      <c r="B666" s="1">
        <v>44504.916666666664</v>
      </c>
      <c r="C666">
        <v>1878373</v>
      </c>
    </row>
    <row r="667" spans="2:3" x14ac:dyDescent="0.25">
      <c r="B667" s="1">
        <v>44505.916666666664</v>
      </c>
      <c r="C667">
        <v>1878270</v>
      </c>
    </row>
    <row r="668" spans="2:3" x14ac:dyDescent="0.25">
      <c r="B668" s="1">
        <v>44506.916666666664</v>
      </c>
      <c r="C668">
        <v>1878230</v>
      </c>
    </row>
    <row r="669" spans="2:3" x14ac:dyDescent="0.25">
      <c r="B669" s="1">
        <v>44507.916666666664</v>
      </c>
      <c r="C669">
        <v>1878149</v>
      </c>
    </row>
    <row r="670" spans="2:3" x14ac:dyDescent="0.25">
      <c r="B670" s="1">
        <v>44508.916666666664</v>
      </c>
      <c r="C670">
        <v>1878118</v>
      </c>
    </row>
    <row r="671" spans="2:3" x14ac:dyDescent="0.25">
      <c r="B671" s="1">
        <v>44509.916666666664</v>
      </c>
      <c r="C671">
        <v>1878138</v>
      </c>
    </row>
    <row r="672" spans="2:3" x14ac:dyDescent="0.25">
      <c r="B672" s="1">
        <v>44510.916666666664</v>
      </c>
      <c r="C672">
        <v>1878061</v>
      </c>
    </row>
    <row r="673" spans="2:3" x14ac:dyDescent="0.25">
      <c r="B673" s="1">
        <v>44511.916666666664</v>
      </c>
      <c r="C673">
        <v>1878240</v>
      </c>
    </row>
    <row r="674" spans="2:3" x14ac:dyDescent="0.25">
      <c r="B674" s="1">
        <v>44512.916666666664</v>
      </c>
      <c r="C674">
        <v>1878277</v>
      </c>
    </row>
    <row r="675" spans="2:3" x14ac:dyDescent="0.25">
      <c r="B675" s="1">
        <v>44513.916666666664</v>
      </c>
    </row>
    <row r="676" spans="2:3" x14ac:dyDescent="0.25">
      <c r="B676" s="1">
        <v>44514.916666666664</v>
      </c>
    </row>
    <row r="677" spans="2:3" x14ac:dyDescent="0.25">
      <c r="B677" s="1">
        <v>44515.916666666664</v>
      </c>
    </row>
    <row r="678" spans="2:3" x14ac:dyDescent="0.25">
      <c r="B678" s="1">
        <v>44516.916666666664</v>
      </c>
    </row>
    <row r="679" spans="2:3" x14ac:dyDescent="0.25">
      <c r="B679" s="1">
        <v>44517.916666666664</v>
      </c>
    </row>
    <row r="680" spans="2:3" x14ac:dyDescent="0.25">
      <c r="B680" s="1">
        <v>44518.916666666664</v>
      </c>
    </row>
    <row r="681" spans="2:3" x14ac:dyDescent="0.25">
      <c r="B681" s="1">
        <v>44519.916666666664</v>
      </c>
    </row>
    <row r="682" spans="2:3" x14ac:dyDescent="0.25">
      <c r="B682" s="1">
        <v>44520.916666666664</v>
      </c>
    </row>
    <row r="683" spans="2:3" x14ac:dyDescent="0.25">
      <c r="B683" s="1">
        <v>44521.916666666664</v>
      </c>
      <c r="C683">
        <v>1879017</v>
      </c>
    </row>
    <row r="684" spans="2:3" x14ac:dyDescent="0.25">
      <c r="B684" s="1">
        <v>44522.916666666664</v>
      </c>
      <c r="C684">
        <v>1878905</v>
      </c>
    </row>
    <row r="685" spans="2:3" x14ac:dyDescent="0.25">
      <c r="B685" s="1">
        <v>44523.916666666664</v>
      </c>
      <c r="C685">
        <v>1878905</v>
      </c>
    </row>
    <row r="686" spans="2:3" x14ac:dyDescent="0.25">
      <c r="B686" s="1">
        <v>44524.916666666664</v>
      </c>
      <c r="C686">
        <v>1878905</v>
      </c>
    </row>
    <row r="687" spans="2:3" x14ac:dyDescent="0.25">
      <c r="B687" s="1">
        <v>44525.916666666664</v>
      </c>
      <c r="C687">
        <v>1878905</v>
      </c>
    </row>
    <row r="688" spans="2:3" x14ac:dyDescent="0.25">
      <c r="B688" s="1">
        <v>44526.916666666664</v>
      </c>
      <c r="C688">
        <v>1878905</v>
      </c>
    </row>
    <row r="689" spans="2:3" x14ac:dyDescent="0.25">
      <c r="B689" s="1">
        <v>44527.916666666664</v>
      </c>
      <c r="C689">
        <v>1879208</v>
      </c>
    </row>
    <row r="690" spans="2:3" x14ac:dyDescent="0.25">
      <c r="B690" s="1">
        <v>44528.916666666664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7FF2-931D-4E53-B5A3-0839015A1837}">
  <dimension ref="C3:P205"/>
  <sheetViews>
    <sheetView topLeftCell="A37" workbookViewId="0">
      <selection activeCell="F29" sqref="F29"/>
    </sheetView>
  </sheetViews>
  <sheetFormatPr defaultRowHeight="15" x14ac:dyDescent="0.25"/>
  <cols>
    <col min="3" max="3" width="25.140625" customWidth="1"/>
  </cols>
  <sheetData>
    <row r="3" spans="3:16" x14ac:dyDescent="0.25">
      <c r="C3" s="3">
        <v>44136</v>
      </c>
    </row>
    <row r="6" spans="3:16" x14ac:dyDescent="0.25">
      <c r="C6" s="2">
        <v>44158.87277908565</v>
      </c>
      <c r="E6" t="s">
        <v>0</v>
      </c>
      <c r="P6">
        <v>1823600</v>
      </c>
    </row>
    <row r="7" spans="3:16" x14ac:dyDescent="0.25">
      <c r="C7" s="2">
        <v>44158.872969328702</v>
      </c>
      <c r="D7">
        <v>15093312</v>
      </c>
      <c r="P7">
        <v>1823428</v>
      </c>
    </row>
    <row r="8" spans="3:16" x14ac:dyDescent="0.25">
      <c r="C8" s="2">
        <v>44158.873070497684</v>
      </c>
      <c r="E8">
        <v>1872440</v>
      </c>
      <c r="P8">
        <v>1823092</v>
      </c>
    </row>
    <row r="9" spans="3:16" x14ac:dyDescent="0.25">
      <c r="C9" s="2">
        <v>44158.873349814814</v>
      </c>
      <c r="E9">
        <v>1872824</v>
      </c>
      <c r="P9">
        <v>1822732</v>
      </c>
    </row>
    <row r="10" spans="3:16" x14ac:dyDescent="0.25">
      <c r="C10" s="2">
        <v>44158.873540057873</v>
      </c>
      <c r="E10">
        <v>1881852</v>
      </c>
      <c r="P10">
        <v>1823172</v>
      </c>
    </row>
    <row r="11" spans="3:16" x14ac:dyDescent="0.25">
      <c r="C11" s="2">
        <v>44158.873825682873</v>
      </c>
      <c r="E11">
        <v>1872536</v>
      </c>
    </row>
    <row r="12" spans="3:16" x14ac:dyDescent="0.25">
      <c r="C12" s="2">
        <v>44158.874110787037</v>
      </c>
      <c r="E12">
        <v>1877588</v>
      </c>
      <c r="P12">
        <v>1822440</v>
      </c>
    </row>
    <row r="13" spans="3:16" x14ac:dyDescent="0.25">
      <c r="C13" s="2">
        <v>44158.87419949074</v>
      </c>
      <c r="E13">
        <v>1876268</v>
      </c>
      <c r="P13">
        <v>1822696</v>
      </c>
    </row>
    <row r="14" spans="3:16" x14ac:dyDescent="0.25">
      <c r="C14" s="2">
        <v>44158.875244814815</v>
      </c>
      <c r="D14">
        <v>15093804</v>
      </c>
      <c r="P14">
        <v>1822976</v>
      </c>
    </row>
    <row r="15" spans="3:16" x14ac:dyDescent="0.25">
      <c r="C15" s="2">
        <v>44158.875717986113</v>
      </c>
      <c r="E15">
        <v>1877364</v>
      </c>
    </row>
    <row r="16" spans="3:16" x14ac:dyDescent="0.25">
      <c r="C16" s="2">
        <v>44158.875809340279</v>
      </c>
      <c r="E16">
        <v>1876660</v>
      </c>
    </row>
    <row r="17" spans="3:16" x14ac:dyDescent="0.25">
      <c r="C17" s="2">
        <v>44158.875997499999</v>
      </c>
      <c r="E17">
        <v>1872428</v>
      </c>
    </row>
    <row r="18" spans="3:16" x14ac:dyDescent="0.25">
      <c r="C18" s="2">
        <v>44158.876185648151</v>
      </c>
      <c r="E18">
        <v>1872032</v>
      </c>
    </row>
    <row r="19" spans="3:16" x14ac:dyDescent="0.25">
      <c r="C19" s="2">
        <v>44158.876373854167</v>
      </c>
      <c r="E19">
        <v>1875004</v>
      </c>
      <c r="P19">
        <v>1822540</v>
      </c>
    </row>
    <row r="20" spans="3:16" x14ac:dyDescent="0.25">
      <c r="C20" s="2">
        <v>44158.876562824073</v>
      </c>
      <c r="E20">
        <v>1871036</v>
      </c>
    </row>
    <row r="21" spans="3:16" x14ac:dyDescent="0.25">
      <c r="C21" s="2">
        <v>44158.876753020835</v>
      </c>
      <c r="E21">
        <v>1872464</v>
      </c>
    </row>
    <row r="22" spans="3:16" x14ac:dyDescent="0.25">
      <c r="C22" s="2">
        <v>44158.877323749999</v>
      </c>
      <c r="E22">
        <v>1867768</v>
      </c>
      <c r="P22">
        <v>1822612</v>
      </c>
    </row>
    <row r="23" spans="3:16" x14ac:dyDescent="0.25">
      <c r="C23" s="2">
        <v>44158.87789447917</v>
      </c>
      <c r="E23">
        <v>1876324</v>
      </c>
      <c r="P23">
        <v>1822744</v>
      </c>
    </row>
    <row r="24" spans="3:16" x14ac:dyDescent="0.25">
      <c r="C24" s="2">
        <v>44158.878178171297</v>
      </c>
      <c r="E24">
        <v>1871904</v>
      </c>
      <c r="P24">
        <v>1823100</v>
      </c>
    </row>
    <row r="25" spans="3:16" x14ac:dyDescent="0.25">
      <c r="C25" s="2">
        <v>44158.878367418984</v>
      </c>
      <c r="E25">
        <v>1867876</v>
      </c>
    </row>
    <row r="26" spans="3:16" x14ac:dyDescent="0.25">
      <c r="C26" s="2">
        <v>44158.8792172338</v>
      </c>
      <c r="E26">
        <v>1877496</v>
      </c>
      <c r="P26">
        <v>1822660</v>
      </c>
    </row>
    <row r="27" spans="3:16" x14ac:dyDescent="0.25">
      <c r="C27" s="2">
        <v>44158.879969907408</v>
      </c>
      <c r="D27">
        <v>15094624</v>
      </c>
      <c r="P27">
        <v>1822524</v>
      </c>
    </row>
    <row r="28" spans="3:16" x14ac:dyDescent="0.25">
      <c r="C28" s="2">
        <v>44158.880346412036</v>
      </c>
      <c r="E28">
        <v>1874188</v>
      </c>
      <c r="P28">
        <v>1823132</v>
      </c>
    </row>
    <row r="29" spans="3:16" x14ac:dyDescent="0.25">
      <c r="C29" s="2">
        <v>44158.880536655095</v>
      </c>
      <c r="E29">
        <v>1875864</v>
      </c>
      <c r="P29">
        <v>1822468</v>
      </c>
    </row>
    <row r="30" spans="3:16" x14ac:dyDescent="0.25">
      <c r="C30" s="2">
        <v>44158.880827696761</v>
      </c>
      <c r="E30">
        <v>1873572</v>
      </c>
    </row>
    <row r="31" spans="3:16" x14ac:dyDescent="0.25">
      <c r="C31" s="2">
        <v>44158.881107395835</v>
      </c>
      <c r="E31">
        <v>1871904</v>
      </c>
      <c r="P31">
        <v>1822828</v>
      </c>
    </row>
    <row r="32" spans="3:16" x14ac:dyDescent="0.25">
      <c r="C32" s="2">
        <v>44158.88139159722</v>
      </c>
      <c r="E32">
        <v>1875744</v>
      </c>
      <c r="P32">
        <v>1822648</v>
      </c>
    </row>
    <row r="33" spans="3:16" x14ac:dyDescent="0.25">
      <c r="C33" s="2">
        <v>44158.882720173613</v>
      </c>
      <c r="E33">
        <v>1868356</v>
      </c>
    </row>
    <row r="34" spans="3:16" x14ac:dyDescent="0.25">
      <c r="C34" s="2">
        <v>44158.883001493057</v>
      </c>
      <c r="E34">
        <v>1876796</v>
      </c>
      <c r="P34">
        <v>1823472</v>
      </c>
    </row>
    <row r="35" spans="3:16" x14ac:dyDescent="0.25">
      <c r="C35" s="2">
        <v>44158.883189652777</v>
      </c>
      <c r="E35">
        <v>1876484</v>
      </c>
    </row>
    <row r="36" spans="3:16" x14ac:dyDescent="0.25">
      <c r="C36" s="2">
        <v>44158.883566006945</v>
      </c>
      <c r="E36">
        <v>1873612</v>
      </c>
      <c r="P36">
        <v>1822496</v>
      </c>
    </row>
    <row r="37" spans="3:16" x14ac:dyDescent="0.25">
      <c r="C37" s="2">
        <v>44158.883754166665</v>
      </c>
      <c r="E37">
        <v>1874392</v>
      </c>
    </row>
    <row r="38" spans="3:16" x14ac:dyDescent="0.25">
      <c r="C38" s="2">
        <v>44158.883942326385</v>
      </c>
      <c r="E38">
        <v>1870744</v>
      </c>
      <c r="P38">
        <v>1821996</v>
      </c>
    </row>
    <row r="39" spans="3:16" x14ac:dyDescent="0.25">
      <c r="C39" s="2">
        <v>44158.884320393518</v>
      </c>
      <c r="E39">
        <v>1880852</v>
      </c>
    </row>
    <row r="40" spans="3:16" x14ac:dyDescent="0.25">
      <c r="C40" s="2">
        <v>44158.884510648146</v>
      </c>
      <c r="E40">
        <v>1873240</v>
      </c>
    </row>
    <row r="41" spans="3:16" x14ac:dyDescent="0.25">
      <c r="C41" s="2">
        <v>44158.884700891205</v>
      </c>
      <c r="D41">
        <v>15093316</v>
      </c>
    </row>
    <row r="42" spans="3:16" x14ac:dyDescent="0.25">
      <c r="C42" s="2">
        <v>44158.884891134257</v>
      </c>
      <c r="E42">
        <v>1876352</v>
      </c>
      <c r="P42">
        <v>1822508</v>
      </c>
    </row>
    <row r="43" spans="3:16" x14ac:dyDescent="0.25">
      <c r="C43" s="2">
        <v>44158.88536965278</v>
      </c>
      <c r="E43">
        <v>1880208</v>
      </c>
    </row>
    <row r="44" spans="3:16" x14ac:dyDescent="0.25">
      <c r="C44" s="2">
        <v>44158.885652106481</v>
      </c>
      <c r="E44">
        <v>1869004</v>
      </c>
      <c r="P44">
        <v>1823284</v>
      </c>
    </row>
    <row r="45" spans="3:16" x14ac:dyDescent="0.25">
      <c r="C45" s="2">
        <v>44158.886497604166</v>
      </c>
      <c r="E45">
        <v>1875732</v>
      </c>
    </row>
    <row r="46" spans="3:16" x14ac:dyDescent="0.25">
      <c r="C46" s="2">
        <v>44158.886973807872</v>
      </c>
      <c r="D46">
        <v>15094572</v>
      </c>
      <c r="P46">
        <v>1822416</v>
      </c>
    </row>
    <row r="47" spans="3:16" x14ac:dyDescent="0.25">
      <c r="C47" s="2">
        <v>44158.887262048615</v>
      </c>
      <c r="E47">
        <v>1871768</v>
      </c>
      <c r="P47">
        <v>1822808</v>
      </c>
    </row>
    <row r="48" spans="3:16" x14ac:dyDescent="0.25">
      <c r="C48" s="2">
        <v>44158.887350173609</v>
      </c>
      <c r="E48">
        <v>1871152</v>
      </c>
    </row>
    <row r="49" spans="3:16" x14ac:dyDescent="0.25">
      <c r="C49" s="2">
        <v>44158.887538333336</v>
      </c>
      <c r="E49">
        <v>1874900</v>
      </c>
      <c r="P49">
        <v>1822848</v>
      </c>
    </row>
    <row r="50" spans="3:16" x14ac:dyDescent="0.25">
      <c r="C50" s="2">
        <v>44158.887914652776</v>
      </c>
      <c r="E50">
        <v>1873008</v>
      </c>
      <c r="P50">
        <v>1822444</v>
      </c>
    </row>
    <row r="51" spans="3:16" x14ac:dyDescent="0.25">
      <c r="C51" s="2">
        <v>44158.88810408565</v>
      </c>
      <c r="E51">
        <v>1869836</v>
      </c>
    </row>
    <row r="52" spans="3:16" x14ac:dyDescent="0.25">
      <c r="C52" s="2">
        <v>44158.888294328703</v>
      </c>
      <c r="E52">
        <v>1875444</v>
      </c>
    </row>
    <row r="53" spans="3:16" x14ac:dyDescent="0.25">
      <c r="C53" s="2">
        <v>44158.888674814814</v>
      </c>
      <c r="E53">
        <v>1874544</v>
      </c>
      <c r="P53">
        <v>1823340</v>
      </c>
    </row>
    <row r="54" spans="3:16" x14ac:dyDescent="0.25">
      <c r="C54" s="2">
        <v>44158.888865069443</v>
      </c>
      <c r="E54">
        <v>1874288</v>
      </c>
    </row>
    <row r="55" spans="3:16" x14ac:dyDescent="0.25">
      <c r="C55" s="2">
        <v>44158.889245555554</v>
      </c>
      <c r="D55">
        <v>15094064</v>
      </c>
      <c r="P55">
        <v>1822916</v>
      </c>
    </row>
    <row r="56" spans="3:16" x14ac:dyDescent="0.25">
      <c r="C56" s="2">
        <v>44158.889435798614</v>
      </c>
      <c r="E56">
        <v>1871076</v>
      </c>
      <c r="P56">
        <v>1822684</v>
      </c>
    </row>
    <row r="57" spans="3:16" x14ac:dyDescent="0.25">
      <c r="C57" s="2">
        <v>44158.889911388891</v>
      </c>
      <c r="E57">
        <v>1872540</v>
      </c>
    </row>
    <row r="58" spans="3:16" x14ac:dyDescent="0.25">
      <c r="C58" s="2">
        <v>44158.890758020832</v>
      </c>
      <c r="E58">
        <v>1875588</v>
      </c>
    </row>
    <row r="59" spans="3:16" x14ac:dyDescent="0.25">
      <c r="C59" s="2">
        <v>44158.891042326388</v>
      </c>
      <c r="E59">
        <v>1875048</v>
      </c>
    </row>
    <row r="60" spans="3:16" x14ac:dyDescent="0.25">
      <c r="C60" s="2">
        <v>44158.891322546297</v>
      </c>
      <c r="E60">
        <v>1872352</v>
      </c>
      <c r="P60">
        <v>1822904</v>
      </c>
    </row>
    <row r="61" spans="3:16" x14ac:dyDescent="0.25">
      <c r="C61" s="2">
        <v>44158.891510706017</v>
      </c>
      <c r="E61">
        <v>1875504</v>
      </c>
      <c r="P61">
        <v>1822816</v>
      </c>
    </row>
    <row r="62" spans="3:16" x14ac:dyDescent="0.25">
      <c r="C62" s="2">
        <v>44158.891698865744</v>
      </c>
      <c r="D62">
        <v>15094064</v>
      </c>
      <c r="P62">
        <v>1822984</v>
      </c>
    </row>
    <row r="63" spans="3:16" x14ac:dyDescent="0.25">
      <c r="C63" s="2">
        <v>44158.891888020837</v>
      </c>
      <c r="E63">
        <v>1876080</v>
      </c>
    </row>
    <row r="64" spans="3:16" x14ac:dyDescent="0.25">
      <c r="C64" s="2">
        <v>44158.892078067132</v>
      </c>
      <c r="E64">
        <v>1870288</v>
      </c>
    </row>
    <row r="65" spans="3:16" x14ac:dyDescent="0.25">
      <c r="C65" s="2">
        <v>44158.892648807872</v>
      </c>
      <c r="E65">
        <v>1875632</v>
      </c>
      <c r="P65">
        <v>1822832</v>
      </c>
    </row>
    <row r="66" spans="3:16" x14ac:dyDescent="0.25">
      <c r="C66" s="2">
        <v>44158.892932442126</v>
      </c>
      <c r="E66">
        <v>1870148</v>
      </c>
    </row>
    <row r="67" spans="3:16" x14ac:dyDescent="0.25">
      <c r="C67" s="2">
        <v>44158.893977858796</v>
      </c>
      <c r="D67">
        <v>15093484</v>
      </c>
      <c r="P67">
        <v>1822980</v>
      </c>
    </row>
    <row r="68" spans="3:16" x14ac:dyDescent="0.25">
      <c r="C68" s="2">
        <v>44158.894542372684</v>
      </c>
      <c r="E68">
        <v>1875224</v>
      </c>
    </row>
    <row r="69" spans="3:16" x14ac:dyDescent="0.25">
      <c r="C69" s="2">
        <v>44158.894730532411</v>
      </c>
      <c r="E69">
        <v>1875148</v>
      </c>
    </row>
    <row r="70" spans="3:16" x14ac:dyDescent="0.25">
      <c r="C70" s="2">
        <v>44158.895021192133</v>
      </c>
      <c r="E70">
        <v>1871636</v>
      </c>
    </row>
    <row r="71" spans="3:16" x14ac:dyDescent="0.25">
      <c r="C71" s="2">
        <v>44158.895106851851</v>
      </c>
      <c r="E71">
        <v>1868464</v>
      </c>
      <c r="P71">
        <v>1823120</v>
      </c>
    </row>
    <row r="72" spans="3:16" x14ac:dyDescent="0.25">
      <c r="C72" s="2">
        <v>44158.895295011571</v>
      </c>
      <c r="E72">
        <v>1875480</v>
      </c>
      <c r="P72">
        <v>1822680</v>
      </c>
    </row>
    <row r="73" spans="3:16" x14ac:dyDescent="0.25">
      <c r="C73" s="2">
        <v>44158.895483738423</v>
      </c>
      <c r="E73">
        <v>1877336</v>
      </c>
    </row>
    <row r="74" spans="3:16" x14ac:dyDescent="0.25">
      <c r="C74" s="2">
        <v>44158.895862233796</v>
      </c>
      <c r="E74">
        <v>1871896</v>
      </c>
    </row>
    <row r="75" spans="3:16" x14ac:dyDescent="0.25">
      <c r="C75" s="2">
        <v>44158.896052048614</v>
      </c>
      <c r="E75">
        <v>1874936</v>
      </c>
      <c r="P75">
        <v>1822516</v>
      </c>
    </row>
    <row r="76" spans="3:16" x14ac:dyDescent="0.25">
      <c r="C76" s="2">
        <v>44158.896152222223</v>
      </c>
      <c r="E76">
        <v>1875552</v>
      </c>
    </row>
    <row r="77" spans="3:16" x14ac:dyDescent="0.25">
      <c r="C77" s="2">
        <v>44158.896242291667</v>
      </c>
      <c r="D77">
        <v>15088116</v>
      </c>
    </row>
    <row r="78" spans="3:16" x14ac:dyDescent="0.25">
      <c r="C78" s="2">
        <v>44158.896432534719</v>
      </c>
      <c r="E78">
        <v>1872592</v>
      </c>
      <c r="P78">
        <v>1822348</v>
      </c>
    </row>
    <row r="79" spans="3:16" x14ac:dyDescent="0.25">
      <c r="C79" s="2">
        <v>44158.896913622688</v>
      </c>
      <c r="E79">
        <v>1874724</v>
      </c>
    </row>
    <row r="80" spans="3:16" x14ac:dyDescent="0.25">
      <c r="C80" s="2">
        <v>44158.897193518518</v>
      </c>
      <c r="E80">
        <v>1872808</v>
      </c>
      <c r="P80">
        <v>1822608</v>
      </c>
    </row>
    <row r="81" spans="3:16" x14ac:dyDescent="0.25">
      <c r="C81" s="2">
        <v>44158.897478009261</v>
      </c>
      <c r="E81">
        <v>1880188</v>
      </c>
      <c r="P81">
        <v>1822956</v>
      </c>
    </row>
    <row r="82" spans="3:16" x14ac:dyDescent="0.25">
      <c r="C82" s="2">
        <v>44158.8980390625</v>
      </c>
      <c r="E82">
        <v>1874236</v>
      </c>
      <c r="P82">
        <v>1822068</v>
      </c>
    </row>
    <row r="83" spans="3:16" x14ac:dyDescent="0.25">
      <c r="C83" s="2">
        <v>44158.898514791668</v>
      </c>
      <c r="E83">
        <v>1873748</v>
      </c>
      <c r="P83">
        <v>1822616</v>
      </c>
    </row>
    <row r="84" spans="3:16" x14ac:dyDescent="0.25">
      <c r="C84" s="2">
        <v>44158.898702997685</v>
      </c>
      <c r="D84">
        <v>15094188</v>
      </c>
      <c r="P84">
        <v>1822788</v>
      </c>
    </row>
    <row r="85" spans="3:16" x14ac:dyDescent="0.25">
      <c r="C85" s="2">
        <v>44158.898800324074</v>
      </c>
      <c r="E85">
        <v>1872820</v>
      </c>
    </row>
    <row r="86" spans="3:16" x14ac:dyDescent="0.25">
      <c r="C86" s="2">
        <v>44158.898891157405</v>
      </c>
      <c r="E86">
        <v>1877404</v>
      </c>
    </row>
    <row r="87" spans="3:16" x14ac:dyDescent="0.25">
      <c r="C87" s="2">
        <v>44158.899079456016</v>
      </c>
      <c r="E87">
        <v>1873668</v>
      </c>
      <c r="P87">
        <v>1822568</v>
      </c>
    </row>
    <row r="88" spans="3:16" x14ac:dyDescent="0.25">
      <c r="C88" s="2">
        <v>44158.899647152779</v>
      </c>
      <c r="E88">
        <v>1874792</v>
      </c>
    </row>
    <row r="89" spans="3:16" x14ac:dyDescent="0.25">
      <c r="C89" s="2">
        <v>44158.899836400466</v>
      </c>
      <c r="E89">
        <v>1872284</v>
      </c>
    </row>
    <row r="90" spans="3:16" x14ac:dyDescent="0.25">
      <c r="C90" s="2">
        <v>44158.900124687498</v>
      </c>
      <c r="E90">
        <v>1876824</v>
      </c>
      <c r="P90">
        <v>1822760</v>
      </c>
    </row>
    <row r="91" spans="3:16" x14ac:dyDescent="0.25">
      <c r="C91" s="2">
        <v>44158.900216273149</v>
      </c>
      <c r="E91">
        <v>1871088</v>
      </c>
      <c r="P91">
        <v>1823008</v>
      </c>
    </row>
    <row r="92" spans="3:16" x14ac:dyDescent="0.25">
      <c r="C92" s="2">
        <v>44158.900406516201</v>
      </c>
      <c r="E92">
        <v>1872616</v>
      </c>
    </row>
    <row r="93" spans="3:16" x14ac:dyDescent="0.25">
      <c r="C93" s="2">
        <v>44158.900689201386</v>
      </c>
      <c r="E93">
        <v>1875272</v>
      </c>
    </row>
    <row r="94" spans="3:16" x14ac:dyDescent="0.25">
      <c r="C94" s="2">
        <v>44158.900978344907</v>
      </c>
      <c r="E94">
        <v>1873812</v>
      </c>
    </row>
    <row r="95" spans="3:16" x14ac:dyDescent="0.25">
      <c r="C95" s="2">
        <v>44158.902299097223</v>
      </c>
      <c r="E95">
        <v>1875468</v>
      </c>
      <c r="P95">
        <v>1821984</v>
      </c>
    </row>
    <row r="96" spans="3:16" x14ac:dyDescent="0.25">
      <c r="C96" s="2">
        <v>44158.902583831019</v>
      </c>
      <c r="E96">
        <v>1873452</v>
      </c>
    </row>
    <row r="97" spans="3:16" x14ac:dyDescent="0.25">
      <c r="C97" s="2">
        <v>44158.902864374999</v>
      </c>
      <c r="E97">
        <v>1875096</v>
      </c>
      <c r="P97">
        <v>1822824</v>
      </c>
    </row>
    <row r="98" spans="3:16" x14ac:dyDescent="0.25">
      <c r="C98" s="2">
        <v>44158.903053576389</v>
      </c>
      <c r="E98">
        <v>1873504</v>
      </c>
      <c r="P98">
        <v>1822776</v>
      </c>
    </row>
    <row r="99" spans="3:16" x14ac:dyDescent="0.25">
      <c r="C99" s="2">
        <v>44158.903242835651</v>
      </c>
      <c r="D99">
        <v>15093840</v>
      </c>
      <c r="P99">
        <v>1823112</v>
      </c>
    </row>
    <row r="100" spans="3:16" x14ac:dyDescent="0.25">
      <c r="C100" s="2">
        <v>44158.903432129628</v>
      </c>
      <c r="E100">
        <v>1875540</v>
      </c>
    </row>
    <row r="101" spans="3:16" x14ac:dyDescent="0.25">
      <c r="C101" s="2">
        <v>44158.903621331017</v>
      </c>
      <c r="E101">
        <v>1871048</v>
      </c>
      <c r="P101">
        <v>1822776</v>
      </c>
    </row>
    <row r="102" spans="3:16" x14ac:dyDescent="0.25">
      <c r="C102" s="2">
        <v>44158.904190347224</v>
      </c>
      <c r="E102">
        <v>1877768</v>
      </c>
    </row>
    <row r="103" spans="3:16" x14ac:dyDescent="0.25">
      <c r="C103" s="2">
        <v>44158.904477731485</v>
      </c>
      <c r="D103">
        <v>15093948</v>
      </c>
      <c r="P103">
        <v>1822168</v>
      </c>
    </row>
    <row r="104" spans="3:16" x14ac:dyDescent="0.25">
      <c r="C104" s="2">
        <v>44158.905037986115</v>
      </c>
      <c r="E104">
        <v>1874936</v>
      </c>
      <c r="P104">
        <v>1823136</v>
      </c>
    </row>
    <row r="105" spans="3:16" x14ac:dyDescent="0.25">
      <c r="C105" s="2">
        <v>44158.905226238428</v>
      </c>
      <c r="E105">
        <v>1874196</v>
      </c>
      <c r="P105">
        <v>1821696</v>
      </c>
    </row>
    <row r="106" spans="3:16" x14ac:dyDescent="0.25">
      <c r="C106" s="2">
        <v>44158.905518888889</v>
      </c>
      <c r="E106">
        <v>1876992</v>
      </c>
    </row>
    <row r="107" spans="3:16" x14ac:dyDescent="0.25">
      <c r="C107" s="2">
        <v>44158.90608335648</v>
      </c>
      <c r="E107">
        <v>1874896</v>
      </c>
      <c r="P107">
        <v>1822956</v>
      </c>
    </row>
    <row r="108" spans="3:16" x14ac:dyDescent="0.25">
      <c r="C108" s="2">
        <v>44158.906564212964</v>
      </c>
      <c r="E108">
        <v>1872024</v>
      </c>
      <c r="P108">
        <v>1822516</v>
      </c>
    </row>
    <row r="109" spans="3:16" x14ac:dyDescent="0.25">
      <c r="C109" s="2">
        <v>44158.906649351855</v>
      </c>
      <c r="E109">
        <v>1871260</v>
      </c>
      <c r="P109">
        <v>1823304</v>
      </c>
    </row>
    <row r="110" spans="3:16" x14ac:dyDescent="0.25">
      <c r="C110" s="2">
        <v>44158.906838599534</v>
      </c>
      <c r="E110">
        <v>1874108</v>
      </c>
      <c r="P110">
        <v>1822152</v>
      </c>
    </row>
    <row r="111" spans="3:16" x14ac:dyDescent="0.25">
      <c r="C111" s="2">
        <v>44158.907027847221</v>
      </c>
      <c r="E111">
        <v>1877652</v>
      </c>
    </row>
    <row r="112" spans="3:16" x14ac:dyDescent="0.25">
      <c r="C112" s="2">
        <v>44158.907406296297</v>
      </c>
      <c r="E112">
        <v>1871204</v>
      </c>
      <c r="P112">
        <v>1822172</v>
      </c>
    </row>
    <row r="113" spans="3:16" x14ac:dyDescent="0.25">
      <c r="C113" s="2">
        <v>44158.907595543984</v>
      </c>
      <c r="E113">
        <v>1876992</v>
      </c>
      <c r="P113">
        <v>1823212</v>
      </c>
    </row>
    <row r="114" spans="3:16" x14ac:dyDescent="0.25">
      <c r="C114" s="2">
        <v>44158.90769320602</v>
      </c>
      <c r="E114">
        <v>1874016</v>
      </c>
    </row>
    <row r="115" spans="3:16" x14ac:dyDescent="0.25">
      <c r="C115" s="2">
        <v>44158.907976932867</v>
      </c>
      <c r="D115">
        <v>15094992</v>
      </c>
      <c r="P115">
        <v>1822796</v>
      </c>
    </row>
    <row r="116" spans="3:16" x14ac:dyDescent="0.25">
      <c r="C116" s="2">
        <v>44158.90873516204</v>
      </c>
      <c r="E116">
        <v>1873456</v>
      </c>
      <c r="P116">
        <v>1822604</v>
      </c>
    </row>
    <row r="117" spans="3:16" x14ac:dyDescent="0.25">
      <c r="C117" s="2">
        <v>44158.909580706022</v>
      </c>
      <c r="E117">
        <v>1872156</v>
      </c>
    </row>
    <row r="118" spans="3:16" x14ac:dyDescent="0.25">
      <c r="C118" s="2">
        <v>44158.909770949074</v>
      </c>
      <c r="E118">
        <v>1870384</v>
      </c>
      <c r="P118">
        <v>1823100</v>
      </c>
    </row>
    <row r="119" spans="3:16" x14ac:dyDescent="0.25">
      <c r="C119" s="2">
        <v>44158.909867615737</v>
      </c>
      <c r="E119">
        <v>1873712</v>
      </c>
    </row>
    <row r="120" spans="3:16" x14ac:dyDescent="0.25">
      <c r="C120" s="2">
        <v>44158.910055868058</v>
      </c>
      <c r="E120">
        <v>1877240</v>
      </c>
      <c r="P120">
        <v>1822068</v>
      </c>
    </row>
    <row r="121" spans="3:16" x14ac:dyDescent="0.25">
      <c r="C121" s="2">
        <v>44158.910244976854</v>
      </c>
      <c r="D121">
        <v>15094124</v>
      </c>
    </row>
    <row r="122" spans="3:16" x14ac:dyDescent="0.25">
      <c r="C122" s="2">
        <v>44158.910341689814</v>
      </c>
      <c r="E122">
        <v>1872548</v>
      </c>
    </row>
    <row r="123" spans="3:16" x14ac:dyDescent="0.25">
      <c r="C123" s="2">
        <v>44158.910623518517</v>
      </c>
      <c r="E123">
        <v>1877736</v>
      </c>
    </row>
    <row r="124" spans="3:16" x14ac:dyDescent="0.25">
      <c r="C124" s="2">
        <v>44158.911102662038</v>
      </c>
      <c r="E124">
        <v>1878404</v>
      </c>
      <c r="P124">
        <v>1823236</v>
      </c>
    </row>
    <row r="125" spans="3:16" x14ac:dyDescent="0.25">
      <c r="C125" s="2">
        <v>44158.911191261577</v>
      </c>
      <c r="E125">
        <v>1875736</v>
      </c>
    </row>
    <row r="126" spans="3:16" x14ac:dyDescent="0.25">
      <c r="C126" s="2">
        <v>44158.911380509257</v>
      </c>
      <c r="E126">
        <v>1869844</v>
      </c>
      <c r="P126">
        <v>1822652</v>
      </c>
    </row>
    <row r="127" spans="3:16" x14ac:dyDescent="0.25">
      <c r="C127" s="2">
        <v>44158.911477465277</v>
      </c>
      <c r="D127">
        <v>15094028</v>
      </c>
      <c r="P127">
        <v>1823424</v>
      </c>
    </row>
    <row r="128" spans="3:16" x14ac:dyDescent="0.25">
      <c r="C128" s="2">
        <v>44158.911665624997</v>
      </c>
      <c r="E128">
        <v>1875860</v>
      </c>
    </row>
    <row r="129" spans="3:16" x14ac:dyDescent="0.25">
      <c r="C129" s="2">
        <v>44158.911948310182</v>
      </c>
      <c r="E129">
        <v>1873020</v>
      </c>
      <c r="P129">
        <v>1822512</v>
      </c>
    </row>
    <row r="130" spans="3:16" x14ac:dyDescent="0.25">
      <c r="C130" s="2">
        <v>44158.912230138892</v>
      </c>
      <c r="E130">
        <v>1872788</v>
      </c>
      <c r="P130">
        <v>1822728</v>
      </c>
    </row>
    <row r="131" spans="3:16" x14ac:dyDescent="0.25">
      <c r="C131" s="2">
        <v>44158.91251894676</v>
      </c>
      <c r="E131">
        <v>1875780</v>
      </c>
    </row>
    <row r="132" spans="3:16" x14ac:dyDescent="0.25">
      <c r="C132" s="2">
        <v>44158.912983958333</v>
      </c>
      <c r="E132">
        <v>1874128</v>
      </c>
    </row>
    <row r="133" spans="3:16" x14ac:dyDescent="0.25">
      <c r="C133" s="2">
        <v>44158.913840601854</v>
      </c>
      <c r="E133">
        <v>1876768</v>
      </c>
    </row>
    <row r="134" spans="3:16" x14ac:dyDescent="0.25">
      <c r="C134" s="2">
        <v>44158.914125428244</v>
      </c>
      <c r="E134">
        <v>1869808</v>
      </c>
    </row>
    <row r="135" spans="3:16" x14ac:dyDescent="0.25">
      <c r="C135" s="2">
        <v>44158.914408344906</v>
      </c>
      <c r="E135">
        <v>1876116</v>
      </c>
      <c r="P135">
        <v>1822276</v>
      </c>
    </row>
    <row r="136" spans="3:16" x14ac:dyDescent="0.25">
      <c r="C136" s="2">
        <v>44158.914597546296</v>
      </c>
      <c r="E136">
        <v>1875056</v>
      </c>
    </row>
    <row r="137" spans="3:16" x14ac:dyDescent="0.25">
      <c r="C137" s="2">
        <v>44158.914976087966</v>
      </c>
      <c r="D137">
        <v>15093756</v>
      </c>
      <c r="P137">
        <v>1823112</v>
      </c>
    </row>
    <row r="138" spans="3:16" x14ac:dyDescent="0.25">
      <c r="C138" s="2">
        <v>44158.915732986112</v>
      </c>
      <c r="E138">
        <v>1873208</v>
      </c>
    </row>
    <row r="139" spans="3:16" x14ac:dyDescent="0.25">
      <c r="C139" s="2">
        <v>44158.916205925925</v>
      </c>
      <c r="E139">
        <v>1870736</v>
      </c>
      <c r="P139">
        <v>1822708</v>
      </c>
    </row>
    <row r="140" spans="3:16" x14ac:dyDescent="0.25">
      <c r="C140" s="2">
        <v>44158.916578784723</v>
      </c>
      <c r="E140">
        <v>1876704</v>
      </c>
      <c r="P140">
        <v>1822592</v>
      </c>
    </row>
    <row r="141" spans="3:16" x14ac:dyDescent="0.25">
      <c r="C141" s="2">
        <v>44158.916767696763</v>
      </c>
      <c r="E141">
        <v>1876508</v>
      </c>
      <c r="P141">
        <v>1822560</v>
      </c>
    </row>
    <row r="142" spans="3:16" x14ac:dyDescent="0.25">
      <c r="C142" s="2">
        <v>44158.917059629632</v>
      </c>
      <c r="E142">
        <v>1873268</v>
      </c>
    </row>
    <row r="143" spans="3:16" x14ac:dyDescent="0.25">
      <c r="C143" s="2">
        <v>44158.917528715276</v>
      </c>
      <c r="E143">
        <v>1873108</v>
      </c>
    </row>
    <row r="144" spans="3:16" x14ac:dyDescent="0.25">
      <c r="C144" s="2">
        <v>44158.917625335649</v>
      </c>
      <c r="E144">
        <v>1867668</v>
      </c>
      <c r="P144">
        <v>1822824</v>
      </c>
    </row>
    <row r="145" spans="3:16" x14ac:dyDescent="0.25">
      <c r="C145" s="2">
        <v>44158.91810490741</v>
      </c>
      <c r="E145">
        <v>1874376</v>
      </c>
      <c r="P145">
        <v>1822856</v>
      </c>
    </row>
    <row r="146" spans="3:16" x14ac:dyDescent="0.25">
      <c r="C146" s="2">
        <v>44158.918382280091</v>
      </c>
      <c r="E146">
        <v>1870916</v>
      </c>
      <c r="P146">
        <v>1823108</v>
      </c>
    </row>
    <row r="147" spans="3:16" x14ac:dyDescent="0.25">
      <c r="C147" s="2">
        <v>44158.918571527778</v>
      </c>
      <c r="E147">
        <v>1872760</v>
      </c>
    </row>
    <row r="148" spans="3:16" x14ac:dyDescent="0.25">
      <c r="C148" s="2">
        <v>44158.918950023151</v>
      </c>
      <c r="E148">
        <v>1871776</v>
      </c>
    </row>
    <row r="149" spans="3:16" x14ac:dyDescent="0.25">
      <c r="C149" s="2">
        <v>44158.919139224534</v>
      </c>
      <c r="E149">
        <v>1873852</v>
      </c>
      <c r="P149">
        <v>1823324</v>
      </c>
    </row>
    <row r="150" spans="3:16" x14ac:dyDescent="0.25">
      <c r="C150" s="2">
        <v>44158.919233854169</v>
      </c>
      <c r="E150">
        <v>1877316</v>
      </c>
    </row>
    <row r="151" spans="3:16" x14ac:dyDescent="0.25">
      <c r="C151" s="2">
        <v>44158.919995115742</v>
      </c>
      <c r="E151">
        <v>1872476</v>
      </c>
      <c r="P151">
        <v>1822448</v>
      </c>
    </row>
    <row r="152" spans="3:16" x14ac:dyDescent="0.25">
      <c r="C152" s="2">
        <v>44158.920276620367</v>
      </c>
      <c r="E152">
        <v>1873428</v>
      </c>
      <c r="P152">
        <v>1822968</v>
      </c>
    </row>
    <row r="153" spans="3:16" x14ac:dyDescent="0.25">
      <c r="C153" s="2">
        <v>44158.920756851854</v>
      </c>
      <c r="E153">
        <v>1872584</v>
      </c>
    </row>
    <row r="154" spans="3:16" x14ac:dyDescent="0.25">
      <c r="C154" s="2">
        <v>44158.920843692133</v>
      </c>
      <c r="E154">
        <v>1872236</v>
      </c>
    </row>
    <row r="155" spans="3:16" x14ac:dyDescent="0.25">
      <c r="C155" s="2">
        <v>44158.921122118052</v>
      </c>
      <c r="E155">
        <v>1876212</v>
      </c>
      <c r="P155">
        <v>1822260</v>
      </c>
    </row>
    <row r="156" spans="3:16" x14ac:dyDescent="0.25">
      <c r="C156" s="2">
        <v>44158.921312407409</v>
      </c>
      <c r="E156">
        <v>1870864</v>
      </c>
    </row>
    <row r="157" spans="3:16" x14ac:dyDescent="0.25">
      <c r="C157" s="2">
        <v>44158.921599317131</v>
      </c>
      <c r="E157">
        <v>1876768</v>
      </c>
    </row>
    <row r="158" spans="3:16" x14ac:dyDescent="0.25">
      <c r="C158" s="2">
        <v>44158.921883148148</v>
      </c>
      <c r="E158">
        <v>1869912</v>
      </c>
      <c r="P158">
        <v>1822408</v>
      </c>
    </row>
    <row r="159" spans="3:16" x14ac:dyDescent="0.25">
      <c r="C159" s="2">
        <v>44158.921977812497</v>
      </c>
      <c r="D159">
        <v>15093504</v>
      </c>
      <c r="P159">
        <v>1822132</v>
      </c>
    </row>
    <row r="160" spans="3:16" x14ac:dyDescent="0.25">
      <c r="C160" s="2">
        <v>44158.922167013887</v>
      </c>
      <c r="E160">
        <v>1875024</v>
      </c>
    </row>
    <row r="161" spans="3:16" x14ac:dyDescent="0.25">
      <c r="C161" s="2">
        <v>44158.922734756947</v>
      </c>
      <c r="E161">
        <v>1877192</v>
      </c>
      <c r="P161">
        <v>1822228</v>
      </c>
    </row>
    <row r="162" spans="3:16" x14ac:dyDescent="0.25">
      <c r="C162" s="2">
        <v>44158.92292391204</v>
      </c>
      <c r="E162">
        <v>1873788</v>
      </c>
    </row>
    <row r="163" spans="3:16" x14ac:dyDescent="0.25">
      <c r="C163" s="2">
        <v>44158.923207268519</v>
      </c>
      <c r="E163">
        <v>1871672</v>
      </c>
      <c r="P163">
        <v>1823352</v>
      </c>
    </row>
    <row r="164" spans="3:16" x14ac:dyDescent="0.25">
      <c r="C164" s="2">
        <v>44158.923491655092</v>
      </c>
      <c r="E164">
        <v>1873108</v>
      </c>
    </row>
    <row r="165" spans="3:16" x14ac:dyDescent="0.25">
      <c r="C165" s="2">
        <v>44158.92358253472</v>
      </c>
      <c r="E165">
        <v>1874760</v>
      </c>
      <c r="P165">
        <v>1822612</v>
      </c>
    </row>
    <row r="166" spans="3:16" x14ac:dyDescent="0.25">
      <c r="C166" s="2">
        <v>44158.923770694448</v>
      </c>
      <c r="E166">
        <v>1874156</v>
      </c>
    </row>
    <row r="167" spans="3:16" x14ac:dyDescent="0.25">
      <c r="C167" s="2">
        <v>44158.923958854168</v>
      </c>
      <c r="E167">
        <v>1877348</v>
      </c>
    </row>
    <row r="168" spans="3:16" x14ac:dyDescent="0.25">
      <c r="C168" s="2">
        <v>44158.924060405094</v>
      </c>
      <c r="E168">
        <v>1875572</v>
      </c>
      <c r="P168">
        <v>1822660</v>
      </c>
    </row>
    <row r="169" spans="3:16" x14ac:dyDescent="0.25">
      <c r="C169" s="2">
        <v>44158.924525462964</v>
      </c>
      <c r="E169">
        <v>1876008</v>
      </c>
    </row>
    <row r="170" spans="3:16" x14ac:dyDescent="0.25">
      <c r="C170" s="2">
        <v>44158.92538414352</v>
      </c>
      <c r="E170">
        <v>1867956</v>
      </c>
      <c r="P170">
        <v>1822724</v>
      </c>
    </row>
    <row r="171" spans="3:16" x14ac:dyDescent="0.25">
      <c r="C171" s="2">
        <v>44158.925476689816</v>
      </c>
      <c r="D171">
        <v>15094032</v>
      </c>
      <c r="P171">
        <v>1823080</v>
      </c>
    </row>
    <row r="172" spans="3:16" x14ac:dyDescent="0.25">
      <c r="C172" s="2">
        <v>44158.925666979165</v>
      </c>
      <c r="E172">
        <v>1881872</v>
      </c>
    </row>
    <row r="173" spans="3:16" x14ac:dyDescent="0.25">
      <c r="C173" s="2">
        <v>44158.92595193287</v>
      </c>
      <c r="E173">
        <v>1869676</v>
      </c>
      <c r="P173">
        <v>1822004</v>
      </c>
    </row>
    <row r="174" spans="3:16" x14ac:dyDescent="0.25">
      <c r="C174" s="2">
        <v>44158.926141180556</v>
      </c>
      <c r="E174">
        <v>1877296</v>
      </c>
      <c r="P174">
        <v>1822704</v>
      </c>
    </row>
    <row r="175" spans="3:16" x14ac:dyDescent="0.25">
      <c r="C175" s="2">
        <v>44158.927276631941</v>
      </c>
      <c r="E175">
        <v>1873176</v>
      </c>
    </row>
    <row r="176" spans="3:16" x14ac:dyDescent="0.25">
      <c r="C176" s="2">
        <v>44158.927755960649</v>
      </c>
      <c r="D176">
        <v>15086868</v>
      </c>
      <c r="P176">
        <v>1822684</v>
      </c>
    </row>
    <row r="177" spans="3:16" x14ac:dyDescent="0.25">
      <c r="C177" s="2">
        <v>44158.928119293982</v>
      </c>
      <c r="E177">
        <v>1873240</v>
      </c>
      <c r="P177">
        <v>1822968</v>
      </c>
    </row>
    <row r="178" spans="3:16" x14ac:dyDescent="0.25">
      <c r="C178" s="2">
        <v>44158.928309247684</v>
      </c>
      <c r="E178">
        <v>1873004</v>
      </c>
      <c r="P178">
        <v>1822672</v>
      </c>
    </row>
    <row r="179" spans="3:16" x14ac:dyDescent="0.25">
      <c r="C179" s="2">
        <v>44158.928601319443</v>
      </c>
      <c r="E179">
        <v>1878192</v>
      </c>
      <c r="P179">
        <v>1822640</v>
      </c>
    </row>
    <row r="180" spans="3:16" x14ac:dyDescent="0.25">
      <c r="C180" s="2">
        <v>44158.928880023152</v>
      </c>
      <c r="E180">
        <v>1873928</v>
      </c>
      <c r="P180">
        <v>1823056</v>
      </c>
    </row>
    <row r="181" spans="3:16" x14ac:dyDescent="0.25">
      <c r="C181" s="2">
        <v>44158.928979861113</v>
      </c>
      <c r="D181">
        <v>15094376</v>
      </c>
      <c r="P181">
        <v>1823020</v>
      </c>
    </row>
    <row r="182" spans="3:16" x14ac:dyDescent="0.25">
      <c r="C182" s="2">
        <v>44158.929645462966</v>
      </c>
      <c r="E182">
        <v>1872716</v>
      </c>
      <c r="P182">
        <v>1823132</v>
      </c>
    </row>
    <row r="183" spans="3:16" x14ac:dyDescent="0.25">
      <c r="C183" s="2">
        <v>44158.929926018522</v>
      </c>
      <c r="E183">
        <v>1873056</v>
      </c>
    </row>
    <row r="184" spans="3:16" x14ac:dyDescent="0.25">
      <c r="P184">
        <v>1822876</v>
      </c>
    </row>
    <row r="185" spans="3:16" x14ac:dyDescent="0.25">
      <c r="P185">
        <v>1822580</v>
      </c>
    </row>
    <row r="187" spans="3:16" x14ac:dyDescent="0.25">
      <c r="P187">
        <v>1822704</v>
      </c>
    </row>
    <row r="188" spans="3:16" x14ac:dyDescent="0.25">
      <c r="P188">
        <v>1822744</v>
      </c>
    </row>
    <row r="189" spans="3:16" x14ac:dyDescent="0.25">
      <c r="P189">
        <v>1823028</v>
      </c>
    </row>
    <row r="190" spans="3:16" x14ac:dyDescent="0.25">
      <c r="P190">
        <v>1822876</v>
      </c>
    </row>
    <row r="195" spans="16:16" x14ac:dyDescent="0.25">
      <c r="P195">
        <v>1822644</v>
      </c>
    </row>
    <row r="196" spans="16:16" x14ac:dyDescent="0.25">
      <c r="P196">
        <v>1822484</v>
      </c>
    </row>
    <row r="198" spans="16:16" x14ac:dyDescent="0.25">
      <c r="P198">
        <v>1822544</v>
      </c>
    </row>
    <row r="201" spans="16:16" x14ac:dyDescent="0.25">
      <c r="P201">
        <v>1822756</v>
      </c>
    </row>
    <row r="202" spans="16:16" x14ac:dyDescent="0.25">
      <c r="P202">
        <v>1822852</v>
      </c>
    </row>
    <row r="203" spans="16:16" x14ac:dyDescent="0.25">
      <c r="P203">
        <v>1823012</v>
      </c>
    </row>
    <row r="204" spans="16:16" x14ac:dyDescent="0.25">
      <c r="P204">
        <v>1822276</v>
      </c>
    </row>
    <row r="205" spans="16:16" x14ac:dyDescent="0.25">
      <c r="P205">
        <v>1822060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FC7DC-0F1F-41D6-BFEB-3AC66D2E91F5}">
  <dimension ref="C6:F65"/>
  <sheetViews>
    <sheetView topLeftCell="A37" workbookViewId="0">
      <selection activeCell="F65" activeCellId="1" sqref="D6:D65 F6:F65"/>
    </sheetView>
  </sheetViews>
  <sheetFormatPr defaultRowHeight="15" x14ac:dyDescent="0.25"/>
  <cols>
    <col min="3" max="3" width="19.28515625" customWidth="1"/>
    <col min="4" max="4" width="19.28515625" style="4" customWidth="1"/>
  </cols>
  <sheetData>
    <row r="6" spans="3:6" x14ac:dyDescent="0.25">
      <c r="C6" s="1">
        <v>44158.916666666664</v>
      </c>
      <c r="D6" s="4">
        <v>1</v>
      </c>
      <c r="E6">
        <v>1874364</v>
      </c>
      <c r="F6">
        <v>1822916</v>
      </c>
    </row>
    <row r="7" spans="3:6" x14ac:dyDescent="0.25">
      <c r="C7" s="1">
        <v>44159.916666666664</v>
      </c>
      <c r="D7" s="4">
        <v>2</v>
      </c>
      <c r="E7">
        <v>1874209</v>
      </c>
      <c r="F7">
        <v>1822873</v>
      </c>
    </row>
    <row r="8" spans="3:6" x14ac:dyDescent="0.25">
      <c r="C8" s="1">
        <v>44160.916666666664</v>
      </c>
      <c r="D8" s="4">
        <v>3</v>
      </c>
      <c r="F8">
        <v>1822835</v>
      </c>
    </row>
    <row r="9" spans="3:6" x14ac:dyDescent="0.25">
      <c r="C9" s="1">
        <v>44161.916666666664</v>
      </c>
      <c r="D9" s="4">
        <v>4</v>
      </c>
      <c r="F9">
        <v>1823214</v>
      </c>
    </row>
    <row r="10" spans="3:6" x14ac:dyDescent="0.25">
      <c r="C10" s="1">
        <v>44162.916666666664</v>
      </c>
      <c r="D10" s="4">
        <v>5</v>
      </c>
      <c r="F10">
        <v>1823304</v>
      </c>
    </row>
    <row r="11" spans="3:6" x14ac:dyDescent="0.25">
      <c r="C11" s="1">
        <v>44163.916666666664</v>
      </c>
      <c r="D11" s="4">
        <v>6</v>
      </c>
      <c r="E11">
        <v>1874901</v>
      </c>
      <c r="F11">
        <v>1823192</v>
      </c>
    </row>
    <row r="12" spans="3:6" x14ac:dyDescent="0.25">
      <c r="C12" s="1">
        <v>44164.916666666664</v>
      </c>
      <c r="D12" s="4">
        <v>7</v>
      </c>
      <c r="E12">
        <v>1874631</v>
      </c>
      <c r="F12">
        <v>1823042</v>
      </c>
    </row>
    <row r="13" spans="3:6" x14ac:dyDescent="0.25">
      <c r="C13" s="1">
        <v>44165.916666666664</v>
      </c>
      <c r="D13" s="4">
        <v>8</v>
      </c>
      <c r="E13">
        <v>1874738</v>
      </c>
      <c r="F13">
        <v>1823268</v>
      </c>
    </row>
    <row r="14" spans="3:6" x14ac:dyDescent="0.25">
      <c r="C14" s="1">
        <v>44166.916666666664</v>
      </c>
      <c r="D14" s="4">
        <v>9</v>
      </c>
      <c r="E14">
        <v>1874499</v>
      </c>
      <c r="F14">
        <v>1822798</v>
      </c>
    </row>
    <row r="15" spans="3:6" x14ac:dyDescent="0.25">
      <c r="C15" s="1">
        <v>44167.916666666664</v>
      </c>
      <c r="D15" s="4">
        <v>10</v>
      </c>
      <c r="E15">
        <v>1874485</v>
      </c>
      <c r="F15">
        <v>1822854</v>
      </c>
    </row>
    <row r="16" spans="3:6" x14ac:dyDescent="0.25">
      <c r="C16" s="1">
        <v>44168.916666666664</v>
      </c>
      <c r="D16" s="4">
        <v>11</v>
      </c>
      <c r="E16">
        <v>1874256</v>
      </c>
      <c r="F16">
        <v>1822738</v>
      </c>
    </row>
    <row r="17" spans="3:6" x14ac:dyDescent="0.25">
      <c r="C17" s="1">
        <v>44169.916666666664</v>
      </c>
      <c r="D17" s="4">
        <v>12</v>
      </c>
      <c r="E17">
        <v>1874195</v>
      </c>
      <c r="F17">
        <v>1822543</v>
      </c>
    </row>
    <row r="18" spans="3:6" x14ac:dyDescent="0.25">
      <c r="C18" s="1">
        <v>44170.916666666664</v>
      </c>
      <c r="D18" s="4">
        <v>13</v>
      </c>
      <c r="E18">
        <v>1873829</v>
      </c>
      <c r="F18">
        <v>1822548</v>
      </c>
    </row>
    <row r="19" spans="3:6" x14ac:dyDescent="0.25">
      <c r="C19" s="1">
        <v>44171.916666666664</v>
      </c>
      <c r="D19" s="4">
        <v>14</v>
      </c>
      <c r="E19">
        <v>1873070</v>
      </c>
      <c r="F19">
        <v>1822656</v>
      </c>
    </row>
    <row r="20" spans="3:6" x14ac:dyDescent="0.25">
      <c r="C20" s="1">
        <v>44172.916666666664</v>
      </c>
      <c r="D20" s="4">
        <v>15</v>
      </c>
      <c r="E20">
        <v>1872950</v>
      </c>
      <c r="F20">
        <v>1823026</v>
      </c>
    </row>
    <row r="21" spans="3:6" x14ac:dyDescent="0.25">
      <c r="C21" s="1">
        <v>44173.916666666664</v>
      </c>
      <c r="D21" s="4">
        <v>16</v>
      </c>
      <c r="E21">
        <v>1874569</v>
      </c>
      <c r="F21">
        <v>1822867</v>
      </c>
    </row>
    <row r="22" spans="3:6" x14ac:dyDescent="0.25">
      <c r="C22" s="1">
        <v>44174.916666666664</v>
      </c>
      <c r="D22" s="4">
        <v>17</v>
      </c>
      <c r="E22">
        <v>1874571</v>
      </c>
      <c r="F22">
        <v>1822968</v>
      </c>
    </row>
    <row r="23" spans="3:6" x14ac:dyDescent="0.25">
      <c r="C23" s="1">
        <v>44175.916666666664</v>
      </c>
      <c r="D23" s="4">
        <v>18</v>
      </c>
      <c r="E23">
        <v>1874598</v>
      </c>
      <c r="F23">
        <v>1823106</v>
      </c>
    </row>
    <row r="24" spans="3:6" x14ac:dyDescent="0.25">
      <c r="C24" s="1">
        <v>44176.916666666664</v>
      </c>
      <c r="D24" s="4">
        <v>19</v>
      </c>
      <c r="E24">
        <v>1874626</v>
      </c>
      <c r="F24">
        <v>1822670</v>
      </c>
    </row>
    <row r="25" spans="3:6" x14ac:dyDescent="0.25">
      <c r="C25" s="1">
        <v>44177.916666666664</v>
      </c>
      <c r="D25" s="4">
        <v>20</v>
      </c>
      <c r="E25">
        <v>1874684</v>
      </c>
      <c r="F25">
        <v>1822884</v>
      </c>
    </row>
    <row r="26" spans="3:6" x14ac:dyDescent="0.25">
      <c r="C26" s="1">
        <v>44178.916666666664</v>
      </c>
      <c r="D26" s="4">
        <v>21</v>
      </c>
      <c r="E26">
        <v>1874710</v>
      </c>
      <c r="F26">
        <v>1822645</v>
      </c>
    </row>
    <row r="27" spans="3:6" x14ac:dyDescent="0.25">
      <c r="C27" s="1">
        <v>44179.916666666664</v>
      </c>
      <c r="D27" s="4">
        <v>22</v>
      </c>
      <c r="E27">
        <v>1874664</v>
      </c>
      <c r="F27">
        <v>1823101</v>
      </c>
    </row>
    <row r="28" spans="3:6" x14ac:dyDescent="0.25">
      <c r="C28" s="1">
        <v>44180.916666666664</v>
      </c>
      <c r="D28" s="4">
        <v>23</v>
      </c>
      <c r="E28">
        <v>1874562</v>
      </c>
      <c r="F28">
        <v>1823023</v>
      </c>
    </row>
    <row r="29" spans="3:6" x14ac:dyDescent="0.25">
      <c r="C29" s="1">
        <v>44181.916666666664</v>
      </c>
      <c r="D29" s="4">
        <v>24</v>
      </c>
      <c r="E29">
        <v>1874574</v>
      </c>
      <c r="F29">
        <v>1822884</v>
      </c>
    </row>
    <row r="30" spans="3:6" x14ac:dyDescent="0.25">
      <c r="C30" s="1">
        <v>44182.916666666664</v>
      </c>
      <c r="D30" s="4">
        <v>25</v>
      </c>
      <c r="E30">
        <v>1874583</v>
      </c>
      <c r="F30">
        <v>1823053</v>
      </c>
    </row>
    <row r="31" spans="3:6" x14ac:dyDescent="0.25">
      <c r="C31" s="1">
        <v>44183.916666666664</v>
      </c>
      <c r="D31" s="4">
        <v>26</v>
      </c>
      <c r="E31">
        <v>1874577</v>
      </c>
      <c r="F31">
        <v>1822556</v>
      </c>
    </row>
    <row r="32" spans="3:6" x14ac:dyDescent="0.25">
      <c r="C32" s="1">
        <v>44184.916666666664</v>
      </c>
      <c r="D32" s="4">
        <v>27</v>
      </c>
      <c r="E32">
        <v>1874547</v>
      </c>
      <c r="F32">
        <v>1822770</v>
      </c>
    </row>
    <row r="33" spans="3:6" x14ac:dyDescent="0.25">
      <c r="C33" s="1">
        <v>44185.916666666664</v>
      </c>
      <c r="D33" s="4">
        <v>28</v>
      </c>
      <c r="E33">
        <v>1874467</v>
      </c>
      <c r="F33">
        <v>1822945</v>
      </c>
    </row>
    <row r="34" spans="3:6" x14ac:dyDescent="0.25">
      <c r="C34" s="1">
        <v>44186.916666666664</v>
      </c>
      <c r="D34" s="4">
        <v>29</v>
      </c>
      <c r="E34">
        <v>1874431</v>
      </c>
      <c r="F34">
        <v>1822619</v>
      </c>
    </row>
    <row r="35" spans="3:6" x14ac:dyDescent="0.25">
      <c r="C35" s="1">
        <v>44187.916666666664</v>
      </c>
      <c r="D35" s="4">
        <v>30</v>
      </c>
      <c r="E35">
        <v>1874378</v>
      </c>
      <c r="F35">
        <v>1822565</v>
      </c>
    </row>
    <row r="36" spans="3:6" x14ac:dyDescent="0.25">
      <c r="C36" s="1">
        <v>44188.916666666664</v>
      </c>
      <c r="D36" s="4">
        <v>31</v>
      </c>
      <c r="E36">
        <v>1874480</v>
      </c>
      <c r="F36">
        <v>1822069</v>
      </c>
    </row>
    <row r="37" spans="3:6" x14ac:dyDescent="0.25">
      <c r="C37" s="1">
        <v>44189.916666666664</v>
      </c>
      <c r="D37" s="4">
        <v>32</v>
      </c>
      <c r="E37">
        <v>1874577</v>
      </c>
      <c r="F37">
        <v>1822977</v>
      </c>
    </row>
    <row r="38" spans="3:6" x14ac:dyDescent="0.25">
      <c r="C38" s="1">
        <v>44190.916666666664</v>
      </c>
      <c r="D38" s="4">
        <v>33</v>
      </c>
      <c r="E38">
        <v>1874514</v>
      </c>
      <c r="F38">
        <v>1822963</v>
      </c>
    </row>
    <row r="39" spans="3:6" x14ac:dyDescent="0.25">
      <c r="C39" s="1">
        <v>44191.916666666664</v>
      </c>
      <c r="D39" s="4">
        <v>34</v>
      </c>
      <c r="E39">
        <v>1874482</v>
      </c>
      <c r="F39">
        <v>1822626</v>
      </c>
    </row>
    <row r="40" spans="3:6" x14ac:dyDescent="0.25">
      <c r="C40" s="1">
        <v>44192.916666666664</v>
      </c>
      <c r="D40" s="4">
        <v>35</v>
      </c>
      <c r="E40">
        <v>1874446</v>
      </c>
      <c r="F40">
        <v>1822133</v>
      </c>
    </row>
    <row r="41" spans="3:6" x14ac:dyDescent="0.25">
      <c r="C41" s="1">
        <v>44193.916666666664</v>
      </c>
      <c r="D41" s="4">
        <v>36</v>
      </c>
      <c r="E41">
        <v>1874477</v>
      </c>
    </row>
    <row r="42" spans="3:6" x14ac:dyDescent="0.25">
      <c r="C42" s="1">
        <v>44194.916666666664</v>
      </c>
      <c r="D42" s="4">
        <v>37</v>
      </c>
      <c r="E42">
        <v>1874625</v>
      </c>
      <c r="F42">
        <v>1823372</v>
      </c>
    </row>
    <row r="43" spans="3:6" x14ac:dyDescent="0.25">
      <c r="C43" s="1">
        <v>44195.916666666664</v>
      </c>
      <c r="D43" s="4">
        <v>38</v>
      </c>
      <c r="E43">
        <v>1873371</v>
      </c>
      <c r="F43">
        <v>1822702</v>
      </c>
    </row>
    <row r="44" spans="3:6" x14ac:dyDescent="0.25">
      <c r="C44" s="1">
        <v>44196.916666666664</v>
      </c>
      <c r="D44" s="4">
        <v>39</v>
      </c>
      <c r="E44">
        <v>1875997</v>
      </c>
      <c r="F44">
        <v>1822997</v>
      </c>
    </row>
    <row r="45" spans="3:6" x14ac:dyDescent="0.25">
      <c r="C45" s="1">
        <v>44197.916666666664</v>
      </c>
      <c r="D45" s="4">
        <v>40</v>
      </c>
      <c r="E45">
        <v>1874877</v>
      </c>
      <c r="F45">
        <v>1823331</v>
      </c>
    </row>
    <row r="46" spans="3:6" x14ac:dyDescent="0.25">
      <c r="C46" s="1">
        <v>44198.916666666664</v>
      </c>
      <c r="D46" s="4">
        <v>41</v>
      </c>
      <c r="E46">
        <v>1874830</v>
      </c>
      <c r="F46">
        <v>1823242</v>
      </c>
    </row>
    <row r="47" spans="3:6" x14ac:dyDescent="0.25">
      <c r="C47" s="1">
        <v>44199.916666666664</v>
      </c>
      <c r="D47" s="4">
        <v>42</v>
      </c>
      <c r="E47">
        <v>1874878</v>
      </c>
      <c r="F47">
        <v>1823475</v>
      </c>
    </row>
    <row r="48" spans="3:6" x14ac:dyDescent="0.25">
      <c r="C48" s="1">
        <v>44200.916666666664</v>
      </c>
      <c r="D48" s="4">
        <v>43</v>
      </c>
      <c r="E48">
        <v>1874777</v>
      </c>
      <c r="F48">
        <v>1823870</v>
      </c>
    </row>
    <row r="49" spans="3:6" x14ac:dyDescent="0.25">
      <c r="C49" s="1">
        <v>44201.916666666664</v>
      </c>
      <c r="D49" s="4">
        <v>44</v>
      </c>
      <c r="E49">
        <v>1874791</v>
      </c>
      <c r="F49">
        <v>1824016</v>
      </c>
    </row>
    <row r="50" spans="3:6" x14ac:dyDescent="0.25">
      <c r="C50" s="1">
        <v>44202.916666666664</v>
      </c>
      <c r="D50" s="4">
        <v>45</v>
      </c>
      <c r="E50">
        <v>1874734</v>
      </c>
      <c r="F50">
        <v>1824374</v>
      </c>
    </row>
    <row r="51" spans="3:6" x14ac:dyDescent="0.25">
      <c r="C51" s="1">
        <v>44203.916666666664</v>
      </c>
      <c r="D51" s="4">
        <v>46</v>
      </c>
      <c r="E51">
        <v>1874684</v>
      </c>
      <c r="F51">
        <v>1824305</v>
      </c>
    </row>
    <row r="52" spans="3:6" x14ac:dyDescent="0.25">
      <c r="C52" s="1">
        <v>44204.916666666664</v>
      </c>
      <c r="D52" s="4">
        <v>47</v>
      </c>
      <c r="E52">
        <v>1874711</v>
      </c>
      <c r="F52">
        <v>1824026</v>
      </c>
    </row>
    <row r="53" spans="3:6" x14ac:dyDescent="0.25">
      <c r="C53" s="1">
        <v>44205.916666666664</v>
      </c>
      <c r="D53" s="4">
        <v>48</v>
      </c>
      <c r="E53">
        <v>1874683</v>
      </c>
      <c r="F53">
        <v>1823611</v>
      </c>
    </row>
    <row r="54" spans="3:6" x14ac:dyDescent="0.25">
      <c r="C54" s="1">
        <v>44206.916666666664</v>
      </c>
      <c r="D54" s="4">
        <v>49</v>
      </c>
      <c r="E54">
        <v>1874630</v>
      </c>
      <c r="F54">
        <v>1823086</v>
      </c>
    </row>
    <row r="55" spans="3:6" x14ac:dyDescent="0.25">
      <c r="C55" s="1">
        <v>44207.916666666664</v>
      </c>
      <c r="D55" s="4">
        <v>50</v>
      </c>
      <c r="E55">
        <v>1874665</v>
      </c>
      <c r="F55">
        <v>1823243</v>
      </c>
    </row>
    <row r="56" spans="3:6" x14ac:dyDescent="0.25">
      <c r="C56" s="1">
        <v>44208.916666666664</v>
      </c>
      <c r="D56" s="4">
        <v>51</v>
      </c>
      <c r="E56">
        <v>1874578</v>
      </c>
      <c r="F56">
        <v>1823393</v>
      </c>
    </row>
    <row r="57" spans="3:6" x14ac:dyDescent="0.25">
      <c r="C57" s="1">
        <v>44209.916666666664</v>
      </c>
      <c r="D57" s="4">
        <v>52</v>
      </c>
      <c r="E57">
        <v>1874559</v>
      </c>
      <c r="F57">
        <v>1823580</v>
      </c>
    </row>
    <row r="58" spans="3:6" x14ac:dyDescent="0.25">
      <c r="C58" s="1">
        <v>44210.916666666664</v>
      </c>
      <c r="D58" s="4">
        <v>53</v>
      </c>
      <c r="E58">
        <v>1874549</v>
      </c>
      <c r="F58">
        <v>1823430</v>
      </c>
    </row>
    <row r="59" spans="3:6" x14ac:dyDescent="0.25">
      <c r="C59" s="1">
        <v>44211.916666666664</v>
      </c>
      <c r="D59" s="4">
        <v>54</v>
      </c>
      <c r="E59">
        <v>1874516</v>
      </c>
      <c r="F59">
        <v>1824091</v>
      </c>
    </row>
    <row r="60" spans="3:6" x14ac:dyDescent="0.25">
      <c r="C60" s="1">
        <v>44212.916666666664</v>
      </c>
      <c r="D60" s="4">
        <v>55</v>
      </c>
      <c r="E60">
        <v>1874488</v>
      </c>
      <c r="F60">
        <v>1823950</v>
      </c>
    </row>
    <row r="61" spans="3:6" x14ac:dyDescent="0.25">
      <c r="C61" s="1">
        <v>44213.916666666664</v>
      </c>
      <c r="D61" s="4">
        <v>56</v>
      </c>
      <c r="E61">
        <v>1874447</v>
      </c>
      <c r="F61">
        <v>1824303</v>
      </c>
    </row>
    <row r="62" spans="3:6" x14ac:dyDescent="0.25">
      <c r="C62" s="1">
        <v>44214.916666666664</v>
      </c>
      <c r="D62" s="4">
        <v>57</v>
      </c>
      <c r="E62">
        <v>1874434</v>
      </c>
      <c r="F62">
        <v>1824421</v>
      </c>
    </row>
    <row r="63" spans="3:6" x14ac:dyDescent="0.25">
      <c r="C63" s="1">
        <v>44215.916666666664</v>
      </c>
      <c r="D63" s="4">
        <v>58</v>
      </c>
      <c r="E63">
        <v>1874442</v>
      </c>
      <c r="F63">
        <v>1824174</v>
      </c>
    </row>
    <row r="64" spans="3:6" x14ac:dyDescent="0.25">
      <c r="C64" s="1">
        <v>44216.916666666664</v>
      </c>
      <c r="D64" s="4">
        <v>59</v>
      </c>
      <c r="E64">
        <v>1874429</v>
      </c>
      <c r="F64">
        <v>1824088</v>
      </c>
    </row>
    <row r="65" spans="3:6" x14ac:dyDescent="0.25">
      <c r="C65" s="1">
        <v>44217.916666666664</v>
      </c>
      <c r="D65" s="4">
        <v>60</v>
      </c>
      <c r="E65">
        <v>1874470</v>
      </c>
      <c r="F65">
        <v>1823876</v>
      </c>
    </row>
  </sheetData>
  <pageMargins left="0.7" right="0.7" top="0.75" bottom="0.75" header="0.3" footer="0.3"/>
  <pageSetup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5C48E-F2FD-461B-9073-D09A09D5E7F6}">
  <dimension ref="C3:E188"/>
  <sheetViews>
    <sheetView workbookViewId="0">
      <selection activeCell="K36" sqref="K36"/>
    </sheetView>
  </sheetViews>
  <sheetFormatPr defaultRowHeight="15" x14ac:dyDescent="0.25"/>
  <sheetData>
    <row r="3" spans="3:5" x14ac:dyDescent="0.25">
      <c r="D3" t="s">
        <v>1</v>
      </c>
    </row>
    <row r="6" spans="3:5" x14ac:dyDescent="0.25">
      <c r="C6">
        <v>1</v>
      </c>
      <c r="E6">
        <v>1873908</v>
      </c>
    </row>
    <row r="7" spans="3:5" x14ac:dyDescent="0.25">
      <c r="C7">
        <v>2</v>
      </c>
      <c r="E7">
        <v>1874216</v>
      </c>
    </row>
    <row r="8" spans="3:5" x14ac:dyDescent="0.25">
      <c r="C8">
        <v>3</v>
      </c>
      <c r="D8">
        <v>1874876</v>
      </c>
    </row>
    <row r="9" spans="3:5" x14ac:dyDescent="0.25">
      <c r="C9">
        <v>4</v>
      </c>
      <c r="E9">
        <v>1873048</v>
      </c>
    </row>
    <row r="10" spans="3:5" x14ac:dyDescent="0.25">
      <c r="C10">
        <v>5</v>
      </c>
      <c r="E10">
        <v>1873580</v>
      </c>
    </row>
    <row r="11" spans="3:5" x14ac:dyDescent="0.25">
      <c r="C11">
        <v>6</v>
      </c>
      <c r="D11">
        <v>1874596</v>
      </c>
    </row>
    <row r="12" spans="3:5" x14ac:dyDescent="0.25">
      <c r="C12">
        <v>7</v>
      </c>
      <c r="E12">
        <v>1873212</v>
      </c>
    </row>
    <row r="13" spans="3:5" x14ac:dyDescent="0.25">
      <c r="C13">
        <v>8</v>
      </c>
      <c r="E13">
        <v>1872572</v>
      </c>
    </row>
    <row r="14" spans="3:5" x14ac:dyDescent="0.25">
      <c r="C14">
        <v>9</v>
      </c>
      <c r="E14">
        <v>1873032</v>
      </c>
    </row>
    <row r="15" spans="3:5" x14ac:dyDescent="0.25">
      <c r="C15">
        <v>10</v>
      </c>
      <c r="E15">
        <v>1872852</v>
      </c>
    </row>
    <row r="16" spans="3:5" x14ac:dyDescent="0.25">
      <c r="C16">
        <v>11</v>
      </c>
      <c r="E16">
        <v>1873636</v>
      </c>
    </row>
    <row r="17" spans="3:5" x14ac:dyDescent="0.25">
      <c r="C17">
        <v>12</v>
      </c>
      <c r="D17">
        <v>1874556</v>
      </c>
    </row>
    <row r="18" spans="3:5" x14ac:dyDescent="0.25">
      <c r="C18">
        <v>13</v>
      </c>
      <c r="D18">
        <v>1874648</v>
      </c>
    </row>
    <row r="19" spans="3:5" x14ac:dyDescent="0.25">
      <c r="C19">
        <v>14</v>
      </c>
      <c r="E19">
        <v>1873244</v>
      </c>
    </row>
    <row r="20" spans="3:5" x14ac:dyDescent="0.25">
      <c r="C20">
        <v>15</v>
      </c>
      <c r="E20">
        <v>1872756</v>
      </c>
    </row>
    <row r="21" spans="3:5" x14ac:dyDescent="0.25">
      <c r="C21">
        <v>16</v>
      </c>
      <c r="E21">
        <v>1873392</v>
      </c>
    </row>
    <row r="22" spans="3:5" x14ac:dyDescent="0.25">
      <c r="C22">
        <v>17</v>
      </c>
      <c r="E22">
        <v>1872896</v>
      </c>
    </row>
    <row r="23" spans="3:5" x14ac:dyDescent="0.25">
      <c r="C23">
        <v>18</v>
      </c>
      <c r="D23">
        <v>1875088</v>
      </c>
    </row>
    <row r="24" spans="3:5" x14ac:dyDescent="0.25">
      <c r="C24">
        <v>19</v>
      </c>
      <c r="E24">
        <v>1872380</v>
      </c>
    </row>
    <row r="25" spans="3:5" x14ac:dyDescent="0.25">
      <c r="C25">
        <v>20</v>
      </c>
      <c r="E25">
        <v>1871920</v>
      </c>
    </row>
    <row r="26" spans="3:5" x14ac:dyDescent="0.25">
      <c r="C26">
        <v>21</v>
      </c>
      <c r="D26">
        <v>1874488</v>
      </c>
    </row>
    <row r="27" spans="3:5" x14ac:dyDescent="0.25">
      <c r="C27">
        <v>22</v>
      </c>
      <c r="E27">
        <v>1873268</v>
      </c>
    </row>
    <row r="28" spans="3:5" x14ac:dyDescent="0.25">
      <c r="C28">
        <v>23</v>
      </c>
      <c r="D28">
        <v>1875012</v>
      </c>
    </row>
    <row r="29" spans="3:5" x14ac:dyDescent="0.25">
      <c r="C29">
        <v>24</v>
      </c>
      <c r="D29">
        <v>1874644</v>
      </c>
    </row>
    <row r="30" spans="3:5" x14ac:dyDescent="0.25">
      <c r="C30">
        <v>25</v>
      </c>
      <c r="E30">
        <v>1873392</v>
      </c>
    </row>
    <row r="31" spans="3:5" x14ac:dyDescent="0.25">
      <c r="C31">
        <v>26</v>
      </c>
      <c r="D31">
        <v>1874732</v>
      </c>
    </row>
    <row r="32" spans="3:5" x14ac:dyDescent="0.25">
      <c r="C32">
        <v>27</v>
      </c>
      <c r="D32">
        <v>1874972</v>
      </c>
    </row>
    <row r="33" spans="3:5" x14ac:dyDescent="0.25">
      <c r="C33">
        <v>28</v>
      </c>
      <c r="E33">
        <v>1872984</v>
      </c>
    </row>
    <row r="34" spans="3:5" x14ac:dyDescent="0.25">
      <c r="C34">
        <v>29</v>
      </c>
      <c r="D34">
        <v>1874336</v>
      </c>
    </row>
    <row r="35" spans="3:5" x14ac:dyDescent="0.25">
      <c r="C35">
        <v>30</v>
      </c>
      <c r="E35">
        <v>1873940</v>
      </c>
    </row>
    <row r="36" spans="3:5" x14ac:dyDescent="0.25">
      <c r="C36">
        <v>31</v>
      </c>
      <c r="E36">
        <v>1874384</v>
      </c>
    </row>
    <row r="37" spans="3:5" x14ac:dyDescent="0.25">
      <c r="C37">
        <v>32</v>
      </c>
      <c r="D37">
        <v>1874900</v>
      </c>
    </row>
    <row r="38" spans="3:5" x14ac:dyDescent="0.25">
      <c r="C38">
        <v>33</v>
      </c>
      <c r="E38">
        <v>1873288</v>
      </c>
    </row>
    <row r="39" spans="3:5" x14ac:dyDescent="0.25">
      <c r="C39">
        <v>34</v>
      </c>
      <c r="D39">
        <v>1874972</v>
      </c>
    </row>
    <row r="40" spans="3:5" x14ac:dyDescent="0.25">
      <c r="C40">
        <v>35</v>
      </c>
      <c r="D40">
        <v>1874572</v>
      </c>
    </row>
    <row r="41" spans="3:5" x14ac:dyDescent="0.25">
      <c r="C41">
        <v>36</v>
      </c>
      <c r="E41">
        <v>1873720</v>
      </c>
    </row>
    <row r="42" spans="3:5" x14ac:dyDescent="0.25">
      <c r="C42">
        <v>37</v>
      </c>
      <c r="D42">
        <v>1874620</v>
      </c>
    </row>
    <row r="43" spans="3:5" x14ac:dyDescent="0.25">
      <c r="C43">
        <v>38</v>
      </c>
      <c r="E43">
        <v>1873832</v>
      </c>
    </row>
    <row r="44" spans="3:5" x14ac:dyDescent="0.25">
      <c r="C44">
        <v>39</v>
      </c>
      <c r="D44">
        <v>1874592</v>
      </c>
    </row>
    <row r="45" spans="3:5" x14ac:dyDescent="0.25">
      <c r="C45">
        <v>40</v>
      </c>
      <c r="E45">
        <v>1874276</v>
      </c>
    </row>
    <row r="46" spans="3:5" x14ac:dyDescent="0.25">
      <c r="C46">
        <v>41</v>
      </c>
      <c r="D46">
        <v>1874516</v>
      </c>
    </row>
    <row r="47" spans="3:5" x14ac:dyDescent="0.25">
      <c r="C47">
        <v>42</v>
      </c>
      <c r="D47">
        <v>1874440</v>
      </c>
    </row>
    <row r="48" spans="3:5" x14ac:dyDescent="0.25">
      <c r="C48">
        <v>43</v>
      </c>
      <c r="D48">
        <v>1874420</v>
      </c>
    </row>
    <row r="49" spans="3:5" x14ac:dyDescent="0.25">
      <c r="C49">
        <v>44</v>
      </c>
      <c r="D49">
        <v>1874312</v>
      </c>
    </row>
    <row r="50" spans="3:5" x14ac:dyDescent="0.25">
      <c r="C50">
        <v>45</v>
      </c>
      <c r="E50">
        <v>1874404</v>
      </c>
    </row>
    <row r="51" spans="3:5" x14ac:dyDescent="0.25">
      <c r="C51">
        <v>46</v>
      </c>
      <c r="E51">
        <v>1874356</v>
      </c>
    </row>
    <row r="52" spans="3:5" x14ac:dyDescent="0.25">
      <c r="C52">
        <v>47</v>
      </c>
      <c r="E52">
        <v>1873704</v>
      </c>
    </row>
    <row r="53" spans="3:5" x14ac:dyDescent="0.25">
      <c r="C53">
        <v>48</v>
      </c>
      <c r="D53">
        <v>1874116</v>
      </c>
    </row>
    <row r="54" spans="3:5" x14ac:dyDescent="0.25">
      <c r="C54">
        <v>49</v>
      </c>
      <c r="D54">
        <v>1874324</v>
      </c>
    </row>
    <row r="55" spans="3:5" x14ac:dyDescent="0.25">
      <c r="C55">
        <v>50</v>
      </c>
      <c r="D55">
        <v>1874656</v>
      </c>
    </row>
    <row r="56" spans="3:5" x14ac:dyDescent="0.25">
      <c r="C56">
        <v>51</v>
      </c>
      <c r="E56">
        <v>1874488</v>
      </c>
    </row>
    <row r="57" spans="3:5" x14ac:dyDescent="0.25">
      <c r="C57">
        <v>52</v>
      </c>
      <c r="D57">
        <v>1874596</v>
      </c>
    </row>
    <row r="58" spans="3:5" x14ac:dyDescent="0.25">
      <c r="C58">
        <v>53</v>
      </c>
      <c r="E58">
        <v>1874100</v>
      </c>
    </row>
    <row r="59" spans="3:5" x14ac:dyDescent="0.25">
      <c r="C59">
        <v>54</v>
      </c>
      <c r="E59">
        <v>1873776</v>
      </c>
    </row>
    <row r="60" spans="3:5" x14ac:dyDescent="0.25">
      <c r="C60">
        <v>55</v>
      </c>
      <c r="E60">
        <v>1874224</v>
      </c>
    </row>
    <row r="61" spans="3:5" x14ac:dyDescent="0.25">
      <c r="C61">
        <v>56</v>
      </c>
      <c r="D61">
        <v>1874456</v>
      </c>
    </row>
    <row r="62" spans="3:5" x14ac:dyDescent="0.25">
      <c r="C62">
        <v>57</v>
      </c>
      <c r="E62">
        <v>1872868</v>
      </c>
    </row>
    <row r="63" spans="3:5" x14ac:dyDescent="0.25">
      <c r="C63">
        <v>58</v>
      </c>
      <c r="D63">
        <v>1874388</v>
      </c>
    </row>
    <row r="64" spans="3:5" x14ac:dyDescent="0.25">
      <c r="C64">
        <v>59</v>
      </c>
      <c r="E64">
        <v>1873072</v>
      </c>
    </row>
    <row r="65" spans="3:5" x14ac:dyDescent="0.25">
      <c r="C65">
        <v>60</v>
      </c>
      <c r="D65">
        <v>1874664</v>
      </c>
    </row>
    <row r="66" spans="3:5" x14ac:dyDescent="0.25">
      <c r="C66">
        <v>61</v>
      </c>
      <c r="E66">
        <v>1873652</v>
      </c>
    </row>
    <row r="67" spans="3:5" x14ac:dyDescent="0.25">
      <c r="C67">
        <v>62</v>
      </c>
      <c r="D67">
        <v>1874864</v>
      </c>
    </row>
    <row r="68" spans="3:5" x14ac:dyDescent="0.25">
      <c r="C68">
        <v>63</v>
      </c>
      <c r="E68">
        <v>1873448</v>
      </c>
    </row>
    <row r="69" spans="3:5" x14ac:dyDescent="0.25">
      <c r="C69">
        <v>64</v>
      </c>
      <c r="E69">
        <v>1872868</v>
      </c>
    </row>
    <row r="70" spans="3:5" x14ac:dyDescent="0.25">
      <c r="C70">
        <v>65</v>
      </c>
      <c r="D70">
        <v>1874344</v>
      </c>
    </row>
    <row r="71" spans="3:5" x14ac:dyDescent="0.25">
      <c r="C71">
        <v>66</v>
      </c>
      <c r="E71">
        <v>1872780</v>
      </c>
    </row>
    <row r="72" spans="3:5" x14ac:dyDescent="0.25">
      <c r="C72">
        <v>67</v>
      </c>
      <c r="E72">
        <v>1873104</v>
      </c>
    </row>
    <row r="73" spans="3:5" x14ac:dyDescent="0.25">
      <c r="C73">
        <v>68</v>
      </c>
      <c r="E73">
        <v>1873340</v>
      </c>
    </row>
    <row r="74" spans="3:5" x14ac:dyDescent="0.25">
      <c r="C74">
        <v>69</v>
      </c>
      <c r="D74">
        <v>1874600</v>
      </c>
    </row>
    <row r="75" spans="3:5" x14ac:dyDescent="0.25">
      <c r="C75">
        <v>70</v>
      </c>
      <c r="E75">
        <v>1873400</v>
      </c>
    </row>
    <row r="76" spans="3:5" x14ac:dyDescent="0.25">
      <c r="C76">
        <v>71</v>
      </c>
      <c r="E76">
        <v>1873236</v>
      </c>
    </row>
    <row r="77" spans="3:5" x14ac:dyDescent="0.25">
      <c r="C77">
        <v>72</v>
      </c>
      <c r="E77">
        <v>1873312</v>
      </c>
    </row>
    <row r="78" spans="3:5" x14ac:dyDescent="0.25">
      <c r="C78">
        <v>73</v>
      </c>
      <c r="D78">
        <v>1874704</v>
      </c>
    </row>
    <row r="79" spans="3:5" x14ac:dyDescent="0.25">
      <c r="C79">
        <v>74</v>
      </c>
      <c r="E79">
        <v>1873636</v>
      </c>
    </row>
    <row r="80" spans="3:5" x14ac:dyDescent="0.25">
      <c r="C80">
        <v>75</v>
      </c>
      <c r="D80">
        <v>1874360</v>
      </c>
    </row>
    <row r="81" spans="3:5" x14ac:dyDescent="0.25">
      <c r="C81">
        <v>76</v>
      </c>
      <c r="E81">
        <v>1873552</v>
      </c>
    </row>
    <row r="82" spans="3:5" x14ac:dyDescent="0.25">
      <c r="C82">
        <v>77</v>
      </c>
      <c r="D82">
        <v>1874644</v>
      </c>
    </row>
    <row r="83" spans="3:5" x14ac:dyDescent="0.25">
      <c r="C83">
        <v>78</v>
      </c>
      <c r="E83">
        <v>1873612</v>
      </c>
    </row>
    <row r="84" spans="3:5" x14ac:dyDescent="0.25">
      <c r="C84">
        <v>79</v>
      </c>
      <c r="E84">
        <v>1873916</v>
      </c>
    </row>
    <row r="85" spans="3:5" x14ac:dyDescent="0.25">
      <c r="C85">
        <v>80</v>
      </c>
      <c r="D85">
        <v>1874852</v>
      </c>
    </row>
    <row r="86" spans="3:5" x14ac:dyDescent="0.25">
      <c r="C86">
        <v>81</v>
      </c>
      <c r="E86">
        <v>1873500</v>
      </c>
    </row>
    <row r="87" spans="3:5" x14ac:dyDescent="0.25">
      <c r="C87">
        <v>82</v>
      </c>
      <c r="E87">
        <v>1873056</v>
      </c>
    </row>
    <row r="88" spans="3:5" x14ac:dyDescent="0.25">
      <c r="C88">
        <v>83</v>
      </c>
      <c r="D88">
        <v>1874460</v>
      </c>
    </row>
    <row r="89" spans="3:5" x14ac:dyDescent="0.25">
      <c r="C89">
        <v>84</v>
      </c>
      <c r="E89">
        <v>1873884</v>
      </c>
    </row>
    <row r="90" spans="3:5" x14ac:dyDescent="0.25">
      <c r="C90">
        <v>85</v>
      </c>
      <c r="E90">
        <v>1873640</v>
      </c>
    </row>
    <row r="91" spans="3:5" x14ac:dyDescent="0.25">
      <c r="C91">
        <v>86</v>
      </c>
      <c r="D91">
        <v>1874768</v>
      </c>
    </row>
    <row r="92" spans="3:5" x14ac:dyDescent="0.25">
      <c r="C92">
        <v>87</v>
      </c>
      <c r="E92">
        <v>1873888</v>
      </c>
    </row>
    <row r="93" spans="3:5" x14ac:dyDescent="0.25">
      <c r="C93">
        <v>88</v>
      </c>
      <c r="D93">
        <v>1874536</v>
      </c>
    </row>
    <row r="94" spans="3:5" x14ac:dyDescent="0.25">
      <c r="C94">
        <v>89</v>
      </c>
      <c r="D94">
        <v>1874524</v>
      </c>
    </row>
    <row r="95" spans="3:5" x14ac:dyDescent="0.25">
      <c r="C95">
        <v>90</v>
      </c>
      <c r="E95">
        <v>1873540</v>
      </c>
    </row>
    <row r="96" spans="3:5" x14ac:dyDescent="0.25">
      <c r="C96">
        <v>91</v>
      </c>
      <c r="E96">
        <v>1873648</v>
      </c>
    </row>
    <row r="97" spans="3:5" x14ac:dyDescent="0.25">
      <c r="C97">
        <v>92</v>
      </c>
      <c r="D97">
        <v>1874248</v>
      </c>
    </row>
    <row r="98" spans="3:5" x14ac:dyDescent="0.25">
      <c r="C98">
        <v>93</v>
      </c>
      <c r="D98">
        <v>1874172</v>
      </c>
    </row>
    <row r="99" spans="3:5" x14ac:dyDescent="0.25">
      <c r="C99">
        <v>94</v>
      </c>
      <c r="E99">
        <v>1874084</v>
      </c>
    </row>
    <row r="100" spans="3:5" x14ac:dyDescent="0.25">
      <c r="C100">
        <v>95</v>
      </c>
      <c r="D100">
        <v>1874168</v>
      </c>
    </row>
    <row r="101" spans="3:5" x14ac:dyDescent="0.25">
      <c r="C101">
        <v>96</v>
      </c>
      <c r="D101">
        <v>1874064</v>
      </c>
    </row>
    <row r="102" spans="3:5" x14ac:dyDescent="0.25">
      <c r="C102">
        <v>97</v>
      </c>
      <c r="E102">
        <v>1874324</v>
      </c>
    </row>
    <row r="103" spans="3:5" x14ac:dyDescent="0.25">
      <c r="C103">
        <v>98</v>
      </c>
      <c r="D103">
        <v>1874212</v>
      </c>
    </row>
    <row r="104" spans="3:5" x14ac:dyDescent="0.25">
      <c r="C104">
        <v>99</v>
      </c>
      <c r="E104">
        <v>1873584</v>
      </c>
    </row>
    <row r="105" spans="3:5" x14ac:dyDescent="0.25">
      <c r="C105">
        <v>100</v>
      </c>
      <c r="D105">
        <v>1874520</v>
      </c>
    </row>
    <row r="106" spans="3:5" x14ac:dyDescent="0.25">
      <c r="C106">
        <v>101</v>
      </c>
      <c r="E106">
        <v>1873752</v>
      </c>
    </row>
    <row r="107" spans="3:5" x14ac:dyDescent="0.25">
      <c r="C107">
        <v>102</v>
      </c>
      <c r="D107">
        <v>1874580</v>
      </c>
    </row>
    <row r="108" spans="3:5" x14ac:dyDescent="0.25">
      <c r="C108">
        <v>103</v>
      </c>
      <c r="D108">
        <v>1874348</v>
      </c>
    </row>
    <row r="109" spans="3:5" x14ac:dyDescent="0.25">
      <c r="C109">
        <v>104</v>
      </c>
      <c r="E109">
        <v>1874004</v>
      </c>
    </row>
    <row r="110" spans="3:5" x14ac:dyDescent="0.25">
      <c r="C110">
        <v>105</v>
      </c>
      <c r="D110">
        <v>1874748</v>
      </c>
    </row>
    <row r="111" spans="3:5" x14ac:dyDescent="0.25">
      <c r="C111">
        <v>106</v>
      </c>
      <c r="E111">
        <v>1874056</v>
      </c>
    </row>
    <row r="112" spans="3:5" x14ac:dyDescent="0.25">
      <c r="C112">
        <v>107</v>
      </c>
      <c r="E112">
        <v>1873908</v>
      </c>
    </row>
    <row r="113" spans="3:5" x14ac:dyDescent="0.25">
      <c r="C113">
        <v>108</v>
      </c>
      <c r="E113">
        <v>1873840</v>
      </c>
    </row>
    <row r="114" spans="3:5" x14ac:dyDescent="0.25">
      <c r="C114">
        <v>109</v>
      </c>
      <c r="D114">
        <v>1874680</v>
      </c>
    </row>
    <row r="115" spans="3:5" x14ac:dyDescent="0.25">
      <c r="C115">
        <v>110</v>
      </c>
      <c r="D115">
        <v>1874836</v>
      </c>
    </row>
    <row r="116" spans="3:5" x14ac:dyDescent="0.25">
      <c r="C116">
        <v>111</v>
      </c>
      <c r="D116">
        <v>1874556</v>
      </c>
    </row>
    <row r="117" spans="3:5" x14ac:dyDescent="0.25">
      <c r="C117">
        <v>112</v>
      </c>
      <c r="D117">
        <v>1874608</v>
      </c>
    </row>
    <row r="118" spans="3:5" x14ac:dyDescent="0.25">
      <c r="C118">
        <v>113</v>
      </c>
      <c r="E118">
        <v>1872504</v>
      </c>
    </row>
    <row r="119" spans="3:5" x14ac:dyDescent="0.25">
      <c r="C119">
        <v>114</v>
      </c>
      <c r="D119">
        <v>1874608</v>
      </c>
    </row>
    <row r="120" spans="3:5" x14ac:dyDescent="0.25">
      <c r="C120">
        <v>115</v>
      </c>
      <c r="D120">
        <v>1874896</v>
      </c>
    </row>
    <row r="121" spans="3:5" x14ac:dyDescent="0.25">
      <c r="C121">
        <v>116</v>
      </c>
      <c r="E121">
        <v>1873284</v>
      </c>
    </row>
    <row r="122" spans="3:5" x14ac:dyDescent="0.25">
      <c r="C122">
        <v>117</v>
      </c>
      <c r="D122">
        <v>1874788</v>
      </c>
    </row>
    <row r="123" spans="3:5" x14ac:dyDescent="0.25">
      <c r="C123">
        <v>118</v>
      </c>
      <c r="E123">
        <v>1873268</v>
      </c>
    </row>
    <row r="124" spans="3:5" x14ac:dyDescent="0.25">
      <c r="C124">
        <v>119</v>
      </c>
      <c r="E124">
        <v>1873636</v>
      </c>
    </row>
    <row r="125" spans="3:5" x14ac:dyDescent="0.25">
      <c r="C125">
        <v>120</v>
      </c>
      <c r="E125">
        <v>1873796</v>
      </c>
    </row>
    <row r="126" spans="3:5" x14ac:dyDescent="0.25">
      <c r="C126">
        <v>121</v>
      </c>
      <c r="D126">
        <v>1874896</v>
      </c>
    </row>
    <row r="127" spans="3:5" x14ac:dyDescent="0.25">
      <c r="C127">
        <v>122</v>
      </c>
      <c r="E127">
        <v>1873564</v>
      </c>
    </row>
    <row r="128" spans="3:5" x14ac:dyDescent="0.25">
      <c r="C128">
        <v>123</v>
      </c>
      <c r="D128">
        <v>1874700</v>
      </c>
    </row>
    <row r="129" spans="3:5" x14ac:dyDescent="0.25">
      <c r="C129">
        <v>124</v>
      </c>
      <c r="E129">
        <v>1872812</v>
      </c>
    </row>
    <row r="130" spans="3:5" x14ac:dyDescent="0.25">
      <c r="C130">
        <v>125</v>
      </c>
      <c r="E130">
        <v>1873396</v>
      </c>
    </row>
    <row r="131" spans="3:5" x14ac:dyDescent="0.25">
      <c r="C131">
        <v>126</v>
      </c>
      <c r="D131">
        <v>1874508</v>
      </c>
    </row>
    <row r="132" spans="3:5" x14ac:dyDescent="0.25">
      <c r="C132">
        <v>127</v>
      </c>
      <c r="D132">
        <v>1874640</v>
      </c>
    </row>
    <row r="133" spans="3:5" x14ac:dyDescent="0.25">
      <c r="C133">
        <v>128</v>
      </c>
      <c r="D133">
        <v>1874972</v>
      </c>
    </row>
    <row r="134" spans="3:5" x14ac:dyDescent="0.25">
      <c r="C134">
        <v>129</v>
      </c>
      <c r="D134">
        <v>1874340</v>
      </c>
    </row>
    <row r="135" spans="3:5" x14ac:dyDescent="0.25">
      <c r="C135">
        <v>130</v>
      </c>
      <c r="E135">
        <v>1873336</v>
      </c>
    </row>
    <row r="136" spans="3:5" x14ac:dyDescent="0.25">
      <c r="C136">
        <v>131</v>
      </c>
      <c r="D136">
        <v>1874732</v>
      </c>
    </row>
    <row r="137" spans="3:5" x14ac:dyDescent="0.25">
      <c r="C137">
        <v>132</v>
      </c>
      <c r="E137">
        <v>1872928</v>
      </c>
    </row>
    <row r="138" spans="3:5" x14ac:dyDescent="0.25">
      <c r="C138">
        <v>133</v>
      </c>
      <c r="D138">
        <v>1874548</v>
      </c>
    </row>
    <row r="139" spans="3:5" x14ac:dyDescent="0.25">
      <c r="C139">
        <v>134</v>
      </c>
      <c r="D139">
        <v>1874136</v>
      </c>
    </row>
    <row r="140" spans="3:5" x14ac:dyDescent="0.25">
      <c r="C140">
        <v>135</v>
      </c>
      <c r="D140">
        <v>1874308</v>
      </c>
    </row>
    <row r="141" spans="3:5" x14ac:dyDescent="0.25">
      <c r="C141">
        <v>136</v>
      </c>
      <c r="E141">
        <v>1873448</v>
      </c>
    </row>
    <row r="142" spans="3:5" x14ac:dyDescent="0.25">
      <c r="C142">
        <v>137</v>
      </c>
      <c r="E142">
        <v>1874748</v>
      </c>
    </row>
    <row r="143" spans="3:5" x14ac:dyDescent="0.25">
      <c r="C143">
        <v>138</v>
      </c>
      <c r="D143">
        <v>1874684</v>
      </c>
    </row>
    <row r="144" spans="3:5" x14ac:dyDescent="0.25">
      <c r="C144">
        <v>139</v>
      </c>
      <c r="E144">
        <v>1872924</v>
      </c>
    </row>
    <row r="145" spans="3:5" x14ac:dyDescent="0.25">
      <c r="C145">
        <v>140</v>
      </c>
      <c r="D145">
        <v>1874432</v>
      </c>
    </row>
    <row r="146" spans="3:5" x14ac:dyDescent="0.25">
      <c r="C146">
        <v>141</v>
      </c>
      <c r="D146">
        <v>1874808</v>
      </c>
    </row>
    <row r="147" spans="3:5" x14ac:dyDescent="0.25">
      <c r="C147">
        <v>142</v>
      </c>
      <c r="D147">
        <v>1874516</v>
      </c>
    </row>
    <row r="148" spans="3:5" x14ac:dyDescent="0.25">
      <c r="C148">
        <v>143</v>
      </c>
      <c r="E148">
        <v>1873360</v>
      </c>
    </row>
    <row r="149" spans="3:5" x14ac:dyDescent="0.25">
      <c r="C149">
        <v>144</v>
      </c>
      <c r="E149">
        <v>1873500</v>
      </c>
    </row>
    <row r="150" spans="3:5" x14ac:dyDescent="0.25">
      <c r="C150">
        <v>145</v>
      </c>
      <c r="E150">
        <v>1873836</v>
      </c>
    </row>
    <row r="151" spans="3:5" x14ac:dyDescent="0.25">
      <c r="C151">
        <v>146</v>
      </c>
      <c r="D151">
        <v>1874616</v>
      </c>
    </row>
    <row r="152" spans="3:5" x14ac:dyDescent="0.25">
      <c r="C152">
        <v>147</v>
      </c>
      <c r="E152">
        <v>1873824</v>
      </c>
    </row>
    <row r="153" spans="3:5" x14ac:dyDescent="0.25">
      <c r="C153">
        <v>148</v>
      </c>
      <c r="D153">
        <v>1874632</v>
      </c>
    </row>
    <row r="154" spans="3:5" x14ac:dyDescent="0.25">
      <c r="C154">
        <v>149</v>
      </c>
      <c r="D154">
        <v>1874500</v>
      </c>
    </row>
    <row r="155" spans="3:5" x14ac:dyDescent="0.25">
      <c r="C155">
        <v>150</v>
      </c>
      <c r="D155">
        <v>1874364</v>
      </c>
    </row>
    <row r="156" spans="3:5" x14ac:dyDescent="0.25">
      <c r="C156">
        <v>151</v>
      </c>
      <c r="E156">
        <v>1873516</v>
      </c>
    </row>
    <row r="157" spans="3:5" x14ac:dyDescent="0.25">
      <c r="C157">
        <v>152</v>
      </c>
      <c r="E157">
        <v>1873224</v>
      </c>
    </row>
    <row r="158" spans="3:5" x14ac:dyDescent="0.25">
      <c r="C158">
        <v>153</v>
      </c>
      <c r="D158">
        <v>1874568</v>
      </c>
    </row>
    <row r="159" spans="3:5" x14ac:dyDescent="0.25">
      <c r="C159">
        <v>154</v>
      </c>
      <c r="E159">
        <v>1873300</v>
      </c>
    </row>
    <row r="160" spans="3:5" x14ac:dyDescent="0.25">
      <c r="C160">
        <v>155</v>
      </c>
      <c r="D160">
        <v>1874408</v>
      </c>
    </row>
    <row r="161" spans="3:5" x14ac:dyDescent="0.25">
      <c r="C161">
        <v>156</v>
      </c>
      <c r="D161">
        <v>1874572</v>
      </c>
    </row>
    <row r="162" spans="3:5" x14ac:dyDescent="0.25">
      <c r="C162">
        <v>157</v>
      </c>
      <c r="D162">
        <v>1874492</v>
      </c>
    </row>
    <row r="163" spans="3:5" x14ac:dyDescent="0.25">
      <c r="C163">
        <v>158</v>
      </c>
      <c r="E163">
        <v>1872896</v>
      </c>
    </row>
    <row r="164" spans="3:5" x14ac:dyDescent="0.25">
      <c r="C164">
        <v>159</v>
      </c>
      <c r="D164">
        <v>1874904</v>
      </c>
    </row>
    <row r="165" spans="3:5" x14ac:dyDescent="0.25">
      <c r="C165">
        <v>160</v>
      </c>
      <c r="D165">
        <v>1875084</v>
      </c>
    </row>
    <row r="166" spans="3:5" x14ac:dyDescent="0.25">
      <c r="C166">
        <v>161</v>
      </c>
      <c r="D166">
        <v>1874808</v>
      </c>
    </row>
    <row r="167" spans="3:5" x14ac:dyDescent="0.25">
      <c r="C167">
        <v>162</v>
      </c>
      <c r="D167">
        <v>1874608</v>
      </c>
    </row>
    <row r="168" spans="3:5" x14ac:dyDescent="0.25">
      <c r="C168">
        <v>163</v>
      </c>
      <c r="D168">
        <v>1874856</v>
      </c>
    </row>
    <row r="169" spans="3:5" x14ac:dyDescent="0.25">
      <c r="C169">
        <v>164</v>
      </c>
      <c r="D169">
        <v>1874332</v>
      </c>
    </row>
    <row r="170" spans="3:5" x14ac:dyDescent="0.25">
      <c r="C170">
        <v>165</v>
      </c>
      <c r="E170">
        <v>1873860</v>
      </c>
    </row>
    <row r="171" spans="3:5" x14ac:dyDescent="0.25">
      <c r="C171">
        <v>166</v>
      </c>
      <c r="D171">
        <v>1874532</v>
      </c>
    </row>
    <row r="172" spans="3:5" x14ac:dyDescent="0.25">
      <c r="C172">
        <v>167</v>
      </c>
      <c r="D172">
        <v>1874508</v>
      </c>
    </row>
    <row r="173" spans="3:5" x14ac:dyDescent="0.25">
      <c r="C173">
        <v>168</v>
      </c>
      <c r="D173">
        <v>1874528</v>
      </c>
    </row>
    <row r="174" spans="3:5" x14ac:dyDescent="0.25">
      <c r="C174">
        <v>169</v>
      </c>
      <c r="E174">
        <v>1873544</v>
      </c>
    </row>
    <row r="175" spans="3:5" x14ac:dyDescent="0.25">
      <c r="C175">
        <v>170</v>
      </c>
      <c r="D175">
        <v>1874732</v>
      </c>
    </row>
    <row r="176" spans="3:5" x14ac:dyDescent="0.25">
      <c r="C176">
        <v>171</v>
      </c>
      <c r="D176">
        <v>1874664</v>
      </c>
    </row>
    <row r="177" spans="3:5" x14ac:dyDescent="0.25">
      <c r="C177">
        <v>172</v>
      </c>
      <c r="D177">
        <v>1874780</v>
      </c>
    </row>
    <row r="178" spans="3:5" x14ac:dyDescent="0.25">
      <c r="C178">
        <v>173</v>
      </c>
      <c r="D178">
        <v>1874620</v>
      </c>
    </row>
    <row r="179" spans="3:5" x14ac:dyDescent="0.25">
      <c r="C179">
        <v>174</v>
      </c>
      <c r="E179">
        <v>1873168</v>
      </c>
    </row>
    <row r="180" spans="3:5" x14ac:dyDescent="0.25">
      <c r="C180">
        <v>175</v>
      </c>
      <c r="D180">
        <v>1874692</v>
      </c>
    </row>
    <row r="181" spans="3:5" x14ac:dyDescent="0.25">
      <c r="C181">
        <v>176</v>
      </c>
      <c r="E181">
        <v>1873832</v>
      </c>
    </row>
    <row r="182" spans="3:5" x14ac:dyDescent="0.25">
      <c r="C182">
        <v>177</v>
      </c>
      <c r="D182">
        <v>1874448</v>
      </c>
    </row>
    <row r="183" spans="3:5" x14ac:dyDescent="0.25">
      <c r="C183">
        <v>178</v>
      </c>
      <c r="D183">
        <v>1874300</v>
      </c>
    </row>
    <row r="184" spans="3:5" x14ac:dyDescent="0.25">
      <c r="C184">
        <v>179</v>
      </c>
      <c r="E184">
        <v>1873708</v>
      </c>
    </row>
    <row r="185" spans="3:5" x14ac:dyDescent="0.25">
      <c r="C185">
        <v>180</v>
      </c>
      <c r="E185">
        <v>1874108</v>
      </c>
    </row>
    <row r="186" spans="3:5" x14ac:dyDescent="0.25">
      <c r="C186">
        <v>181</v>
      </c>
      <c r="E186">
        <v>1874120</v>
      </c>
    </row>
    <row r="187" spans="3:5" x14ac:dyDescent="0.25">
      <c r="C187">
        <v>182</v>
      </c>
      <c r="D187">
        <v>1874348</v>
      </c>
    </row>
    <row r="188" spans="3:5" x14ac:dyDescent="0.25">
      <c r="C188">
        <v>183</v>
      </c>
      <c r="E188">
        <v>1873824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A54C-A8C5-40D9-B109-524696174094}">
  <dimension ref="B4:D121"/>
  <sheetViews>
    <sheetView workbookViewId="0">
      <selection activeCell="I29" sqref="I29"/>
    </sheetView>
  </sheetViews>
  <sheetFormatPr defaultRowHeight="15" x14ac:dyDescent="0.25"/>
  <sheetData>
    <row r="4" spans="2:4" x14ac:dyDescent="0.25">
      <c r="C4">
        <f xml:space="preserve"> AVERAGE( C5:C121)</f>
        <v>1875836.1176470588</v>
      </c>
      <c r="D4">
        <f xml:space="preserve"> AVERAGE( D5:D121)</f>
        <v>1872787.1764705882</v>
      </c>
    </row>
    <row r="5" spans="2:4" x14ac:dyDescent="0.25">
      <c r="B5">
        <v>1</v>
      </c>
      <c r="C5">
        <v>1875516</v>
      </c>
    </row>
    <row r="6" spans="2:4" x14ac:dyDescent="0.25">
      <c r="B6">
        <v>2</v>
      </c>
    </row>
    <row r="7" spans="2:4" x14ac:dyDescent="0.25">
      <c r="B7">
        <v>3</v>
      </c>
      <c r="D7">
        <v>1872112</v>
      </c>
    </row>
    <row r="8" spans="2:4" x14ac:dyDescent="0.25">
      <c r="B8">
        <v>4</v>
      </c>
      <c r="C8">
        <v>1875644</v>
      </c>
    </row>
    <row r="9" spans="2:4" x14ac:dyDescent="0.25">
      <c r="B9">
        <v>5</v>
      </c>
    </row>
    <row r="10" spans="2:4" x14ac:dyDescent="0.25">
      <c r="B10">
        <v>6</v>
      </c>
      <c r="D10">
        <v>1872116</v>
      </c>
    </row>
    <row r="11" spans="2:4" x14ac:dyDescent="0.25">
      <c r="B11">
        <v>7</v>
      </c>
      <c r="C11">
        <v>1875976</v>
      </c>
    </row>
    <row r="12" spans="2:4" x14ac:dyDescent="0.25">
      <c r="B12">
        <v>8</v>
      </c>
    </row>
    <row r="13" spans="2:4" x14ac:dyDescent="0.25">
      <c r="B13">
        <v>9</v>
      </c>
      <c r="D13">
        <v>1873384</v>
      </c>
    </row>
    <row r="14" spans="2:4" x14ac:dyDescent="0.25">
      <c r="B14">
        <v>10</v>
      </c>
    </row>
    <row r="15" spans="2:4" x14ac:dyDescent="0.25">
      <c r="B15">
        <v>11</v>
      </c>
      <c r="C15">
        <v>1876272</v>
      </c>
    </row>
    <row r="16" spans="2:4" x14ac:dyDescent="0.25">
      <c r="B16">
        <v>12</v>
      </c>
      <c r="D16">
        <v>1872172</v>
      </c>
    </row>
    <row r="17" spans="2:4" x14ac:dyDescent="0.25">
      <c r="B17">
        <v>13</v>
      </c>
    </row>
    <row r="18" spans="2:4" x14ac:dyDescent="0.25">
      <c r="B18">
        <v>14</v>
      </c>
      <c r="C18">
        <v>1876028</v>
      </c>
    </row>
    <row r="19" spans="2:4" x14ac:dyDescent="0.25">
      <c r="B19">
        <v>15</v>
      </c>
    </row>
    <row r="20" spans="2:4" x14ac:dyDescent="0.25">
      <c r="B20">
        <v>16</v>
      </c>
      <c r="D20">
        <v>1872284</v>
      </c>
    </row>
    <row r="21" spans="2:4" x14ac:dyDescent="0.25">
      <c r="B21">
        <v>17</v>
      </c>
    </row>
    <row r="22" spans="2:4" x14ac:dyDescent="0.25">
      <c r="B22">
        <v>18</v>
      </c>
    </row>
    <row r="23" spans="2:4" x14ac:dyDescent="0.25">
      <c r="B23">
        <v>19</v>
      </c>
      <c r="C23">
        <v>1875820</v>
      </c>
    </row>
    <row r="24" spans="2:4" x14ac:dyDescent="0.25">
      <c r="B24">
        <v>20</v>
      </c>
    </row>
    <row r="25" spans="2:4" x14ac:dyDescent="0.25">
      <c r="B25">
        <v>21</v>
      </c>
      <c r="D25">
        <v>1874020</v>
      </c>
    </row>
    <row r="26" spans="2:4" x14ac:dyDescent="0.25">
      <c r="B26">
        <v>22</v>
      </c>
    </row>
    <row r="27" spans="2:4" x14ac:dyDescent="0.25">
      <c r="B27">
        <v>23</v>
      </c>
      <c r="C27">
        <v>1875776</v>
      </c>
    </row>
    <row r="28" spans="2:4" x14ac:dyDescent="0.25">
      <c r="B28">
        <v>24</v>
      </c>
    </row>
    <row r="29" spans="2:4" x14ac:dyDescent="0.25">
      <c r="B29">
        <v>25</v>
      </c>
      <c r="D29">
        <v>1871744</v>
      </c>
    </row>
    <row r="30" spans="2:4" x14ac:dyDescent="0.25">
      <c r="B30">
        <v>26</v>
      </c>
      <c r="C30">
        <v>1875860</v>
      </c>
    </row>
    <row r="31" spans="2:4" x14ac:dyDescent="0.25">
      <c r="B31">
        <v>27</v>
      </c>
    </row>
    <row r="32" spans="2:4" x14ac:dyDescent="0.25">
      <c r="B32">
        <v>28</v>
      </c>
      <c r="D32">
        <v>1872944</v>
      </c>
    </row>
    <row r="33" spans="2:4" x14ac:dyDescent="0.25">
      <c r="B33">
        <v>29</v>
      </c>
      <c r="C33">
        <v>1875840</v>
      </c>
    </row>
    <row r="34" spans="2:4" x14ac:dyDescent="0.25">
      <c r="B34">
        <v>30</v>
      </c>
    </row>
    <row r="35" spans="2:4" x14ac:dyDescent="0.25">
      <c r="B35">
        <v>31</v>
      </c>
      <c r="D35">
        <v>1872836</v>
      </c>
    </row>
    <row r="36" spans="2:4" x14ac:dyDescent="0.25">
      <c r="B36">
        <v>32</v>
      </c>
      <c r="C36">
        <v>1875876</v>
      </c>
    </row>
    <row r="37" spans="2:4" x14ac:dyDescent="0.25">
      <c r="B37">
        <v>33</v>
      </c>
    </row>
    <row r="38" spans="2:4" x14ac:dyDescent="0.25">
      <c r="B38">
        <v>34</v>
      </c>
      <c r="D38">
        <v>1872284</v>
      </c>
    </row>
    <row r="39" spans="2:4" x14ac:dyDescent="0.25">
      <c r="B39">
        <v>35</v>
      </c>
      <c r="C39">
        <v>1875740</v>
      </c>
    </row>
    <row r="40" spans="2:4" x14ac:dyDescent="0.25">
      <c r="B40">
        <v>36</v>
      </c>
    </row>
    <row r="41" spans="2:4" x14ac:dyDescent="0.25">
      <c r="B41">
        <v>37</v>
      </c>
      <c r="D41">
        <v>1873072</v>
      </c>
    </row>
    <row r="42" spans="2:4" x14ac:dyDescent="0.25">
      <c r="B42">
        <v>38</v>
      </c>
      <c r="C42">
        <v>1876024</v>
      </c>
    </row>
    <row r="43" spans="2:4" x14ac:dyDescent="0.25">
      <c r="B43">
        <v>39</v>
      </c>
    </row>
    <row r="44" spans="2:4" x14ac:dyDescent="0.25">
      <c r="B44">
        <v>40</v>
      </c>
    </row>
    <row r="45" spans="2:4" x14ac:dyDescent="0.25">
      <c r="B45">
        <v>41</v>
      </c>
      <c r="D45">
        <v>1873672</v>
      </c>
    </row>
    <row r="46" spans="2:4" x14ac:dyDescent="0.25">
      <c r="B46">
        <v>42</v>
      </c>
      <c r="C46">
        <v>1876176</v>
      </c>
    </row>
    <row r="47" spans="2:4" x14ac:dyDescent="0.25">
      <c r="B47">
        <v>43</v>
      </c>
    </row>
    <row r="48" spans="2:4" x14ac:dyDescent="0.25">
      <c r="B48">
        <v>44</v>
      </c>
      <c r="D48">
        <v>1872540</v>
      </c>
    </row>
    <row r="49" spans="2:4" x14ac:dyDescent="0.25">
      <c r="B49">
        <v>45</v>
      </c>
      <c r="C49">
        <v>1876340</v>
      </c>
    </row>
    <row r="50" spans="2:4" x14ac:dyDescent="0.25">
      <c r="B50">
        <v>46</v>
      </c>
    </row>
    <row r="51" spans="2:4" x14ac:dyDescent="0.25">
      <c r="B51">
        <v>47</v>
      </c>
    </row>
    <row r="52" spans="2:4" x14ac:dyDescent="0.25">
      <c r="B52">
        <v>48</v>
      </c>
    </row>
    <row r="53" spans="2:4" x14ac:dyDescent="0.25">
      <c r="B53">
        <v>49</v>
      </c>
      <c r="D53">
        <v>1872900</v>
      </c>
    </row>
    <row r="54" spans="2:4" x14ac:dyDescent="0.25">
      <c r="B54">
        <v>50</v>
      </c>
      <c r="C54">
        <v>1876004</v>
      </c>
    </row>
    <row r="55" spans="2:4" x14ac:dyDescent="0.25">
      <c r="B55">
        <v>51</v>
      </c>
    </row>
    <row r="56" spans="2:4" x14ac:dyDescent="0.25">
      <c r="B56">
        <v>52</v>
      </c>
      <c r="D56">
        <v>1872892</v>
      </c>
    </row>
    <row r="57" spans="2:4" x14ac:dyDescent="0.25">
      <c r="B57">
        <v>53</v>
      </c>
      <c r="C57">
        <v>1875760</v>
      </c>
    </row>
    <row r="58" spans="2:4" x14ac:dyDescent="0.25">
      <c r="B58">
        <v>54</v>
      </c>
    </row>
    <row r="59" spans="2:4" x14ac:dyDescent="0.25">
      <c r="B59">
        <v>55</v>
      </c>
      <c r="D59">
        <v>1873316</v>
      </c>
    </row>
    <row r="60" spans="2:4" x14ac:dyDescent="0.25">
      <c r="B60">
        <v>56</v>
      </c>
      <c r="C60">
        <v>1875492</v>
      </c>
    </row>
    <row r="61" spans="2:4" x14ac:dyDescent="0.25">
      <c r="B61">
        <v>57</v>
      </c>
    </row>
    <row r="62" spans="2:4" x14ac:dyDescent="0.25">
      <c r="B62">
        <v>58</v>
      </c>
      <c r="D62">
        <v>1872672</v>
      </c>
    </row>
    <row r="63" spans="2:4" x14ac:dyDescent="0.25">
      <c r="B63">
        <v>59</v>
      </c>
      <c r="C63">
        <v>1875532</v>
      </c>
    </row>
    <row r="64" spans="2:4" x14ac:dyDescent="0.25">
      <c r="B64">
        <v>60</v>
      </c>
    </row>
    <row r="65" spans="2:4" x14ac:dyDescent="0.25">
      <c r="B65">
        <v>61</v>
      </c>
      <c r="D65">
        <v>1872440</v>
      </c>
    </row>
    <row r="66" spans="2:4" x14ac:dyDescent="0.25">
      <c r="B66">
        <v>62</v>
      </c>
      <c r="C66">
        <v>1875800</v>
      </c>
    </row>
    <row r="67" spans="2:4" x14ac:dyDescent="0.25">
      <c r="B67">
        <v>63</v>
      </c>
    </row>
    <row r="68" spans="2:4" x14ac:dyDescent="0.25">
      <c r="B68">
        <v>64</v>
      </c>
    </row>
    <row r="69" spans="2:4" x14ac:dyDescent="0.25">
      <c r="B69">
        <v>65</v>
      </c>
      <c r="D69">
        <v>1873464</v>
      </c>
    </row>
    <row r="70" spans="2:4" x14ac:dyDescent="0.25">
      <c r="B70">
        <v>66</v>
      </c>
      <c r="C70">
        <v>1875800</v>
      </c>
    </row>
    <row r="71" spans="2:4" x14ac:dyDescent="0.25">
      <c r="B71">
        <v>67</v>
      </c>
    </row>
    <row r="72" spans="2:4" x14ac:dyDescent="0.25">
      <c r="B72">
        <v>68</v>
      </c>
      <c r="D72">
        <v>1871868</v>
      </c>
    </row>
    <row r="73" spans="2:4" x14ac:dyDescent="0.25">
      <c r="B73">
        <v>69</v>
      </c>
      <c r="C73">
        <v>1875704</v>
      </c>
    </row>
    <row r="74" spans="2:4" x14ac:dyDescent="0.25">
      <c r="B74">
        <v>70</v>
      </c>
    </row>
    <row r="75" spans="2:4" x14ac:dyDescent="0.25">
      <c r="B75">
        <v>71</v>
      </c>
      <c r="D75">
        <v>1874200</v>
      </c>
    </row>
    <row r="76" spans="2:4" x14ac:dyDescent="0.25">
      <c r="B76">
        <v>72</v>
      </c>
      <c r="C76">
        <v>1875656</v>
      </c>
    </row>
    <row r="77" spans="2:4" x14ac:dyDescent="0.25">
      <c r="B77">
        <v>73</v>
      </c>
    </row>
    <row r="78" spans="2:4" x14ac:dyDescent="0.25">
      <c r="B78">
        <v>74</v>
      </c>
    </row>
    <row r="79" spans="2:4" x14ac:dyDescent="0.25">
      <c r="B79">
        <v>75</v>
      </c>
    </row>
    <row r="80" spans="2:4" x14ac:dyDescent="0.25">
      <c r="B80">
        <v>76</v>
      </c>
      <c r="D80">
        <v>1872668</v>
      </c>
    </row>
    <row r="81" spans="2:4" x14ac:dyDescent="0.25">
      <c r="B81">
        <v>77</v>
      </c>
      <c r="C81">
        <v>1875508</v>
      </c>
    </row>
    <row r="82" spans="2:4" x14ac:dyDescent="0.25">
      <c r="B82">
        <v>78</v>
      </c>
    </row>
    <row r="83" spans="2:4" x14ac:dyDescent="0.25">
      <c r="B83">
        <v>79</v>
      </c>
      <c r="D83">
        <v>1871960</v>
      </c>
    </row>
    <row r="84" spans="2:4" x14ac:dyDescent="0.25">
      <c r="B84">
        <v>80</v>
      </c>
      <c r="C84">
        <v>1875948</v>
      </c>
    </row>
    <row r="85" spans="2:4" x14ac:dyDescent="0.25">
      <c r="B85">
        <v>81</v>
      </c>
    </row>
    <row r="86" spans="2:4" x14ac:dyDescent="0.25">
      <c r="B86">
        <v>82</v>
      </c>
      <c r="D86">
        <v>1873472</v>
      </c>
    </row>
    <row r="87" spans="2:4" x14ac:dyDescent="0.25">
      <c r="B87">
        <v>83</v>
      </c>
      <c r="C87">
        <v>1875848</v>
      </c>
    </row>
    <row r="88" spans="2:4" x14ac:dyDescent="0.25">
      <c r="B88">
        <v>84</v>
      </c>
    </row>
    <row r="89" spans="2:4" x14ac:dyDescent="0.25">
      <c r="B89">
        <v>85</v>
      </c>
      <c r="D89">
        <v>1872752</v>
      </c>
    </row>
    <row r="90" spans="2:4" x14ac:dyDescent="0.25">
      <c r="B90">
        <v>86</v>
      </c>
      <c r="C90">
        <v>1875728</v>
      </c>
    </row>
    <row r="91" spans="2:4" x14ac:dyDescent="0.25">
      <c r="B91">
        <v>87</v>
      </c>
    </row>
    <row r="92" spans="2:4" x14ac:dyDescent="0.25">
      <c r="B92">
        <v>88</v>
      </c>
      <c r="D92">
        <v>1872596</v>
      </c>
    </row>
    <row r="93" spans="2:4" x14ac:dyDescent="0.25">
      <c r="B93">
        <v>89</v>
      </c>
    </row>
    <row r="94" spans="2:4" x14ac:dyDescent="0.25">
      <c r="B94">
        <v>90</v>
      </c>
      <c r="C94">
        <v>1875644</v>
      </c>
    </row>
    <row r="95" spans="2:4" x14ac:dyDescent="0.25">
      <c r="B95">
        <v>91</v>
      </c>
    </row>
    <row r="96" spans="2:4" x14ac:dyDescent="0.25">
      <c r="B96">
        <v>92</v>
      </c>
      <c r="D96">
        <v>1873172</v>
      </c>
    </row>
    <row r="97" spans="2:4" x14ac:dyDescent="0.25">
      <c r="B97">
        <v>93</v>
      </c>
      <c r="C97">
        <v>1875588</v>
      </c>
    </row>
    <row r="98" spans="2:4" x14ac:dyDescent="0.25">
      <c r="B98">
        <v>94</v>
      </c>
    </row>
    <row r="99" spans="2:4" x14ac:dyDescent="0.25">
      <c r="B99">
        <v>95</v>
      </c>
      <c r="D99">
        <v>1872404</v>
      </c>
    </row>
    <row r="100" spans="2:4" x14ac:dyDescent="0.25">
      <c r="B100">
        <v>96</v>
      </c>
    </row>
    <row r="101" spans="2:4" x14ac:dyDescent="0.25">
      <c r="B101">
        <v>97</v>
      </c>
      <c r="C101">
        <v>1876300</v>
      </c>
    </row>
    <row r="102" spans="2:4" x14ac:dyDescent="0.25">
      <c r="B102">
        <v>98</v>
      </c>
      <c r="D102">
        <v>1871828</v>
      </c>
    </row>
    <row r="103" spans="2:4" x14ac:dyDescent="0.25">
      <c r="B103">
        <v>99</v>
      </c>
    </row>
    <row r="104" spans="2:4" x14ac:dyDescent="0.25">
      <c r="B104">
        <v>100</v>
      </c>
      <c r="C104">
        <v>1875860</v>
      </c>
    </row>
    <row r="105" spans="2:4" x14ac:dyDescent="0.25">
      <c r="B105">
        <v>101</v>
      </c>
    </row>
    <row r="106" spans="2:4" x14ac:dyDescent="0.25">
      <c r="B106">
        <v>102</v>
      </c>
    </row>
    <row r="107" spans="2:4" x14ac:dyDescent="0.25">
      <c r="B107">
        <v>103</v>
      </c>
      <c r="D107">
        <v>1874064</v>
      </c>
    </row>
    <row r="108" spans="2:4" x14ac:dyDescent="0.25">
      <c r="B108">
        <v>104</v>
      </c>
    </row>
    <row r="109" spans="2:4" x14ac:dyDescent="0.25">
      <c r="B109">
        <v>105</v>
      </c>
      <c r="C109">
        <v>1875804</v>
      </c>
    </row>
    <row r="110" spans="2:4" x14ac:dyDescent="0.25">
      <c r="B110">
        <v>106</v>
      </c>
      <c r="D110">
        <v>1871868</v>
      </c>
    </row>
    <row r="111" spans="2:4" x14ac:dyDescent="0.25">
      <c r="B111">
        <v>107</v>
      </c>
    </row>
    <row r="112" spans="2:4" x14ac:dyDescent="0.25">
      <c r="B112">
        <v>108</v>
      </c>
      <c r="C112">
        <v>1875412</v>
      </c>
    </row>
    <row r="113" spans="2:4" x14ac:dyDescent="0.25">
      <c r="B113">
        <v>109</v>
      </c>
      <c r="D113">
        <v>1873280</v>
      </c>
    </row>
    <row r="114" spans="2:4" x14ac:dyDescent="0.25">
      <c r="B114">
        <v>110</v>
      </c>
    </row>
    <row r="115" spans="2:4" x14ac:dyDescent="0.25">
      <c r="B115">
        <v>111</v>
      </c>
      <c r="C115">
        <v>1875920</v>
      </c>
    </row>
    <row r="116" spans="2:4" x14ac:dyDescent="0.25">
      <c r="B116">
        <v>112</v>
      </c>
    </row>
    <row r="117" spans="2:4" x14ac:dyDescent="0.25">
      <c r="B117">
        <v>113</v>
      </c>
      <c r="D117">
        <v>1873044</v>
      </c>
    </row>
    <row r="118" spans="2:4" x14ac:dyDescent="0.25">
      <c r="B118">
        <v>114</v>
      </c>
      <c r="C118">
        <v>1876232</v>
      </c>
    </row>
    <row r="119" spans="2:4" x14ac:dyDescent="0.25">
      <c r="B119">
        <v>115</v>
      </c>
    </row>
    <row r="120" spans="2:4" x14ac:dyDescent="0.25">
      <c r="B120">
        <v>116</v>
      </c>
    </row>
    <row r="121" spans="2:4" x14ac:dyDescent="0.25">
      <c r="B121">
        <v>117</v>
      </c>
      <c r="D121">
        <v>1872724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781F6-BAC9-4EA4-B364-80A9838A6EE4}">
  <dimension ref="C4:F180"/>
  <sheetViews>
    <sheetView tabSelected="1" topLeftCell="D1" workbookViewId="0">
      <selection activeCell="J77" sqref="J77"/>
    </sheetView>
  </sheetViews>
  <sheetFormatPr defaultRowHeight="15" x14ac:dyDescent="0.25"/>
  <cols>
    <col min="3" max="3" width="47.42578125" style="6" customWidth="1"/>
  </cols>
  <sheetData>
    <row r="4" spans="3:5" x14ac:dyDescent="0.25">
      <c r="C4" s="6">
        <v>44280.083333333336</v>
      </c>
      <c r="D4">
        <v>1874835</v>
      </c>
    </row>
    <row r="5" spans="3:5" x14ac:dyDescent="0.25">
      <c r="C5" s="6">
        <v>44281.083333333336</v>
      </c>
      <c r="D5">
        <v>1875034</v>
      </c>
    </row>
    <row r="6" spans="3:5" x14ac:dyDescent="0.25">
      <c r="C6" s="6">
        <v>44282.083333333336</v>
      </c>
      <c r="D6">
        <v>1874989</v>
      </c>
    </row>
    <row r="7" spans="3:5" x14ac:dyDescent="0.25">
      <c r="C7" s="6">
        <v>44283.083333333336</v>
      </c>
      <c r="D7">
        <v>1875114</v>
      </c>
    </row>
    <row r="8" spans="3:5" x14ac:dyDescent="0.25">
      <c r="C8" s="6">
        <v>44284.083333333336</v>
      </c>
      <c r="D8">
        <v>1874998</v>
      </c>
    </row>
    <row r="9" spans="3:5" x14ac:dyDescent="0.25">
      <c r="C9" s="6">
        <v>44285.083333333336</v>
      </c>
      <c r="D9">
        <v>1874907</v>
      </c>
    </row>
    <row r="10" spans="3:5" x14ac:dyDescent="0.25">
      <c r="C10" s="6">
        <v>44286.083333333336</v>
      </c>
      <c r="D10">
        <v>1875010</v>
      </c>
    </row>
    <row r="11" spans="3:5" x14ac:dyDescent="0.25">
      <c r="C11" s="6">
        <v>44287.083333333336</v>
      </c>
      <c r="D11">
        <v>1874768</v>
      </c>
      <c r="E11">
        <v>1873409</v>
      </c>
    </row>
    <row r="12" spans="3:5" x14ac:dyDescent="0.25">
      <c r="C12" s="6">
        <v>44288.083333333336</v>
      </c>
      <c r="D12">
        <v>1874408</v>
      </c>
      <c r="E12">
        <v>1873175</v>
      </c>
    </row>
    <row r="13" spans="3:5" x14ac:dyDescent="0.25">
      <c r="C13" s="6">
        <v>44289.083333333336</v>
      </c>
      <c r="D13">
        <v>1874386</v>
      </c>
      <c r="E13">
        <v>1873160</v>
      </c>
    </row>
    <row r="14" spans="3:5" x14ac:dyDescent="0.25">
      <c r="C14" s="6">
        <v>44290.083333333336</v>
      </c>
      <c r="D14">
        <v>1874416</v>
      </c>
      <c r="E14">
        <v>1873206</v>
      </c>
    </row>
    <row r="15" spans="3:5" x14ac:dyDescent="0.25">
      <c r="C15" s="6">
        <v>44291.083333333336</v>
      </c>
      <c r="D15">
        <v>1874457</v>
      </c>
      <c r="E15">
        <v>1873144</v>
      </c>
    </row>
    <row r="16" spans="3:5" x14ac:dyDescent="0.25">
      <c r="C16" s="6">
        <v>44292.083333333336</v>
      </c>
      <c r="D16">
        <v>1874540</v>
      </c>
      <c r="E16">
        <v>1873138</v>
      </c>
    </row>
    <row r="17" spans="3:5" x14ac:dyDescent="0.25">
      <c r="C17" s="6">
        <v>44293.083333333336</v>
      </c>
      <c r="D17">
        <v>1874594</v>
      </c>
      <c r="E17">
        <v>1873228</v>
      </c>
    </row>
    <row r="18" spans="3:5" x14ac:dyDescent="0.25">
      <c r="C18" s="6">
        <v>44294.083333333336</v>
      </c>
      <c r="D18">
        <v>1874654</v>
      </c>
      <c r="E18">
        <v>1873290</v>
      </c>
    </row>
    <row r="19" spans="3:5" x14ac:dyDescent="0.25">
      <c r="C19" s="6">
        <v>44295.083333333336</v>
      </c>
      <c r="D19">
        <v>1874702</v>
      </c>
      <c r="E19">
        <v>1873155</v>
      </c>
    </row>
    <row r="20" spans="3:5" x14ac:dyDescent="0.25">
      <c r="C20" s="6">
        <v>44296.083333333336</v>
      </c>
      <c r="D20">
        <v>1874709</v>
      </c>
      <c r="E20">
        <v>1873418</v>
      </c>
    </row>
    <row r="21" spans="3:5" x14ac:dyDescent="0.25">
      <c r="C21" s="6">
        <v>44297.083333333336</v>
      </c>
      <c r="D21">
        <v>1874718</v>
      </c>
      <c r="E21">
        <v>1873431</v>
      </c>
    </row>
    <row r="22" spans="3:5" x14ac:dyDescent="0.25">
      <c r="C22" s="6">
        <v>44298.083333333336</v>
      </c>
      <c r="D22">
        <v>1874664</v>
      </c>
      <c r="E22">
        <v>1873253</v>
      </c>
    </row>
    <row r="23" spans="3:5" x14ac:dyDescent="0.25">
      <c r="C23" s="6">
        <v>44299.083333333336</v>
      </c>
      <c r="D23">
        <v>1874675</v>
      </c>
      <c r="E23">
        <v>1873779</v>
      </c>
    </row>
    <row r="24" spans="3:5" x14ac:dyDescent="0.25">
      <c r="C24" s="6">
        <v>44300.083333333336</v>
      </c>
      <c r="D24">
        <v>1874702</v>
      </c>
      <c r="E24">
        <v>1873775</v>
      </c>
    </row>
    <row r="25" spans="3:5" x14ac:dyDescent="0.25">
      <c r="C25" s="6">
        <v>44301.083333333336</v>
      </c>
      <c r="D25">
        <v>1874701</v>
      </c>
      <c r="E25">
        <v>1873690</v>
      </c>
    </row>
    <row r="26" spans="3:5" x14ac:dyDescent="0.25">
      <c r="C26" s="6">
        <v>44302.083333333336</v>
      </c>
      <c r="D26">
        <v>1874546</v>
      </c>
      <c r="E26">
        <v>1873599</v>
      </c>
    </row>
    <row r="27" spans="3:5" x14ac:dyDescent="0.25">
      <c r="C27" s="6">
        <v>44303.083333333336</v>
      </c>
      <c r="D27">
        <v>1874490</v>
      </c>
      <c r="E27">
        <v>1873214</v>
      </c>
    </row>
    <row r="28" spans="3:5" x14ac:dyDescent="0.25">
      <c r="C28" s="6">
        <v>44304.083333333336</v>
      </c>
      <c r="D28">
        <v>1874425</v>
      </c>
      <c r="E28">
        <v>1873792</v>
      </c>
    </row>
    <row r="29" spans="3:5" x14ac:dyDescent="0.25">
      <c r="C29" s="6">
        <v>44305.083333333336</v>
      </c>
      <c r="D29">
        <v>1874446</v>
      </c>
      <c r="E29">
        <v>1873416</v>
      </c>
    </row>
    <row r="30" spans="3:5" x14ac:dyDescent="0.25">
      <c r="C30" s="6">
        <v>44306.083333333336</v>
      </c>
      <c r="D30">
        <v>1874449</v>
      </c>
      <c r="E30">
        <v>1873367</v>
      </c>
    </row>
    <row r="31" spans="3:5" x14ac:dyDescent="0.25">
      <c r="C31" s="6">
        <v>44307.083333333336</v>
      </c>
      <c r="D31">
        <v>1874442</v>
      </c>
      <c r="E31">
        <v>1873760</v>
      </c>
    </row>
    <row r="32" spans="3:5" x14ac:dyDescent="0.25">
      <c r="C32" s="6">
        <v>44308.083333333336</v>
      </c>
      <c r="D32">
        <v>1874358</v>
      </c>
      <c r="E32">
        <v>1873511</v>
      </c>
    </row>
    <row r="33" spans="3:5" x14ac:dyDescent="0.25">
      <c r="C33" s="6">
        <v>44309.083333333336</v>
      </c>
      <c r="D33">
        <v>1874287</v>
      </c>
      <c r="E33">
        <v>1873109</v>
      </c>
    </row>
    <row r="34" spans="3:5" x14ac:dyDescent="0.25">
      <c r="C34" s="6">
        <v>44310.083333333336</v>
      </c>
      <c r="D34">
        <v>1874275</v>
      </c>
      <c r="E34">
        <v>1872932</v>
      </c>
    </row>
    <row r="35" spans="3:5" x14ac:dyDescent="0.25">
      <c r="C35" s="6">
        <v>44311.083333333336</v>
      </c>
      <c r="D35">
        <v>1874364</v>
      </c>
      <c r="E35">
        <v>1873416</v>
      </c>
    </row>
    <row r="36" spans="3:5" x14ac:dyDescent="0.25">
      <c r="C36" s="6">
        <v>44312.083333333336</v>
      </c>
      <c r="D36">
        <v>1874394</v>
      </c>
      <c r="E36">
        <v>1873242</v>
      </c>
    </row>
    <row r="37" spans="3:5" x14ac:dyDescent="0.25">
      <c r="C37" s="6">
        <v>44313.083333333336</v>
      </c>
      <c r="D37">
        <v>1874502</v>
      </c>
      <c r="E37">
        <v>1873295</v>
      </c>
    </row>
    <row r="38" spans="3:5" x14ac:dyDescent="0.25">
      <c r="C38" s="6">
        <v>44314.083333333336</v>
      </c>
      <c r="D38">
        <v>1874648</v>
      </c>
      <c r="E38">
        <v>1873563</v>
      </c>
    </row>
    <row r="39" spans="3:5" x14ac:dyDescent="0.25">
      <c r="C39" s="6">
        <v>44315.083333333336</v>
      </c>
      <c r="D39">
        <v>1874687</v>
      </c>
      <c r="E39">
        <v>1873576</v>
      </c>
    </row>
    <row r="40" spans="3:5" x14ac:dyDescent="0.25">
      <c r="C40" s="6">
        <v>44316.083333333336</v>
      </c>
      <c r="D40">
        <v>1874731</v>
      </c>
      <c r="E40">
        <v>1873405</v>
      </c>
    </row>
    <row r="41" spans="3:5" x14ac:dyDescent="0.25">
      <c r="C41" s="6">
        <v>44317.083333333336</v>
      </c>
      <c r="D41">
        <v>1874649</v>
      </c>
      <c r="E41">
        <v>1873460</v>
      </c>
    </row>
    <row r="42" spans="3:5" x14ac:dyDescent="0.25">
      <c r="C42" s="6">
        <v>44318.083333333336</v>
      </c>
      <c r="D42">
        <v>1874621</v>
      </c>
      <c r="E42">
        <v>1873878</v>
      </c>
    </row>
    <row r="43" spans="3:5" x14ac:dyDescent="0.25">
      <c r="C43" s="6">
        <v>44319.083333333336</v>
      </c>
      <c r="D43">
        <v>1874714</v>
      </c>
      <c r="E43">
        <v>1873715</v>
      </c>
    </row>
    <row r="44" spans="3:5" x14ac:dyDescent="0.25">
      <c r="C44" s="6">
        <v>44320.083333333336</v>
      </c>
      <c r="D44">
        <v>1874761</v>
      </c>
      <c r="E44">
        <v>1873794</v>
      </c>
    </row>
    <row r="45" spans="3:5" x14ac:dyDescent="0.25">
      <c r="C45" s="6">
        <v>44321.083333333336</v>
      </c>
      <c r="D45">
        <v>1874837</v>
      </c>
      <c r="E45">
        <v>1874017</v>
      </c>
    </row>
    <row r="46" spans="3:5" x14ac:dyDescent="0.25">
      <c r="C46" s="6">
        <v>44322.083333333336</v>
      </c>
      <c r="D46">
        <v>1874852</v>
      </c>
      <c r="E46">
        <v>1873955</v>
      </c>
    </row>
    <row r="47" spans="3:5" x14ac:dyDescent="0.25">
      <c r="C47" s="6">
        <v>44323.083333333336</v>
      </c>
      <c r="D47">
        <v>1874717</v>
      </c>
      <c r="E47">
        <v>1873782</v>
      </c>
    </row>
    <row r="48" spans="3:5" x14ac:dyDescent="0.25">
      <c r="C48" s="6">
        <v>44324.083333333336</v>
      </c>
      <c r="D48">
        <v>1874647</v>
      </c>
      <c r="E48">
        <v>1873413</v>
      </c>
    </row>
    <row r="49" spans="3:6" x14ac:dyDescent="0.25">
      <c r="C49" s="6">
        <v>44325.083333333336</v>
      </c>
      <c r="D49">
        <v>1874633</v>
      </c>
      <c r="E49">
        <v>1873799</v>
      </c>
    </row>
    <row r="50" spans="3:6" x14ac:dyDescent="0.25">
      <c r="C50" s="6">
        <v>44326.083333333336</v>
      </c>
      <c r="D50">
        <v>1874692</v>
      </c>
      <c r="E50">
        <v>1873633</v>
      </c>
    </row>
    <row r="51" spans="3:6" x14ac:dyDescent="0.25">
      <c r="C51" s="6">
        <v>44327.083333333336</v>
      </c>
      <c r="D51">
        <v>1874723</v>
      </c>
      <c r="E51">
        <v>1873470</v>
      </c>
    </row>
    <row r="52" spans="3:6" x14ac:dyDescent="0.25">
      <c r="C52" s="6">
        <v>44328.083333333336</v>
      </c>
      <c r="D52">
        <v>1874741</v>
      </c>
      <c r="E52">
        <v>1873558</v>
      </c>
    </row>
    <row r="53" spans="3:6" x14ac:dyDescent="0.25">
      <c r="C53" s="6">
        <v>44329.083333333336</v>
      </c>
      <c r="D53">
        <v>1874676</v>
      </c>
      <c r="E53">
        <v>1873349</v>
      </c>
    </row>
    <row r="54" spans="3:6" x14ac:dyDescent="0.25">
      <c r="C54" s="6">
        <v>44330.083333333336</v>
      </c>
      <c r="D54">
        <v>1874678</v>
      </c>
      <c r="E54">
        <v>1873207</v>
      </c>
    </row>
    <row r="55" spans="3:6" x14ac:dyDescent="0.25">
      <c r="C55" s="6">
        <v>44331.083333333336</v>
      </c>
      <c r="D55">
        <v>1874669</v>
      </c>
      <c r="E55">
        <v>1873040</v>
      </c>
    </row>
    <row r="56" spans="3:6" x14ac:dyDescent="0.25">
      <c r="C56" s="6">
        <v>44332.083333333336</v>
      </c>
      <c r="D56">
        <v>1874731</v>
      </c>
      <c r="E56">
        <v>1873628</v>
      </c>
    </row>
    <row r="57" spans="3:6" x14ac:dyDescent="0.25">
      <c r="C57" s="6">
        <v>44333.083333333336</v>
      </c>
      <c r="D57">
        <v>1874780</v>
      </c>
      <c r="E57">
        <v>1873632</v>
      </c>
    </row>
    <row r="58" spans="3:6" x14ac:dyDescent="0.25">
      <c r="C58" s="6">
        <v>44334.083333333336</v>
      </c>
      <c r="D58">
        <v>1874838</v>
      </c>
      <c r="E58">
        <v>1873674</v>
      </c>
    </row>
    <row r="59" spans="3:6" x14ac:dyDescent="0.25">
      <c r="C59" s="6">
        <v>44335.083333333336</v>
      </c>
      <c r="D59">
        <v>1874874</v>
      </c>
      <c r="E59">
        <v>1873837</v>
      </c>
    </row>
    <row r="60" spans="3:6" x14ac:dyDescent="0.25">
      <c r="C60" s="6">
        <v>44336.083333333336</v>
      </c>
      <c r="D60">
        <v>1874944</v>
      </c>
      <c r="E60">
        <v>1873750</v>
      </c>
    </row>
    <row r="61" spans="3:6" x14ac:dyDescent="0.25">
      <c r="C61" s="6">
        <v>44337.083333333336</v>
      </c>
      <c r="D61">
        <v>1874991</v>
      </c>
      <c r="E61">
        <v>1873362</v>
      </c>
    </row>
    <row r="62" spans="3:6" x14ac:dyDescent="0.25">
      <c r="C62" s="6">
        <v>44338.083333333336</v>
      </c>
      <c r="D62">
        <v>1875043</v>
      </c>
      <c r="E62">
        <v>1873864</v>
      </c>
    </row>
    <row r="63" spans="3:6" x14ac:dyDescent="0.25">
      <c r="C63" s="7">
        <v>44339.083333333336</v>
      </c>
      <c r="D63" s="8"/>
      <c r="E63" s="8"/>
      <c r="F63" s="8"/>
    </row>
    <row r="64" spans="3:6" x14ac:dyDescent="0.25">
      <c r="C64" s="6">
        <v>44375.916666666664</v>
      </c>
      <c r="D64">
        <v>1875739</v>
      </c>
      <c r="E64">
        <v>1872945</v>
      </c>
    </row>
    <row r="65" spans="3:5" x14ac:dyDescent="0.25">
      <c r="C65" s="6">
        <v>44376.916666666664</v>
      </c>
      <c r="D65">
        <v>1875773</v>
      </c>
      <c r="E65">
        <v>1872935</v>
      </c>
    </row>
    <row r="66" spans="3:5" x14ac:dyDescent="0.25">
      <c r="C66" s="6">
        <v>44377.916666666664</v>
      </c>
      <c r="D66">
        <v>1875849</v>
      </c>
      <c r="E66">
        <v>1872907</v>
      </c>
    </row>
    <row r="67" spans="3:5" x14ac:dyDescent="0.25">
      <c r="C67" s="6">
        <v>44378.916666666664</v>
      </c>
      <c r="D67">
        <v>1875849</v>
      </c>
      <c r="E67">
        <v>1872907</v>
      </c>
    </row>
    <row r="68" spans="3:5" x14ac:dyDescent="0.25">
      <c r="C68" s="6">
        <v>44379.916666666664</v>
      </c>
      <c r="D68">
        <v>1875822</v>
      </c>
      <c r="E68">
        <v>1872781</v>
      </c>
    </row>
    <row r="69" spans="3:5" x14ac:dyDescent="0.25">
      <c r="C69" s="6">
        <v>44380.916666666664</v>
      </c>
      <c r="D69">
        <v>1875674</v>
      </c>
      <c r="E69">
        <v>1873407</v>
      </c>
    </row>
    <row r="70" spans="3:5" x14ac:dyDescent="0.25">
      <c r="C70" s="6">
        <v>44381.916666666664</v>
      </c>
      <c r="D70">
        <v>1875784</v>
      </c>
      <c r="E70">
        <v>1873049</v>
      </c>
    </row>
    <row r="71" spans="3:5" x14ac:dyDescent="0.25">
      <c r="C71" s="6">
        <v>44382.916666666664</v>
      </c>
      <c r="D71">
        <v>1878552</v>
      </c>
      <c r="E71">
        <v>1872785</v>
      </c>
    </row>
    <row r="72" spans="3:5" x14ac:dyDescent="0.25">
      <c r="C72" s="6">
        <v>44383.916666666664</v>
      </c>
    </row>
    <row r="73" spans="3:5" x14ac:dyDescent="0.25">
      <c r="C73" s="6">
        <v>44375.916666666664</v>
      </c>
    </row>
    <row r="74" spans="3:5" x14ac:dyDescent="0.25">
      <c r="C74" s="6">
        <v>44388.916666666664</v>
      </c>
      <c r="D74">
        <v>1878650</v>
      </c>
      <c r="E74">
        <v>1873057</v>
      </c>
    </row>
    <row r="75" spans="3:5" x14ac:dyDescent="0.25">
      <c r="C75" s="6">
        <v>44389.916666666664</v>
      </c>
      <c r="D75">
        <v>1878647</v>
      </c>
      <c r="E75">
        <v>1872671</v>
      </c>
    </row>
    <row r="76" spans="3:5" x14ac:dyDescent="0.25">
      <c r="C76" s="6">
        <v>44390.916666666664</v>
      </c>
    </row>
    <row r="77" spans="3:5" x14ac:dyDescent="0.25">
      <c r="C77" s="6">
        <v>44391.916666666664</v>
      </c>
      <c r="D77">
        <v>1878996</v>
      </c>
      <c r="E77">
        <v>1872919</v>
      </c>
    </row>
    <row r="78" spans="3:5" x14ac:dyDescent="0.25">
      <c r="C78" s="6">
        <v>44392.916666666664</v>
      </c>
      <c r="D78">
        <v>1879046</v>
      </c>
      <c r="E78">
        <v>1872983</v>
      </c>
    </row>
    <row r="79" spans="3:5" x14ac:dyDescent="0.25">
      <c r="C79" s="6">
        <v>44393.916666666664</v>
      </c>
      <c r="D79">
        <v>1879032</v>
      </c>
      <c r="E79">
        <v>1873007</v>
      </c>
    </row>
    <row r="80" spans="3:5" x14ac:dyDescent="0.25">
      <c r="C80" s="6">
        <v>44394.916666666664</v>
      </c>
      <c r="D80">
        <v>1879127</v>
      </c>
      <c r="E80">
        <v>1872783</v>
      </c>
    </row>
    <row r="81" spans="3:5" x14ac:dyDescent="0.25">
      <c r="C81" s="6">
        <v>44395.916666666664</v>
      </c>
      <c r="D81">
        <v>1879018</v>
      </c>
      <c r="E81">
        <v>1873591</v>
      </c>
    </row>
    <row r="82" spans="3:5" x14ac:dyDescent="0.25">
      <c r="C82" s="6">
        <v>44396.916666666664</v>
      </c>
      <c r="D82">
        <v>1879040</v>
      </c>
      <c r="E82">
        <v>1873282</v>
      </c>
    </row>
    <row r="83" spans="3:5" x14ac:dyDescent="0.25">
      <c r="C83" s="6">
        <v>44397.916666666664</v>
      </c>
      <c r="D83">
        <v>1878968</v>
      </c>
      <c r="E83">
        <v>1873140</v>
      </c>
    </row>
    <row r="84" spans="3:5" x14ac:dyDescent="0.25">
      <c r="C84" s="6">
        <v>44398.916666666664</v>
      </c>
      <c r="D84">
        <v>1879009</v>
      </c>
      <c r="E84">
        <v>1873102</v>
      </c>
    </row>
    <row r="85" spans="3:5" x14ac:dyDescent="0.25">
      <c r="C85" s="6">
        <v>44399.916666666664</v>
      </c>
      <c r="D85">
        <v>1879065</v>
      </c>
      <c r="E85">
        <v>1873105</v>
      </c>
    </row>
    <row r="86" spans="3:5" x14ac:dyDescent="0.25">
      <c r="C86" s="6">
        <v>44400.916666666664</v>
      </c>
      <c r="D86">
        <v>1879076</v>
      </c>
      <c r="E86">
        <v>1872987</v>
      </c>
    </row>
    <row r="87" spans="3:5" x14ac:dyDescent="0.25">
      <c r="C87" s="6">
        <v>44401.916666666664</v>
      </c>
      <c r="D87">
        <v>1879064</v>
      </c>
      <c r="E87">
        <v>1873123</v>
      </c>
    </row>
    <row r="88" spans="3:5" x14ac:dyDescent="0.25">
      <c r="C88" s="6">
        <v>44402.916666666664</v>
      </c>
      <c r="D88">
        <v>1879072</v>
      </c>
      <c r="E88">
        <v>1873326</v>
      </c>
    </row>
    <row r="89" spans="3:5" x14ac:dyDescent="0.25">
      <c r="C89" s="6">
        <v>44403.916666666664</v>
      </c>
      <c r="D89">
        <v>1879095</v>
      </c>
      <c r="E89">
        <v>1873253</v>
      </c>
    </row>
    <row r="90" spans="3:5" x14ac:dyDescent="0.25">
      <c r="C90" s="6">
        <v>44404.916666666664</v>
      </c>
      <c r="D90">
        <v>1879051</v>
      </c>
      <c r="E90">
        <v>1873115</v>
      </c>
    </row>
    <row r="91" spans="3:5" x14ac:dyDescent="0.25">
      <c r="C91" s="6">
        <v>44405.916666666664</v>
      </c>
      <c r="D91">
        <v>1879096</v>
      </c>
      <c r="E91">
        <v>1873035</v>
      </c>
    </row>
    <row r="92" spans="3:5" x14ac:dyDescent="0.25">
      <c r="C92" s="6">
        <v>44406.916666666664</v>
      </c>
      <c r="D92">
        <v>1879076</v>
      </c>
      <c r="E92">
        <v>1873057</v>
      </c>
    </row>
    <row r="93" spans="3:5" x14ac:dyDescent="0.25">
      <c r="C93" s="6">
        <v>44407.916666666664</v>
      </c>
      <c r="D93">
        <v>1879126</v>
      </c>
      <c r="E93">
        <v>1872867</v>
      </c>
    </row>
    <row r="94" spans="3:5" x14ac:dyDescent="0.25">
      <c r="C94" s="6">
        <v>44408.916666666664</v>
      </c>
      <c r="D94">
        <v>1878981</v>
      </c>
      <c r="E94">
        <v>1873208</v>
      </c>
    </row>
    <row r="95" spans="3:5" x14ac:dyDescent="0.25">
      <c r="C95" s="6">
        <v>44409.916666666664</v>
      </c>
      <c r="D95">
        <v>1879026</v>
      </c>
      <c r="E95">
        <v>1873232</v>
      </c>
    </row>
    <row r="96" spans="3:5" x14ac:dyDescent="0.25">
      <c r="C96" s="6">
        <v>44410.916666666664</v>
      </c>
      <c r="D96">
        <v>1878965</v>
      </c>
      <c r="E96">
        <v>1873138</v>
      </c>
    </row>
    <row r="97" spans="3:5" x14ac:dyDescent="0.25">
      <c r="C97" s="6">
        <v>44411.916666666664</v>
      </c>
      <c r="D97">
        <v>1878907</v>
      </c>
      <c r="E97">
        <v>1872961</v>
      </c>
    </row>
    <row r="98" spans="3:5" x14ac:dyDescent="0.25">
      <c r="C98" s="6">
        <v>44412.916666666664</v>
      </c>
      <c r="D98">
        <v>1878951</v>
      </c>
      <c r="E98">
        <v>1872971</v>
      </c>
    </row>
    <row r="99" spans="3:5" x14ac:dyDescent="0.25">
      <c r="C99" s="6">
        <v>44413.916666666664</v>
      </c>
      <c r="D99">
        <v>1879095</v>
      </c>
      <c r="E99">
        <v>1872997</v>
      </c>
    </row>
    <row r="100" spans="3:5" x14ac:dyDescent="0.25">
      <c r="C100" s="6">
        <v>44414.916666666664</v>
      </c>
      <c r="D100">
        <v>1879053</v>
      </c>
      <c r="E100">
        <v>1872954</v>
      </c>
    </row>
    <row r="101" spans="3:5" x14ac:dyDescent="0.25">
      <c r="C101" s="6">
        <v>44415.916666666664</v>
      </c>
      <c r="D101">
        <v>1878999</v>
      </c>
      <c r="E101">
        <v>1873341</v>
      </c>
    </row>
    <row r="102" spans="3:5" x14ac:dyDescent="0.25">
      <c r="C102" s="6">
        <v>44416.916666666664</v>
      </c>
      <c r="D102">
        <v>1879022</v>
      </c>
      <c r="E102">
        <v>1873240</v>
      </c>
    </row>
    <row r="103" spans="3:5" x14ac:dyDescent="0.25">
      <c r="C103" s="6">
        <v>44417.916666666664</v>
      </c>
      <c r="D103">
        <v>1879033</v>
      </c>
      <c r="E103">
        <v>1873039</v>
      </c>
    </row>
    <row r="104" spans="3:5" x14ac:dyDescent="0.25">
      <c r="C104" s="6">
        <v>44418.916666666664</v>
      </c>
      <c r="D104">
        <v>1879060</v>
      </c>
      <c r="E104">
        <v>1872928</v>
      </c>
    </row>
    <row r="105" spans="3:5" x14ac:dyDescent="0.25">
      <c r="C105" s="6">
        <v>44419.916666666664</v>
      </c>
      <c r="D105">
        <v>1879050</v>
      </c>
      <c r="E105">
        <v>1872953</v>
      </c>
    </row>
    <row r="106" spans="3:5" x14ac:dyDescent="0.25">
      <c r="C106" s="6">
        <v>44420.916666666664</v>
      </c>
      <c r="D106">
        <v>1879208</v>
      </c>
      <c r="E106">
        <v>1873010</v>
      </c>
    </row>
    <row r="107" spans="3:5" x14ac:dyDescent="0.25">
      <c r="C107" s="6">
        <v>44421.916666666664</v>
      </c>
      <c r="D107">
        <v>1879198</v>
      </c>
      <c r="E107">
        <v>1872916</v>
      </c>
    </row>
    <row r="108" spans="3:5" x14ac:dyDescent="0.25">
      <c r="C108" s="6">
        <v>44422.916666666664</v>
      </c>
      <c r="D108">
        <v>1879200</v>
      </c>
      <c r="E108">
        <v>1873661</v>
      </c>
    </row>
    <row r="109" spans="3:5" x14ac:dyDescent="0.25">
      <c r="C109" s="6">
        <v>44423.916666666664</v>
      </c>
      <c r="D109">
        <v>1879111</v>
      </c>
      <c r="E109">
        <v>1873210</v>
      </c>
    </row>
    <row r="110" spans="3:5" x14ac:dyDescent="0.25">
      <c r="C110" s="6">
        <v>44424.916666666664</v>
      </c>
      <c r="D110">
        <v>1879187</v>
      </c>
      <c r="E110">
        <v>1873096</v>
      </c>
    </row>
    <row r="111" spans="3:5" x14ac:dyDescent="0.25">
      <c r="C111" s="6">
        <v>44425.916666666664</v>
      </c>
      <c r="D111">
        <v>1879154</v>
      </c>
      <c r="E111">
        <v>1873071</v>
      </c>
    </row>
    <row r="112" spans="3:5" x14ac:dyDescent="0.25">
      <c r="C112" s="6">
        <v>44426.916666666664</v>
      </c>
      <c r="D112">
        <v>1879153</v>
      </c>
      <c r="E112">
        <v>1873250</v>
      </c>
    </row>
    <row r="113" spans="3:5" x14ac:dyDescent="0.25">
      <c r="C113" s="6">
        <v>44427.916666666664</v>
      </c>
      <c r="D113">
        <v>1879211</v>
      </c>
      <c r="E113">
        <v>1873145</v>
      </c>
    </row>
    <row r="114" spans="3:5" x14ac:dyDescent="0.25">
      <c r="C114" s="6">
        <v>44428.916666666664</v>
      </c>
      <c r="D114">
        <v>1879257</v>
      </c>
      <c r="E114">
        <v>1873121</v>
      </c>
    </row>
    <row r="115" spans="3:5" x14ac:dyDescent="0.25">
      <c r="C115" s="6">
        <v>44429.916666666664</v>
      </c>
      <c r="D115">
        <v>1879240</v>
      </c>
      <c r="E115">
        <v>1873509</v>
      </c>
    </row>
    <row r="116" spans="3:5" x14ac:dyDescent="0.25">
      <c r="C116" s="6">
        <v>44430.916666666664</v>
      </c>
      <c r="D116">
        <v>1879264</v>
      </c>
      <c r="E116">
        <v>1873466</v>
      </c>
    </row>
    <row r="117" spans="3:5" x14ac:dyDescent="0.25">
      <c r="C117" s="6">
        <v>44431.916666666664</v>
      </c>
      <c r="D117">
        <v>1879243</v>
      </c>
      <c r="E117">
        <v>1873238</v>
      </c>
    </row>
    <row r="118" spans="3:5" x14ac:dyDescent="0.25">
      <c r="C118" s="6">
        <v>44432.916666666664</v>
      </c>
    </row>
    <row r="119" spans="3:5" x14ac:dyDescent="0.25">
      <c r="C119" s="6">
        <v>44432.916666666664</v>
      </c>
      <c r="D119">
        <v>1879220</v>
      </c>
      <c r="E119">
        <v>1873223</v>
      </c>
    </row>
    <row r="120" spans="3:5" x14ac:dyDescent="0.25">
      <c r="C120" s="6">
        <v>44433.916666666664</v>
      </c>
      <c r="D120">
        <v>1879162</v>
      </c>
      <c r="E120">
        <v>1873126</v>
      </c>
    </row>
    <row r="121" spans="3:5" x14ac:dyDescent="0.25">
      <c r="C121" s="6">
        <v>44434.916666666664</v>
      </c>
      <c r="D121">
        <v>1879298</v>
      </c>
      <c r="E121">
        <v>1873103</v>
      </c>
    </row>
    <row r="122" spans="3:5" x14ac:dyDescent="0.25">
      <c r="C122" s="6">
        <v>44435.916666666664</v>
      </c>
      <c r="D122">
        <v>1879319</v>
      </c>
      <c r="E122">
        <v>1873562</v>
      </c>
    </row>
    <row r="123" spans="3:5" x14ac:dyDescent="0.25">
      <c r="C123" s="6">
        <v>44436.916666666664</v>
      </c>
      <c r="D123">
        <v>1879233</v>
      </c>
      <c r="E123">
        <v>1874008</v>
      </c>
    </row>
    <row r="124" spans="3:5" x14ac:dyDescent="0.25">
      <c r="C124" s="6">
        <v>44437.916666666664</v>
      </c>
      <c r="D124">
        <v>1879300</v>
      </c>
      <c r="E124">
        <v>1873754</v>
      </c>
    </row>
    <row r="125" spans="3:5" x14ac:dyDescent="0.25">
      <c r="C125" s="6">
        <v>44438.916666666664</v>
      </c>
      <c r="D125">
        <v>1879195</v>
      </c>
      <c r="E125">
        <v>1873370</v>
      </c>
    </row>
    <row r="126" spans="3:5" x14ac:dyDescent="0.25">
      <c r="C126" s="6">
        <v>44439.916666666664</v>
      </c>
      <c r="E126">
        <v>1873126</v>
      </c>
    </row>
    <row r="127" spans="3:5" x14ac:dyDescent="0.25">
      <c r="C127" s="6">
        <v>44440.916666666664</v>
      </c>
      <c r="E127">
        <v>1873427</v>
      </c>
    </row>
    <row r="128" spans="3:5" x14ac:dyDescent="0.25">
      <c r="C128" s="6">
        <v>44441.916666666664</v>
      </c>
      <c r="E128">
        <v>1873453</v>
      </c>
    </row>
    <row r="129" spans="3:5" x14ac:dyDescent="0.25">
      <c r="C129" s="6">
        <v>44442.916666666664</v>
      </c>
      <c r="E129">
        <v>1873442</v>
      </c>
    </row>
    <row r="130" spans="3:5" x14ac:dyDescent="0.25">
      <c r="C130" s="6">
        <v>44443.916666666664</v>
      </c>
      <c r="E130">
        <v>1873483</v>
      </c>
    </row>
    <row r="131" spans="3:5" x14ac:dyDescent="0.25">
      <c r="C131" s="6">
        <v>44444.916666666664</v>
      </c>
      <c r="E131">
        <v>1873713</v>
      </c>
    </row>
    <row r="132" spans="3:5" x14ac:dyDescent="0.25">
      <c r="C132" s="6">
        <v>44445.916666666664</v>
      </c>
      <c r="E132">
        <v>1873618</v>
      </c>
    </row>
    <row r="133" spans="3:5" x14ac:dyDescent="0.25">
      <c r="C133" s="6">
        <v>44446.916666666664</v>
      </c>
      <c r="D133">
        <v>1879025</v>
      </c>
      <c r="E133">
        <v>1873354</v>
      </c>
    </row>
    <row r="134" spans="3:5" x14ac:dyDescent="0.25">
      <c r="C134" s="6">
        <v>44447.916666666664</v>
      </c>
      <c r="D134">
        <v>1878614</v>
      </c>
      <c r="E134">
        <v>1873377</v>
      </c>
    </row>
    <row r="135" spans="3:5" x14ac:dyDescent="0.25">
      <c r="C135" s="6">
        <v>44448.916666666664</v>
      </c>
      <c r="D135">
        <v>1872762</v>
      </c>
      <c r="E135">
        <v>1873403</v>
      </c>
    </row>
    <row r="136" spans="3:5" x14ac:dyDescent="0.25">
      <c r="C136" s="6">
        <v>44449.916666666664</v>
      </c>
      <c r="D136">
        <v>1877109</v>
      </c>
      <c r="E136">
        <v>1873224</v>
      </c>
    </row>
    <row r="137" spans="3:5" x14ac:dyDescent="0.25">
      <c r="C137" s="6">
        <v>44450.916666666664</v>
      </c>
      <c r="D137">
        <v>1877644</v>
      </c>
      <c r="E137">
        <v>1873637</v>
      </c>
    </row>
    <row r="138" spans="3:5" x14ac:dyDescent="0.25">
      <c r="C138" s="6">
        <v>44451.916666666664</v>
      </c>
      <c r="D138">
        <v>1877635</v>
      </c>
      <c r="E138">
        <v>1873722</v>
      </c>
    </row>
    <row r="139" spans="3:5" x14ac:dyDescent="0.25">
      <c r="C139" s="6">
        <v>44452.916666666664</v>
      </c>
      <c r="D139">
        <v>1877739</v>
      </c>
      <c r="E139">
        <v>1873499</v>
      </c>
    </row>
    <row r="140" spans="3:5" x14ac:dyDescent="0.25">
      <c r="C140" s="6">
        <v>44453.916666666664</v>
      </c>
      <c r="D140">
        <v>1877772</v>
      </c>
      <c r="E140">
        <v>1873332</v>
      </c>
    </row>
    <row r="141" spans="3:5" x14ac:dyDescent="0.25">
      <c r="C141" s="6">
        <v>44454.916666666664</v>
      </c>
      <c r="D141">
        <v>1878651</v>
      </c>
      <c r="E141">
        <v>1870626</v>
      </c>
    </row>
    <row r="142" spans="3:5" x14ac:dyDescent="0.25">
      <c r="C142" s="6">
        <v>44455.916666666664</v>
      </c>
      <c r="D142">
        <v>1878651</v>
      </c>
      <c r="E142">
        <v>1870626</v>
      </c>
    </row>
    <row r="143" spans="3:5" x14ac:dyDescent="0.25">
      <c r="C143" s="6">
        <v>44456.916666666664</v>
      </c>
      <c r="D143" s="5">
        <v>1878651</v>
      </c>
      <c r="E143" s="5">
        <v>1870624</v>
      </c>
    </row>
    <row r="144" spans="3:5" x14ac:dyDescent="0.25">
      <c r="C144" s="6">
        <v>44457.916666666664</v>
      </c>
      <c r="D144" s="5">
        <v>1878651</v>
      </c>
      <c r="E144" s="5">
        <v>1870624</v>
      </c>
    </row>
    <row r="145" spans="3:5" x14ac:dyDescent="0.25">
      <c r="C145" s="6">
        <v>44458.916666666664</v>
      </c>
      <c r="D145" s="5">
        <v>1878651</v>
      </c>
      <c r="E145" s="5">
        <v>1870624</v>
      </c>
    </row>
    <row r="146" spans="3:5" x14ac:dyDescent="0.25">
      <c r="C146" s="6">
        <v>44459.916666666664</v>
      </c>
      <c r="D146" s="5">
        <v>1878651</v>
      </c>
      <c r="E146" s="5">
        <v>1870624</v>
      </c>
    </row>
    <row r="147" spans="3:5" x14ac:dyDescent="0.25">
      <c r="C147" s="6">
        <v>44460.916666666664</v>
      </c>
      <c r="D147" s="5">
        <v>1878651</v>
      </c>
      <c r="E147" s="5">
        <v>1870624</v>
      </c>
    </row>
    <row r="148" spans="3:5" x14ac:dyDescent="0.25">
      <c r="C148" s="6">
        <v>44461.916666666664</v>
      </c>
      <c r="D148" s="5">
        <v>1878651</v>
      </c>
      <c r="E148" s="5">
        <v>1870624</v>
      </c>
    </row>
    <row r="149" spans="3:5" x14ac:dyDescent="0.25">
      <c r="C149" s="6">
        <v>44462.916666666664</v>
      </c>
      <c r="D149" s="5">
        <v>1878651</v>
      </c>
      <c r="E149" s="5">
        <v>1870624</v>
      </c>
    </row>
    <row r="150" spans="3:5" x14ac:dyDescent="0.25">
      <c r="C150" s="6">
        <v>44463.916666666664</v>
      </c>
      <c r="D150">
        <v>1878754</v>
      </c>
      <c r="E150">
        <v>1871229</v>
      </c>
    </row>
    <row r="151" spans="3:5" x14ac:dyDescent="0.25">
      <c r="C151" s="6">
        <v>44464.916666666664</v>
      </c>
      <c r="D151">
        <v>1878561</v>
      </c>
      <c r="E151">
        <v>1871930</v>
      </c>
    </row>
    <row r="152" spans="3:5" x14ac:dyDescent="0.25">
      <c r="C152" s="6">
        <v>44465.916666666664</v>
      </c>
      <c r="D152">
        <v>1878588</v>
      </c>
      <c r="E152">
        <v>1871706</v>
      </c>
    </row>
    <row r="153" spans="3:5" x14ac:dyDescent="0.25">
      <c r="C153" s="6">
        <v>44466.916666666664</v>
      </c>
      <c r="D153">
        <v>1878488</v>
      </c>
      <c r="E153">
        <v>1871736</v>
      </c>
    </row>
    <row r="154" spans="3:5" x14ac:dyDescent="0.25">
      <c r="C154" s="6">
        <v>44467.916666666664</v>
      </c>
      <c r="D154">
        <v>1878554</v>
      </c>
      <c r="E154">
        <v>1871707</v>
      </c>
    </row>
    <row r="155" spans="3:5" x14ac:dyDescent="0.25">
      <c r="C155" s="6">
        <v>44468.916666666664</v>
      </c>
      <c r="D155">
        <v>1878618</v>
      </c>
      <c r="E155">
        <v>1871720</v>
      </c>
    </row>
    <row r="156" spans="3:5" x14ac:dyDescent="0.25">
      <c r="C156" s="6">
        <v>44469.916666666664</v>
      </c>
      <c r="D156">
        <v>1876749</v>
      </c>
      <c r="E156">
        <v>1871620</v>
      </c>
    </row>
    <row r="157" spans="3:5" x14ac:dyDescent="0.25">
      <c r="C157" s="6">
        <v>44470.916666666664</v>
      </c>
      <c r="D157">
        <v>1878789</v>
      </c>
      <c r="E157">
        <v>1871893</v>
      </c>
    </row>
    <row r="158" spans="3:5" x14ac:dyDescent="0.25">
      <c r="C158" s="6">
        <v>44471.916666666664</v>
      </c>
      <c r="D158">
        <v>1878769</v>
      </c>
      <c r="E158">
        <v>1872633</v>
      </c>
    </row>
    <row r="159" spans="3:5" x14ac:dyDescent="0.25">
      <c r="C159" s="6">
        <v>44472.916666666664</v>
      </c>
      <c r="D159">
        <v>1878869</v>
      </c>
      <c r="E159">
        <v>1872619</v>
      </c>
    </row>
    <row r="160" spans="3:5" x14ac:dyDescent="0.25">
      <c r="C160" s="6">
        <v>44473.916666666664</v>
      </c>
      <c r="D160">
        <v>1878867</v>
      </c>
      <c r="E160">
        <v>1872470</v>
      </c>
    </row>
    <row r="161" spans="3:5" x14ac:dyDescent="0.25">
      <c r="C161" s="6">
        <v>44474.916666666664</v>
      </c>
      <c r="D161">
        <v>1878835</v>
      </c>
      <c r="E161">
        <v>1872490</v>
      </c>
    </row>
    <row r="162" spans="3:5" x14ac:dyDescent="0.25">
      <c r="C162" s="6">
        <v>44475.916666666664</v>
      </c>
      <c r="D162">
        <v>1878871</v>
      </c>
      <c r="E162">
        <v>1872629</v>
      </c>
    </row>
    <row r="163" spans="3:5" x14ac:dyDescent="0.25">
      <c r="C163" s="6">
        <v>44476.916666666664</v>
      </c>
      <c r="D163">
        <v>1875435</v>
      </c>
      <c r="E163">
        <v>1872594</v>
      </c>
    </row>
    <row r="164" spans="3:5" x14ac:dyDescent="0.25">
      <c r="C164" s="6">
        <v>44477.916666666664</v>
      </c>
      <c r="D164">
        <v>1879073</v>
      </c>
      <c r="E164">
        <v>1874564</v>
      </c>
    </row>
    <row r="165" spans="3:5" x14ac:dyDescent="0.25">
      <c r="C165" s="6">
        <v>44478.916666666664</v>
      </c>
      <c r="D165">
        <v>1879026</v>
      </c>
      <c r="E165">
        <v>1874795</v>
      </c>
    </row>
    <row r="166" spans="3:5" x14ac:dyDescent="0.25">
      <c r="C166" s="6">
        <v>44479.916666666664</v>
      </c>
      <c r="D166">
        <v>1879015</v>
      </c>
      <c r="E166">
        <v>1875233</v>
      </c>
    </row>
    <row r="167" spans="3:5" x14ac:dyDescent="0.25">
      <c r="C167" s="6">
        <v>44480.916666666664</v>
      </c>
      <c r="D167">
        <v>1878961</v>
      </c>
      <c r="E167">
        <v>1874952</v>
      </c>
    </row>
    <row r="168" spans="3:5" x14ac:dyDescent="0.25">
      <c r="C168" s="6">
        <v>44481.916666666664</v>
      </c>
      <c r="D168">
        <v>1878971</v>
      </c>
      <c r="E168">
        <v>1875019</v>
      </c>
    </row>
    <row r="169" spans="3:5" x14ac:dyDescent="0.25">
      <c r="C169" s="6">
        <v>44482.916666666664</v>
      </c>
      <c r="E169">
        <v>1875446</v>
      </c>
    </row>
    <row r="170" spans="3:5" x14ac:dyDescent="0.25">
      <c r="C170" s="6">
        <v>44483.916666666664</v>
      </c>
      <c r="D170">
        <v>1879043</v>
      </c>
      <c r="E170">
        <v>1875362</v>
      </c>
    </row>
    <row r="171" spans="3:5" x14ac:dyDescent="0.25">
      <c r="C171" s="6">
        <v>44484.916666666664</v>
      </c>
      <c r="D171">
        <v>1879154</v>
      </c>
      <c r="E171">
        <v>1875494</v>
      </c>
    </row>
    <row r="172" spans="3:5" x14ac:dyDescent="0.25">
      <c r="C172" s="6">
        <v>44485.916666666664</v>
      </c>
      <c r="D172">
        <v>1877866</v>
      </c>
      <c r="E172">
        <v>1875365</v>
      </c>
    </row>
    <row r="173" spans="3:5" x14ac:dyDescent="0.25">
      <c r="C173" s="6">
        <v>44486.916666666664</v>
      </c>
      <c r="D173">
        <v>1878859</v>
      </c>
      <c r="E173">
        <v>1875642</v>
      </c>
    </row>
    <row r="174" spans="3:5" x14ac:dyDescent="0.25">
      <c r="C174" s="6">
        <v>44487.916666666664</v>
      </c>
      <c r="D174">
        <v>1878542</v>
      </c>
      <c r="E174">
        <v>1875352</v>
      </c>
    </row>
    <row r="175" spans="3:5" x14ac:dyDescent="0.25">
      <c r="C175" s="6">
        <v>44488.916666666664</v>
      </c>
      <c r="D175">
        <v>1878749</v>
      </c>
      <c r="E175">
        <v>1875121</v>
      </c>
    </row>
    <row r="176" spans="3:5" x14ac:dyDescent="0.25">
      <c r="C176" s="6">
        <v>44489.916666666664</v>
      </c>
      <c r="D176">
        <v>1878736</v>
      </c>
      <c r="E176">
        <v>1874506</v>
      </c>
    </row>
    <row r="177" spans="3:5" x14ac:dyDescent="0.25">
      <c r="C177" s="6">
        <v>44490.916666666664</v>
      </c>
      <c r="D177">
        <v>1876002</v>
      </c>
      <c r="E177">
        <v>1874641</v>
      </c>
    </row>
    <row r="178" spans="3:5" x14ac:dyDescent="0.25">
      <c r="C178" s="6">
        <v>44491.916666666664</v>
      </c>
      <c r="D178">
        <v>1878829</v>
      </c>
      <c r="E178">
        <v>1874423</v>
      </c>
    </row>
    <row r="179" spans="3:5" x14ac:dyDescent="0.25">
      <c r="C179" s="6">
        <v>44492.916666666664</v>
      </c>
      <c r="D179">
        <v>1878743</v>
      </c>
      <c r="E179">
        <v>1874965</v>
      </c>
    </row>
    <row r="180" spans="3:5" x14ac:dyDescent="0.25">
      <c r="C180" s="6">
        <v>44493.916666666664</v>
      </c>
    </row>
  </sheetData>
  <pageMargins left="0.7" right="0.7" top="0.75" bottom="0.75" header="0.3" footer="0.3"/>
  <pageSetup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1230-4DDD-4932-9544-66F5A4707BB7}">
  <dimension ref="C2:M513"/>
  <sheetViews>
    <sheetView topLeftCell="B418" workbookViewId="0">
      <selection activeCell="D448" sqref="D448:D450"/>
    </sheetView>
  </sheetViews>
  <sheetFormatPr defaultRowHeight="15" x14ac:dyDescent="0.25"/>
  <cols>
    <col min="3" max="3" width="25.7109375" customWidth="1"/>
    <col min="10" max="10" width="23.140625" customWidth="1"/>
  </cols>
  <sheetData>
    <row r="2" spans="3:13" x14ac:dyDescent="0.25">
      <c r="C2" t="s">
        <v>2</v>
      </c>
    </row>
    <row r="3" spans="3:13" x14ac:dyDescent="0.25">
      <c r="C3" t="s">
        <v>3</v>
      </c>
      <c r="D3" t="s">
        <v>4</v>
      </c>
      <c r="H3" t="s">
        <v>8</v>
      </c>
    </row>
    <row r="4" spans="3:13" x14ac:dyDescent="0.25">
      <c r="C4" s="1">
        <v>43904.916666666664</v>
      </c>
      <c r="D4">
        <v>1877975</v>
      </c>
    </row>
    <row r="5" spans="3:13" x14ac:dyDescent="0.25">
      <c r="C5" s="1">
        <v>43905.916666666664</v>
      </c>
      <c r="D5">
        <v>1877116</v>
      </c>
      <c r="M5" t="s">
        <v>9</v>
      </c>
    </row>
    <row r="6" spans="3:13" x14ac:dyDescent="0.25">
      <c r="C6" s="1">
        <v>43906.916666666664</v>
      </c>
      <c r="D6">
        <v>1877057</v>
      </c>
    </row>
    <row r="7" spans="3:13" x14ac:dyDescent="0.25">
      <c r="C7" s="1">
        <v>43907.916666666664</v>
      </c>
      <c r="D7">
        <v>1877196</v>
      </c>
    </row>
    <row r="8" spans="3:13" x14ac:dyDescent="0.25">
      <c r="C8" s="1">
        <v>43910.916666666664</v>
      </c>
      <c r="D8">
        <v>1877648</v>
      </c>
    </row>
    <row r="9" spans="3:13" x14ac:dyDescent="0.25">
      <c r="C9" s="1">
        <v>43911.916666666664</v>
      </c>
      <c r="D9">
        <v>1877521</v>
      </c>
    </row>
    <row r="10" spans="3:13" x14ac:dyDescent="0.25">
      <c r="C10" s="1">
        <v>43912.916666666664</v>
      </c>
      <c r="D10">
        <v>1877515</v>
      </c>
    </row>
    <row r="11" spans="3:13" x14ac:dyDescent="0.25">
      <c r="C11" s="1">
        <v>43913.916666666664</v>
      </c>
      <c r="D11">
        <v>1877467</v>
      </c>
    </row>
    <row r="12" spans="3:13" x14ac:dyDescent="0.25">
      <c r="C12" s="1">
        <v>43914.916666666664</v>
      </c>
      <c r="D12">
        <v>1877597</v>
      </c>
    </row>
    <row r="13" spans="3:13" x14ac:dyDescent="0.25">
      <c r="C13" s="1">
        <v>43915.916666666664</v>
      </c>
      <c r="D13">
        <v>1877569</v>
      </c>
    </row>
    <row r="14" spans="3:13" x14ac:dyDescent="0.25">
      <c r="C14" s="1">
        <v>43916.916666666664</v>
      </c>
      <c r="D14">
        <v>1877549</v>
      </c>
    </row>
    <row r="15" spans="3:13" x14ac:dyDescent="0.25">
      <c r="C15" s="1">
        <v>43917.916666666664</v>
      </c>
      <c r="D15">
        <v>1877557</v>
      </c>
    </row>
    <row r="16" spans="3:13" x14ac:dyDescent="0.25">
      <c r="C16" s="1">
        <v>43918.916666666664</v>
      </c>
      <c r="D16">
        <v>1877570</v>
      </c>
    </row>
    <row r="17" spans="3:4" x14ac:dyDescent="0.25">
      <c r="C17" s="1">
        <v>43919.916666666664</v>
      </c>
      <c r="D17">
        <v>1877477</v>
      </c>
    </row>
    <row r="18" spans="3:4" x14ac:dyDescent="0.25">
      <c r="C18" s="1">
        <v>43920.916666666664</v>
      </c>
      <c r="D18">
        <v>1877442</v>
      </c>
    </row>
    <row r="19" spans="3:4" x14ac:dyDescent="0.25">
      <c r="C19" s="1">
        <v>43921.916666666664</v>
      </c>
      <c r="D19">
        <v>1877421</v>
      </c>
    </row>
    <row r="20" spans="3:4" x14ac:dyDescent="0.25">
      <c r="C20" s="1">
        <v>43922.916666666664</v>
      </c>
      <c r="D20">
        <v>1877383</v>
      </c>
    </row>
    <row r="21" spans="3:4" x14ac:dyDescent="0.25">
      <c r="C21" s="1">
        <v>43923.916666666664</v>
      </c>
      <c r="D21">
        <v>1877284</v>
      </c>
    </row>
    <row r="22" spans="3:4" x14ac:dyDescent="0.25">
      <c r="C22" s="1">
        <v>43924.916666666664</v>
      </c>
      <c r="D22">
        <v>1877204</v>
      </c>
    </row>
    <row r="23" spans="3:4" x14ac:dyDescent="0.25">
      <c r="C23" s="1">
        <v>43925.916666666664</v>
      </c>
      <c r="D23">
        <v>1877245</v>
      </c>
    </row>
    <row r="24" spans="3:4" x14ac:dyDescent="0.25">
      <c r="C24" s="1">
        <v>43926.916666666664</v>
      </c>
      <c r="D24">
        <v>1877435</v>
      </c>
    </row>
    <row r="25" spans="3:4" x14ac:dyDescent="0.25">
      <c r="C25" s="1">
        <v>43927.916666666664</v>
      </c>
      <c r="D25">
        <v>1877435</v>
      </c>
    </row>
    <row r="26" spans="3:4" x14ac:dyDescent="0.25">
      <c r="C26" s="1">
        <v>43928.916666666664</v>
      </c>
      <c r="D26">
        <v>1877404</v>
      </c>
    </row>
    <row r="27" spans="3:4" x14ac:dyDescent="0.25">
      <c r="C27" s="1">
        <v>43929.916666666664</v>
      </c>
      <c r="D27">
        <v>1877485</v>
      </c>
    </row>
    <row r="28" spans="3:4" x14ac:dyDescent="0.25">
      <c r="C28" s="1">
        <v>43930.916666666664</v>
      </c>
      <c r="D28">
        <v>1877352</v>
      </c>
    </row>
    <row r="29" spans="3:4" x14ac:dyDescent="0.25">
      <c r="C29" s="1">
        <v>43931.916666666664</v>
      </c>
      <c r="D29">
        <v>1877144</v>
      </c>
    </row>
    <row r="30" spans="3:4" x14ac:dyDescent="0.25">
      <c r="C30" s="1">
        <v>43932.916666666664</v>
      </c>
      <c r="D30">
        <v>1877130</v>
      </c>
    </row>
    <row r="31" spans="3:4" x14ac:dyDescent="0.25">
      <c r="C31" s="1">
        <v>43933.916666666664</v>
      </c>
      <c r="D31">
        <v>1877254</v>
      </c>
    </row>
    <row r="32" spans="3:4" x14ac:dyDescent="0.25">
      <c r="C32" s="1">
        <v>43934.916666666664</v>
      </c>
      <c r="D32">
        <v>1877277</v>
      </c>
    </row>
    <row r="33" spans="3:4" x14ac:dyDescent="0.25">
      <c r="C33" s="1">
        <v>43935.916666666664</v>
      </c>
      <c r="D33">
        <v>1877363</v>
      </c>
    </row>
    <row r="34" spans="3:4" x14ac:dyDescent="0.25">
      <c r="C34" s="1">
        <v>43936.916666666664</v>
      </c>
      <c r="D34">
        <v>1877224</v>
      </c>
    </row>
    <row r="35" spans="3:4" x14ac:dyDescent="0.25">
      <c r="C35" s="1">
        <v>43937.916666666664</v>
      </c>
      <c r="D35">
        <v>1877181</v>
      </c>
    </row>
    <row r="36" spans="3:4" x14ac:dyDescent="0.25">
      <c r="C36" s="1">
        <v>43938.916666666664</v>
      </c>
      <c r="D36">
        <v>1877129</v>
      </c>
    </row>
    <row r="37" spans="3:4" x14ac:dyDescent="0.25">
      <c r="C37" s="1">
        <v>43939.916666666664</v>
      </c>
      <c r="D37">
        <v>1877049</v>
      </c>
    </row>
    <row r="38" spans="3:4" x14ac:dyDescent="0.25">
      <c r="C38" s="1">
        <v>43940.916666666664</v>
      </c>
      <c r="D38">
        <v>1877060</v>
      </c>
    </row>
    <row r="39" spans="3:4" x14ac:dyDescent="0.25">
      <c r="C39" s="1">
        <v>43941.916666666664</v>
      </c>
      <c r="D39">
        <v>1877137</v>
      </c>
    </row>
    <row r="40" spans="3:4" x14ac:dyDescent="0.25">
      <c r="C40" s="1">
        <v>43943.916666666664</v>
      </c>
      <c r="D40">
        <v>1877186</v>
      </c>
    </row>
    <row r="41" spans="3:4" x14ac:dyDescent="0.25">
      <c r="C41" s="1">
        <v>43944.916666666664</v>
      </c>
      <c r="D41">
        <v>1877074</v>
      </c>
    </row>
    <row r="42" spans="3:4" x14ac:dyDescent="0.25">
      <c r="C42" s="1">
        <v>43945.916666666664</v>
      </c>
      <c r="D42">
        <v>1877161</v>
      </c>
    </row>
    <row r="43" spans="3:4" x14ac:dyDescent="0.25">
      <c r="C43" s="1">
        <v>43946.916666666664</v>
      </c>
      <c r="D43">
        <v>1877200</v>
      </c>
    </row>
    <row r="44" spans="3:4" x14ac:dyDescent="0.25">
      <c r="C44" s="1">
        <v>43947.916666666664</v>
      </c>
      <c r="D44">
        <v>1877117</v>
      </c>
    </row>
    <row r="45" spans="3:4" x14ac:dyDescent="0.25">
      <c r="C45" s="1">
        <v>43948.916666666664</v>
      </c>
      <c r="D45">
        <v>1877149</v>
      </c>
    </row>
    <row r="46" spans="3:4" x14ac:dyDescent="0.25">
      <c r="C46" s="1">
        <v>43949.916666666664</v>
      </c>
      <c r="D46">
        <v>1877101</v>
      </c>
    </row>
    <row r="47" spans="3:4" x14ac:dyDescent="0.25">
      <c r="C47" s="1">
        <v>43950.916666666664</v>
      </c>
      <c r="D47">
        <v>1877133</v>
      </c>
    </row>
    <row r="48" spans="3:4" x14ac:dyDescent="0.25">
      <c r="C48" s="1">
        <v>43951.916666666664</v>
      </c>
      <c r="D48">
        <v>1877186</v>
      </c>
    </row>
    <row r="49" spans="3:4" x14ac:dyDescent="0.25">
      <c r="C49" s="1">
        <v>43952.916666666664</v>
      </c>
      <c r="D49">
        <v>1877147</v>
      </c>
    </row>
    <row r="50" spans="3:4" x14ac:dyDescent="0.25">
      <c r="C50" s="1">
        <v>43953.916666666664</v>
      </c>
      <c r="D50">
        <v>1877249</v>
      </c>
    </row>
    <row r="51" spans="3:4" x14ac:dyDescent="0.25">
      <c r="C51" s="1">
        <v>43954.916666666664</v>
      </c>
      <c r="D51">
        <v>1877342</v>
      </c>
    </row>
    <row r="52" spans="3:4" x14ac:dyDescent="0.25">
      <c r="C52" s="1">
        <v>43955.916666666664</v>
      </c>
      <c r="D52">
        <v>1877338</v>
      </c>
    </row>
    <row r="53" spans="3:4" x14ac:dyDescent="0.25">
      <c r="C53" s="1">
        <v>43956.916666666664</v>
      </c>
      <c r="D53">
        <v>1877371</v>
      </c>
    </row>
    <row r="54" spans="3:4" x14ac:dyDescent="0.25">
      <c r="C54" s="1">
        <v>43957.916666666664</v>
      </c>
      <c r="D54">
        <v>1877172</v>
      </c>
    </row>
    <row r="55" spans="3:4" x14ac:dyDescent="0.25">
      <c r="C55" s="1">
        <v>43958.916666666664</v>
      </c>
      <c r="D55">
        <v>1877159</v>
      </c>
    </row>
    <row r="56" spans="3:4" x14ac:dyDescent="0.25">
      <c r="C56" s="1">
        <v>43959.916666666664</v>
      </c>
      <c r="D56">
        <v>1877124</v>
      </c>
    </row>
    <row r="57" spans="3:4" x14ac:dyDescent="0.25">
      <c r="C57" s="1">
        <v>43960.916666666664</v>
      </c>
      <c r="D57">
        <v>1877209</v>
      </c>
    </row>
    <row r="58" spans="3:4" x14ac:dyDescent="0.25">
      <c r="C58" s="1">
        <v>43961.916666666664</v>
      </c>
      <c r="D58">
        <v>1876994</v>
      </c>
    </row>
    <row r="59" spans="3:4" x14ac:dyDescent="0.25">
      <c r="C59" s="1">
        <v>43962.916666666664</v>
      </c>
      <c r="D59">
        <v>1877045</v>
      </c>
    </row>
    <row r="60" spans="3:4" x14ac:dyDescent="0.25">
      <c r="C60" s="1">
        <v>43963.916666666664</v>
      </c>
      <c r="D60">
        <v>1877031</v>
      </c>
    </row>
    <row r="61" spans="3:4" x14ac:dyDescent="0.25">
      <c r="C61" s="1">
        <v>43964.916666666664</v>
      </c>
      <c r="D61">
        <v>1877037</v>
      </c>
    </row>
    <row r="62" spans="3:4" x14ac:dyDescent="0.25">
      <c r="C62" s="1">
        <v>43965.916666666664</v>
      </c>
      <c r="D62">
        <v>1877143</v>
      </c>
    </row>
    <row r="63" spans="3:4" x14ac:dyDescent="0.25">
      <c r="C63" s="1">
        <v>43966.916666666664</v>
      </c>
      <c r="D63">
        <v>1877201</v>
      </c>
    </row>
    <row r="64" spans="3:4" x14ac:dyDescent="0.25">
      <c r="C64" s="1">
        <v>43967.916666666664</v>
      </c>
      <c r="D64">
        <v>1877279</v>
      </c>
    </row>
    <row r="65" spans="3:6" x14ac:dyDescent="0.25">
      <c r="C65" s="1">
        <v>43968.916666666664</v>
      </c>
      <c r="D65">
        <v>1877357</v>
      </c>
    </row>
    <row r="66" spans="3:6" x14ac:dyDescent="0.25">
      <c r="C66" s="1">
        <v>43969.916666666664</v>
      </c>
      <c r="D66">
        <v>1877406</v>
      </c>
    </row>
    <row r="67" spans="3:6" x14ac:dyDescent="0.25">
      <c r="C67" s="1">
        <v>43970.916666666664</v>
      </c>
      <c r="D67">
        <v>1877651</v>
      </c>
    </row>
    <row r="68" spans="3:6" x14ac:dyDescent="0.25">
      <c r="C68" s="1">
        <v>43971.916666666664</v>
      </c>
      <c r="D68">
        <v>1877673</v>
      </c>
    </row>
    <row r="69" spans="3:6" x14ac:dyDescent="0.25">
      <c r="C69" s="1">
        <v>43972.916666666664</v>
      </c>
      <c r="D69">
        <v>1877785</v>
      </c>
    </row>
    <row r="70" spans="3:6" x14ac:dyDescent="0.25">
      <c r="C70" s="1">
        <v>43973.916666666664</v>
      </c>
      <c r="D70">
        <v>1877819</v>
      </c>
    </row>
    <row r="71" spans="3:6" x14ac:dyDescent="0.25">
      <c r="C71" s="1">
        <v>43976.916666666664</v>
      </c>
      <c r="D71">
        <v>1877948</v>
      </c>
    </row>
    <row r="72" spans="3:6" x14ac:dyDescent="0.25">
      <c r="C72" s="1">
        <v>43977.916666666664</v>
      </c>
      <c r="D72">
        <v>1877998</v>
      </c>
    </row>
    <row r="73" spans="3:6" x14ac:dyDescent="0.25">
      <c r="C73" s="1">
        <v>44030.916666666664</v>
      </c>
      <c r="D73">
        <v>1877627</v>
      </c>
      <c r="F73" t="s">
        <v>5</v>
      </c>
    </row>
    <row r="74" spans="3:6" x14ac:dyDescent="0.25">
      <c r="C74" s="1">
        <v>44031.916666666664</v>
      </c>
      <c r="D74">
        <v>1877557</v>
      </c>
      <c r="F74" t="s">
        <v>6</v>
      </c>
    </row>
    <row r="75" spans="3:6" x14ac:dyDescent="0.25">
      <c r="C75" s="1">
        <v>44032.916666666664</v>
      </c>
      <c r="D75">
        <v>1877561</v>
      </c>
      <c r="F75" t="s">
        <v>7</v>
      </c>
    </row>
    <row r="76" spans="3:6" x14ac:dyDescent="0.25">
      <c r="C76" s="1">
        <v>44033.916666666664</v>
      </c>
      <c r="D76">
        <v>1877564</v>
      </c>
    </row>
    <row r="77" spans="3:6" x14ac:dyDescent="0.25">
      <c r="C77" s="1">
        <v>44034.916666666664</v>
      </c>
      <c r="D77">
        <v>1877530</v>
      </c>
    </row>
    <row r="78" spans="3:6" x14ac:dyDescent="0.25">
      <c r="C78" s="1">
        <v>44035.916666666664</v>
      </c>
      <c r="D78">
        <v>1877743</v>
      </c>
    </row>
    <row r="79" spans="3:6" x14ac:dyDescent="0.25">
      <c r="C79" s="1">
        <v>44036.916666666664</v>
      </c>
      <c r="D79">
        <v>1877841</v>
      </c>
    </row>
    <row r="80" spans="3:6" x14ac:dyDescent="0.25">
      <c r="C80" s="1">
        <v>44037.916666666664</v>
      </c>
      <c r="D80">
        <v>1877803</v>
      </c>
    </row>
    <row r="81" spans="3:4" x14ac:dyDescent="0.25">
      <c r="C81" s="1">
        <v>44038.916666666664</v>
      </c>
      <c r="D81">
        <v>1877571</v>
      </c>
    </row>
    <row r="82" spans="3:4" x14ac:dyDescent="0.25">
      <c r="C82" s="1">
        <v>44039.916666666664</v>
      </c>
      <c r="D82">
        <v>1877526</v>
      </c>
    </row>
    <row r="83" spans="3:4" x14ac:dyDescent="0.25">
      <c r="C83" s="1">
        <v>44040.916666666664</v>
      </c>
      <c r="D83">
        <v>1877514</v>
      </c>
    </row>
    <row r="84" spans="3:4" x14ac:dyDescent="0.25">
      <c r="C84" s="1">
        <v>44041.916666666664</v>
      </c>
      <c r="D84">
        <v>1877584</v>
      </c>
    </row>
    <row r="85" spans="3:4" x14ac:dyDescent="0.25">
      <c r="C85" s="1">
        <v>44042.916666666664</v>
      </c>
      <c r="D85">
        <v>1877490</v>
      </c>
    </row>
    <row r="86" spans="3:4" x14ac:dyDescent="0.25">
      <c r="C86" s="1">
        <v>44043.916666666664</v>
      </c>
      <c r="D86">
        <v>1877554</v>
      </c>
    </row>
    <row r="87" spans="3:4" x14ac:dyDescent="0.25">
      <c r="C87" s="1">
        <v>44044.916666666664</v>
      </c>
      <c r="D87">
        <v>1877771</v>
      </c>
    </row>
    <row r="88" spans="3:4" x14ac:dyDescent="0.25">
      <c r="C88" s="1">
        <v>44045.916666666664</v>
      </c>
      <c r="D88">
        <v>1877768</v>
      </c>
    </row>
    <row r="89" spans="3:4" x14ac:dyDescent="0.25">
      <c r="C89" s="1">
        <v>44046.916666666664</v>
      </c>
      <c r="D89">
        <v>1877725</v>
      </c>
    </row>
    <row r="90" spans="3:4" x14ac:dyDescent="0.25">
      <c r="C90" s="1">
        <v>44047.916666666664</v>
      </c>
      <c r="D90">
        <v>1877664</v>
      </c>
    </row>
    <row r="91" spans="3:4" x14ac:dyDescent="0.25">
      <c r="C91" s="1">
        <v>44048.916666666664</v>
      </c>
      <c r="D91">
        <v>1877753</v>
      </c>
    </row>
    <row r="92" spans="3:4" x14ac:dyDescent="0.25">
      <c r="C92" s="1">
        <v>44049.916666666664</v>
      </c>
      <c r="D92">
        <v>1877722</v>
      </c>
    </row>
    <row r="93" spans="3:4" x14ac:dyDescent="0.25">
      <c r="C93" s="1">
        <v>44050.916666666664</v>
      </c>
      <c r="D93">
        <v>1877764</v>
      </c>
    </row>
    <row r="94" spans="3:4" x14ac:dyDescent="0.25">
      <c r="C94" s="1">
        <v>44051.916666666664</v>
      </c>
      <c r="D94">
        <v>1877688</v>
      </c>
    </row>
    <row r="95" spans="3:4" x14ac:dyDescent="0.25">
      <c r="C95" s="1">
        <v>44052.916666666664</v>
      </c>
      <c r="D95">
        <v>1877704</v>
      </c>
    </row>
    <row r="96" spans="3:4" x14ac:dyDescent="0.25">
      <c r="C96" s="1">
        <v>44053.916666666664</v>
      </c>
      <c r="D96">
        <v>1877665</v>
      </c>
    </row>
    <row r="97" spans="3:4" x14ac:dyDescent="0.25">
      <c r="C97" s="1">
        <v>44054.916666666664</v>
      </c>
      <c r="D97">
        <v>1878149</v>
      </c>
    </row>
    <row r="98" spans="3:4" x14ac:dyDescent="0.25">
      <c r="C98" s="1">
        <v>44055.916666666664</v>
      </c>
      <c r="D98">
        <v>1878117</v>
      </c>
    </row>
    <row r="99" spans="3:4" x14ac:dyDescent="0.25">
      <c r="C99" s="1">
        <v>44056.916666666664</v>
      </c>
      <c r="D99">
        <v>1878131</v>
      </c>
    </row>
    <row r="100" spans="3:4" x14ac:dyDescent="0.25">
      <c r="C100" s="1">
        <v>44057.916666666664</v>
      </c>
      <c r="D100">
        <v>1878109</v>
      </c>
    </row>
    <row r="101" spans="3:4" x14ac:dyDescent="0.25">
      <c r="C101" s="1">
        <v>44058.916666666664</v>
      </c>
      <c r="D101">
        <v>1878139</v>
      </c>
    </row>
    <row r="102" spans="3:4" x14ac:dyDescent="0.25">
      <c r="C102" s="1">
        <v>44059.916666666664</v>
      </c>
      <c r="D102">
        <v>1878107</v>
      </c>
    </row>
    <row r="103" spans="3:4" x14ac:dyDescent="0.25">
      <c r="C103" s="1">
        <v>44060.916666666664</v>
      </c>
      <c r="D103">
        <v>1878082</v>
      </c>
    </row>
    <row r="104" spans="3:4" x14ac:dyDescent="0.25">
      <c r="C104" s="1">
        <v>44061.916666666664</v>
      </c>
      <c r="D104">
        <v>1877992</v>
      </c>
    </row>
    <row r="105" spans="3:4" x14ac:dyDescent="0.25">
      <c r="C105" s="1">
        <v>44062.916666666664</v>
      </c>
      <c r="D105">
        <v>1877889</v>
      </c>
    </row>
    <row r="106" spans="3:4" x14ac:dyDescent="0.25">
      <c r="C106" s="1">
        <v>44063.916666666664</v>
      </c>
      <c r="D106">
        <v>1877975</v>
      </c>
    </row>
    <row r="107" spans="3:4" x14ac:dyDescent="0.25">
      <c r="C107" s="1">
        <v>44064.916666666664</v>
      </c>
      <c r="D107">
        <v>1878181</v>
      </c>
    </row>
    <row r="108" spans="3:4" x14ac:dyDescent="0.25">
      <c r="C108" s="1">
        <v>44065.916666666664</v>
      </c>
      <c r="D108">
        <v>1878186</v>
      </c>
    </row>
    <row r="109" spans="3:4" x14ac:dyDescent="0.25">
      <c r="C109" s="1">
        <v>44066.916666666664</v>
      </c>
      <c r="D109">
        <v>1878230</v>
      </c>
    </row>
    <row r="110" spans="3:4" x14ac:dyDescent="0.25">
      <c r="C110" s="1">
        <v>44067.916666666664</v>
      </c>
      <c r="D110">
        <v>1878232</v>
      </c>
    </row>
    <row r="111" spans="3:4" x14ac:dyDescent="0.25">
      <c r="C111" s="1">
        <v>44068.916666666664</v>
      </c>
      <c r="D111">
        <v>1878238</v>
      </c>
    </row>
    <row r="112" spans="3:4" x14ac:dyDescent="0.25">
      <c r="C112" s="1">
        <v>44069.916666666664</v>
      </c>
      <c r="D112">
        <v>1878190</v>
      </c>
    </row>
    <row r="113" spans="3:4" x14ac:dyDescent="0.25">
      <c r="C113" s="1">
        <v>44070.916666666664</v>
      </c>
      <c r="D113">
        <v>1878289</v>
      </c>
    </row>
    <row r="114" spans="3:4" x14ac:dyDescent="0.25">
      <c r="C114" s="1">
        <v>44073.916666666664</v>
      </c>
      <c r="D114">
        <v>1877992</v>
      </c>
    </row>
    <row r="115" spans="3:4" x14ac:dyDescent="0.25">
      <c r="C115" s="1">
        <v>44074.916666666664</v>
      </c>
      <c r="D115">
        <v>1877957</v>
      </c>
    </row>
    <row r="116" spans="3:4" x14ac:dyDescent="0.25">
      <c r="C116" s="1">
        <v>44075.916666666664</v>
      </c>
      <c r="D116">
        <v>1878005</v>
      </c>
    </row>
    <row r="117" spans="3:4" x14ac:dyDescent="0.25">
      <c r="C117" s="1">
        <v>44076.916666666664</v>
      </c>
      <c r="D117">
        <v>1877989</v>
      </c>
    </row>
    <row r="118" spans="3:4" x14ac:dyDescent="0.25">
      <c r="C118" s="1">
        <v>44077.916666666664</v>
      </c>
      <c r="D118">
        <v>1877959</v>
      </c>
    </row>
    <row r="119" spans="3:4" x14ac:dyDescent="0.25">
      <c r="C119" s="1">
        <v>44078.916666666664</v>
      </c>
      <c r="D119">
        <v>1877958</v>
      </c>
    </row>
    <row r="120" spans="3:4" x14ac:dyDescent="0.25">
      <c r="C120" s="1">
        <v>44079.916666666664</v>
      </c>
      <c r="D120">
        <v>1877788</v>
      </c>
    </row>
    <row r="121" spans="3:4" x14ac:dyDescent="0.25">
      <c r="C121" s="1">
        <v>44080.916666666664</v>
      </c>
      <c r="D121">
        <v>1877435</v>
      </c>
    </row>
    <row r="122" spans="3:4" x14ac:dyDescent="0.25">
      <c r="C122" s="1">
        <v>44081.916666666664</v>
      </c>
      <c r="D122">
        <v>1877229</v>
      </c>
    </row>
    <row r="123" spans="3:4" x14ac:dyDescent="0.25">
      <c r="C123" s="1">
        <v>44082.916666666664</v>
      </c>
      <c r="D123">
        <v>1877285</v>
      </c>
    </row>
    <row r="124" spans="3:4" x14ac:dyDescent="0.25">
      <c r="C124" s="1">
        <v>44083.916666666664</v>
      </c>
      <c r="D124">
        <v>1877333</v>
      </c>
    </row>
    <row r="125" spans="3:4" x14ac:dyDescent="0.25">
      <c r="C125" s="1">
        <v>44084.916666666664</v>
      </c>
      <c r="D125">
        <v>1877420</v>
      </c>
    </row>
    <row r="126" spans="3:4" x14ac:dyDescent="0.25">
      <c r="C126" s="1">
        <v>44085.916666666664</v>
      </c>
      <c r="D126">
        <v>1877437</v>
      </c>
    </row>
    <row r="127" spans="3:4" x14ac:dyDescent="0.25">
      <c r="C127" s="1">
        <v>44086.916666666664</v>
      </c>
      <c r="D127">
        <v>1877463</v>
      </c>
    </row>
    <row r="128" spans="3:4" x14ac:dyDescent="0.25">
      <c r="C128" s="1">
        <v>44087.916666666664</v>
      </c>
      <c r="D128">
        <v>1877492</v>
      </c>
    </row>
    <row r="129" spans="3:4" x14ac:dyDescent="0.25">
      <c r="C129" s="1">
        <v>44088.916666666664</v>
      </c>
      <c r="D129">
        <v>1877472</v>
      </c>
    </row>
    <row r="130" spans="3:4" x14ac:dyDescent="0.25">
      <c r="C130" s="1">
        <v>44089.916666666664</v>
      </c>
      <c r="D130">
        <v>1877455</v>
      </c>
    </row>
    <row r="131" spans="3:4" x14ac:dyDescent="0.25">
      <c r="C131" s="1">
        <v>44090.916666666664</v>
      </c>
      <c r="D131">
        <v>1877379</v>
      </c>
    </row>
    <row r="132" spans="3:4" x14ac:dyDescent="0.25">
      <c r="C132" s="1">
        <v>44091.916666666664</v>
      </c>
      <c r="D132">
        <v>1877421</v>
      </c>
    </row>
    <row r="133" spans="3:4" x14ac:dyDescent="0.25">
      <c r="C133" s="1">
        <v>44092.916666666664</v>
      </c>
      <c r="D133">
        <v>1877582</v>
      </c>
    </row>
    <row r="134" spans="3:4" x14ac:dyDescent="0.25">
      <c r="C134" s="1">
        <v>44093.916666666664</v>
      </c>
      <c r="D134">
        <v>1877414</v>
      </c>
    </row>
    <row r="135" spans="3:4" x14ac:dyDescent="0.25">
      <c r="C135" s="1">
        <v>44094.916666666664</v>
      </c>
      <c r="D135">
        <v>1877272</v>
      </c>
    </row>
    <row r="136" spans="3:4" x14ac:dyDescent="0.25">
      <c r="C136" s="1">
        <v>44095.916666666664</v>
      </c>
      <c r="D136">
        <v>1877178</v>
      </c>
    </row>
    <row r="137" spans="3:4" x14ac:dyDescent="0.25">
      <c r="C137" s="1">
        <v>44096.916666666664</v>
      </c>
      <c r="D137">
        <v>1877090</v>
      </c>
    </row>
    <row r="138" spans="3:4" x14ac:dyDescent="0.25">
      <c r="C138" s="1">
        <v>44097.916666666664</v>
      </c>
      <c r="D138">
        <v>1877081</v>
      </c>
    </row>
    <row r="139" spans="3:4" x14ac:dyDescent="0.25">
      <c r="C139" s="1">
        <v>44098.916666666664</v>
      </c>
      <c r="D139">
        <v>1877073</v>
      </c>
    </row>
    <row r="140" spans="3:4" x14ac:dyDescent="0.25">
      <c r="C140" s="1">
        <v>44099.916666666664</v>
      </c>
      <c r="D140">
        <v>1877149</v>
      </c>
    </row>
    <row r="141" spans="3:4" x14ac:dyDescent="0.25">
      <c r="C141" s="1">
        <v>44100.916666666664</v>
      </c>
      <c r="D141">
        <v>1877210</v>
      </c>
    </row>
    <row r="142" spans="3:4" x14ac:dyDescent="0.25">
      <c r="C142" s="1">
        <v>44101.916666666664</v>
      </c>
      <c r="D142">
        <v>1877272</v>
      </c>
    </row>
    <row r="143" spans="3:4" x14ac:dyDescent="0.25">
      <c r="C143" s="1">
        <v>44102.916666666664</v>
      </c>
      <c r="D143">
        <v>1877254</v>
      </c>
    </row>
    <row r="144" spans="3:4" x14ac:dyDescent="0.25">
      <c r="C144" s="1">
        <v>44103.916666666664</v>
      </c>
      <c r="D144">
        <v>1877063</v>
      </c>
    </row>
    <row r="145" spans="3:4" x14ac:dyDescent="0.25">
      <c r="C145" s="1">
        <v>44104.916666666664</v>
      </c>
      <c r="D145">
        <v>1877052</v>
      </c>
    </row>
    <row r="146" spans="3:4" x14ac:dyDescent="0.25">
      <c r="C146" s="1">
        <v>44105.916666666664</v>
      </c>
      <c r="D146">
        <v>1877015</v>
      </c>
    </row>
    <row r="147" spans="3:4" x14ac:dyDescent="0.25">
      <c r="C147" s="1">
        <v>44106.916666666664</v>
      </c>
      <c r="D147">
        <v>1876942</v>
      </c>
    </row>
    <row r="148" spans="3:4" x14ac:dyDescent="0.25">
      <c r="C148" s="1">
        <v>44107.916666666664</v>
      </c>
      <c r="D148">
        <v>1876912</v>
      </c>
    </row>
    <row r="149" spans="3:4" x14ac:dyDescent="0.25">
      <c r="C149" s="1">
        <v>44108.916666666664</v>
      </c>
      <c r="D149">
        <v>1876889</v>
      </c>
    </row>
    <row r="150" spans="3:4" x14ac:dyDescent="0.25">
      <c r="C150" s="1">
        <v>44109.916666666664</v>
      </c>
      <c r="D150">
        <v>1876891</v>
      </c>
    </row>
    <row r="151" spans="3:4" x14ac:dyDescent="0.25">
      <c r="C151" s="1">
        <v>44110.916666666664</v>
      </c>
      <c r="D151">
        <v>1876837</v>
      </c>
    </row>
    <row r="152" spans="3:4" x14ac:dyDescent="0.25">
      <c r="C152" s="1">
        <v>44111.916666666664</v>
      </c>
      <c r="D152">
        <v>1876877</v>
      </c>
    </row>
    <row r="153" spans="3:4" x14ac:dyDescent="0.25">
      <c r="C153" s="1">
        <v>44112.916666666664</v>
      </c>
      <c r="D153">
        <v>1876951</v>
      </c>
    </row>
    <row r="154" spans="3:4" x14ac:dyDescent="0.25">
      <c r="C154" s="1">
        <v>44113.916666666664</v>
      </c>
      <c r="D154">
        <v>1876956</v>
      </c>
    </row>
    <row r="155" spans="3:4" x14ac:dyDescent="0.25">
      <c r="C155" s="1">
        <v>44114.916666666664</v>
      </c>
      <c r="D155">
        <v>1877039</v>
      </c>
    </row>
    <row r="156" spans="3:4" x14ac:dyDescent="0.25">
      <c r="C156" s="1">
        <v>44115.916666666664</v>
      </c>
      <c r="D156">
        <v>1877132</v>
      </c>
    </row>
    <row r="157" spans="3:4" x14ac:dyDescent="0.25">
      <c r="C157" s="1">
        <v>44115.916666666664</v>
      </c>
      <c r="D157">
        <v>1877179</v>
      </c>
    </row>
    <row r="158" spans="3:4" x14ac:dyDescent="0.25">
      <c r="C158" s="1">
        <v>44116.916666666664</v>
      </c>
      <c r="D158">
        <v>1877179</v>
      </c>
    </row>
    <row r="159" spans="3:4" x14ac:dyDescent="0.25">
      <c r="C159" s="1">
        <v>44117.916666666664</v>
      </c>
      <c r="D159">
        <v>1877093</v>
      </c>
    </row>
    <row r="160" spans="3:4" x14ac:dyDescent="0.25">
      <c r="C160" s="1">
        <v>44118.916666666664</v>
      </c>
      <c r="D160">
        <v>1876983</v>
      </c>
    </row>
    <row r="161" spans="3:4" x14ac:dyDescent="0.25">
      <c r="C161" s="1">
        <v>44119.916666666664</v>
      </c>
      <c r="D161">
        <v>1876979</v>
      </c>
    </row>
    <row r="162" spans="3:4" x14ac:dyDescent="0.25">
      <c r="C162" s="1">
        <v>44120.916666666664</v>
      </c>
      <c r="D162">
        <v>1876820</v>
      </c>
    </row>
    <row r="163" spans="3:4" x14ac:dyDescent="0.25">
      <c r="C163" s="1">
        <v>44121.916666666664</v>
      </c>
      <c r="D163">
        <v>1876433</v>
      </c>
    </row>
    <row r="164" spans="3:4" x14ac:dyDescent="0.25">
      <c r="C164" s="1">
        <v>44122.916666666664</v>
      </c>
      <c r="D164">
        <v>1876399</v>
      </c>
    </row>
    <row r="165" spans="3:4" x14ac:dyDescent="0.25">
      <c r="C165" s="1">
        <v>44123.916666666664</v>
      </c>
      <c r="D165">
        <v>1876378</v>
      </c>
    </row>
    <row r="166" spans="3:4" x14ac:dyDescent="0.25">
      <c r="C166" s="1">
        <v>44124.916666666664</v>
      </c>
      <c r="D166">
        <v>1876584</v>
      </c>
    </row>
    <row r="167" spans="3:4" x14ac:dyDescent="0.25">
      <c r="C167" s="1">
        <v>44125.916666666664</v>
      </c>
      <c r="D167">
        <v>1876696</v>
      </c>
    </row>
    <row r="168" spans="3:4" x14ac:dyDescent="0.25">
      <c r="C168" s="1">
        <v>44126.916666666664</v>
      </c>
      <c r="D168">
        <v>1876721</v>
      </c>
    </row>
    <row r="169" spans="3:4" x14ac:dyDescent="0.25">
      <c r="C169" s="1">
        <v>44127.916666666664</v>
      </c>
      <c r="D169">
        <v>1876796</v>
      </c>
    </row>
    <row r="170" spans="3:4" x14ac:dyDescent="0.25">
      <c r="C170" s="1">
        <v>44128.916666666664</v>
      </c>
      <c r="D170">
        <v>1876876</v>
      </c>
    </row>
    <row r="171" spans="3:4" x14ac:dyDescent="0.25">
      <c r="C171" s="1">
        <v>44129.916666666664</v>
      </c>
      <c r="D171">
        <v>1876853</v>
      </c>
    </row>
    <row r="172" spans="3:4" x14ac:dyDescent="0.25">
      <c r="C172" s="1">
        <v>44130.916666666664</v>
      </c>
      <c r="D172">
        <v>1877433</v>
      </c>
    </row>
    <row r="173" spans="3:4" x14ac:dyDescent="0.25">
      <c r="C173" s="1">
        <v>44131.916666666664</v>
      </c>
      <c r="D173">
        <v>1877476</v>
      </c>
    </row>
    <row r="174" spans="3:4" x14ac:dyDescent="0.25">
      <c r="C174" s="1">
        <v>44132.916666666664</v>
      </c>
      <c r="D174">
        <v>1877474</v>
      </c>
    </row>
    <row r="175" spans="3:4" x14ac:dyDescent="0.25">
      <c r="C175" s="1">
        <v>44133.916666666664</v>
      </c>
      <c r="D175">
        <v>1877466</v>
      </c>
    </row>
    <row r="176" spans="3:4" x14ac:dyDescent="0.25">
      <c r="C176" s="1">
        <v>44134.916666666664</v>
      </c>
      <c r="D176">
        <v>1877373</v>
      </c>
    </row>
    <row r="177" spans="3:4" x14ac:dyDescent="0.25">
      <c r="C177" s="1">
        <v>44135.916666666664</v>
      </c>
      <c r="D177">
        <v>1877201</v>
      </c>
    </row>
    <row r="178" spans="3:4" x14ac:dyDescent="0.25">
      <c r="C178" s="1">
        <v>44136.916666666664</v>
      </c>
      <c r="D178">
        <v>1876969</v>
      </c>
    </row>
    <row r="179" spans="3:4" x14ac:dyDescent="0.25">
      <c r="C179" s="1">
        <v>44137.916666666664</v>
      </c>
      <c r="D179">
        <v>1876774</v>
      </c>
    </row>
    <row r="180" spans="3:4" x14ac:dyDescent="0.25">
      <c r="C180" s="1">
        <v>44138.916666666664</v>
      </c>
      <c r="D180">
        <v>1876698</v>
      </c>
    </row>
    <row r="181" spans="3:4" x14ac:dyDescent="0.25">
      <c r="C181" s="1">
        <v>44139.916666666664</v>
      </c>
      <c r="D181">
        <v>1876628</v>
      </c>
    </row>
    <row r="182" spans="3:4" x14ac:dyDescent="0.25">
      <c r="C182" s="1">
        <v>44140.916666666664</v>
      </c>
      <c r="D182">
        <v>1876623</v>
      </c>
    </row>
    <row r="183" spans="3:4" x14ac:dyDescent="0.25">
      <c r="C183" s="1">
        <v>44141.916666666664</v>
      </c>
      <c r="D183">
        <v>1876633</v>
      </c>
    </row>
    <row r="184" spans="3:4" x14ac:dyDescent="0.25">
      <c r="C184" s="1">
        <v>44142.916666666664</v>
      </c>
      <c r="D184">
        <v>1876681</v>
      </c>
    </row>
    <row r="185" spans="3:4" x14ac:dyDescent="0.25">
      <c r="C185" s="1">
        <v>44143.916666666664</v>
      </c>
      <c r="D185">
        <v>1877053</v>
      </c>
    </row>
    <row r="186" spans="3:4" x14ac:dyDescent="0.25">
      <c r="C186" s="1">
        <v>44144.916666666664</v>
      </c>
      <c r="D186">
        <v>1877081</v>
      </c>
    </row>
    <row r="187" spans="3:4" x14ac:dyDescent="0.25">
      <c r="C187" s="1">
        <v>44145.916666666664</v>
      </c>
      <c r="D187">
        <v>1877191</v>
      </c>
    </row>
    <row r="188" spans="3:4" x14ac:dyDescent="0.25">
      <c r="C188" s="1">
        <v>44146.916666666664</v>
      </c>
      <c r="D188">
        <v>1877262</v>
      </c>
    </row>
    <row r="189" spans="3:4" x14ac:dyDescent="0.25">
      <c r="C189" s="1">
        <v>44147.916666666664</v>
      </c>
      <c r="D189">
        <v>1877333</v>
      </c>
    </row>
    <row r="190" spans="3:4" x14ac:dyDescent="0.25">
      <c r="C190" s="1">
        <v>44148.916666666664</v>
      </c>
      <c r="D190">
        <v>1877149</v>
      </c>
    </row>
    <row r="191" spans="3:4" x14ac:dyDescent="0.25">
      <c r="C191" s="1">
        <v>44149.916666666664</v>
      </c>
      <c r="D191">
        <v>1877023</v>
      </c>
    </row>
    <row r="192" spans="3:4" x14ac:dyDescent="0.25">
      <c r="C192" s="1">
        <v>44150.916666666664</v>
      </c>
      <c r="D192">
        <v>1874935</v>
      </c>
    </row>
    <row r="193" spans="3:4" x14ac:dyDescent="0.25">
      <c r="C193" s="1">
        <v>44151.916666666664</v>
      </c>
      <c r="D193">
        <v>1874807</v>
      </c>
    </row>
    <row r="194" spans="3:4" x14ac:dyDescent="0.25">
      <c r="C194" s="1">
        <v>44152.916666666664</v>
      </c>
      <c r="D194">
        <v>1874612</v>
      </c>
    </row>
    <row r="195" spans="3:4" x14ac:dyDescent="0.25">
      <c r="C195" s="1">
        <v>44153.916666666664</v>
      </c>
      <c r="D195">
        <v>1874502</v>
      </c>
    </row>
    <row r="196" spans="3:4" x14ac:dyDescent="0.25">
      <c r="C196" s="1">
        <v>44154.916666666664</v>
      </c>
      <c r="D196">
        <v>1874455</v>
      </c>
    </row>
    <row r="197" spans="3:4" x14ac:dyDescent="0.25">
      <c r="C197" s="1">
        <v>44155.916666666664</v>
      </c>
      <c r="D197">
        <v>1874439</v>
      </c>
    </row>
    <row r="198" spans="3:4" x14ac:dyDescent="0.25">
      <c r="C198" s="1">
        <v>44156.916666666664</v>
      </c>
      <c r="D198">
        <v>1874478</v>
      </c>
    </row>
    <row r="199" spans="3:4" x14ac:dyDescent="0.25">
      <c r="C199" s="1">
        <v>44157.916666666664</v>
      </c>
      <c r="D199">
        <v>1874406</v>
      </c>
    </row>
    <row r="200" spans="3:4" x14ac:dyDescent="0.25">
      <c r="C200" s="1">
        <v>44158.916666666664</v>
      </c>
      <c r="D200">
        <v>1874517</v>
      </c>
    </row>
    <row r="201" spans="3:4" x14ac:dyDescent="0.25">
      <c r="C201" s="1">
        <v>44159.916666666664</v>
      </c>
      <c r="D201">
        <v>1874485</v>
      </c>
    </row>
    <row r="202" spans="3:4" x14ac:dyDescent="0.25">
      <c r="C202" s="1">
        <v>44163.916666666664</v>
      </c>
      <c r="D202">
        <v>1874903</v>
      </c>
    </row>
    <row r="203" spans="3:4" x14ac:dyDescent="0.25">
      <c r="C203" s="1">
        <v>44164.916666666664</v>
      </c>
      <c r="D203">
        <v>1874777</v>
      </c>
    </row>
    <row r="204" spans="3:4" x14ac:dyDescent="0.25">
      <c r="C204" s="1">
        <v>44165.916666666664</v>
      </c>
      <c r="D204">
        <v>1874784</v>
      </c>
    </row>
    <row r="205" spans="3:4" x14ac:dyDescent="0.25">
      <c r="C205" s="1">
        <v>44166.916666666664</v>
      </c>
      <c r="D205">
        <v>1874718</v>
      </c>
    </row>
    <row r="206" spans="3:4" x14ac:dyDescent="0.25">
      <c r="C206" s="1">
        <v>44167.916666666664</v>
      </c>
      <c r="D206">
        <v>1874696</v>
      </c>
    </row>
    <row r="207" spans="3:4" x14ac:dyDescent="0.25">
      <c r="C207" s="1">
        <v>44168.916666666664</v>
      </c>
      <c r="D207">
        <v>1874601</v>
      </c>
    </row>
    <row r="208" spans="3:4" x14ac:dyDescent="0.25">
      <c r="C208" s="1">
        <v>44169.916666666664</v>
      </c>
      <c r="D208">
        <v>1874644</v>
      </c>
    </row>
    <row r="209" spans="3:4" x14ac:dyDescent="0.25">
      <c r="C209" s="1">
        <v>44170.916666666664</v>
      </c>
      <c r="D209">
        <v>1874524</v>
      </c>
    </row>
    <row r="210" spans="3:4" x14ac:dyDescent="0.25">
      <c r="C210" s="1">
        <v>44171.916666666664</v>
      </c>
      <c r="D210">
        <v>1874464</v>
      </c>
    </row>
    <row r="211" spans="3:4" x14ac:dyDescent="0.25">
      <c r="C211" s="1">
        <v>44172.916666666664</v>
      </c>
      <c r="D211">
        <v>1874430</v>
      </c>
    </row>
    <row r="212" spans="3:4" x14ac:dyDescent="0.25">
      <c r="C212" s="1">
        <v>44173.916666666664</v>
      </c>
      <c r="D212">
        <v>1874535</v>
      </c>
    </row>
    <row r="213" spans="3:4" x14ac:dyDescent="0.25">
      <c r="C213" s="1">
        <v>44174.916666666664</v>
      </c>
      <c r="D213">
        <v>1874544</v>
      </c>
    </row>
    <row r="214" spans="3:4" x14ac:dyDescent="0.25">
      <c r="C214" s="1">
        <v>44175.916666666664</v>
      </c>
      <c r="D214">
        <v>1874582</v>
      </c>
    </row>
    <row r="215" spans="3:4" x14ac:dyDescent="0.25">
      <c r="C215" s="1">
        <v>44176.916666666664</v>
      </c>
      <c r="D215">
        <v>1874623</v>
      </c>
    </row>
    <row r="216" spans="3:4" x14ac:dyDescent="0.25">
      <c r="C216" s="1">
        <v>44177.916666666664</v>
      </c>
      <c r="D216">
        <v>1874683</v>
      </c>
    </row>
    <row r="217" spans="3:4" x14ac:dyDescent="0.25">
      <c r="C217" s="1">
        <v>44178.916666666664</v>
      </c>
      <c r="D217">
        <v>1874703</v>
      </c>
    </row>
    <row r="218" spans="3:4" x14ac:dyDescent="0.25">
      <c r="C218" s="1">
        <v>44179.916666666664</v>
      </c>
      <c r="D218">
        <v>1874578</v>
      </c>
    </row>
    <row r="219" spans="3:4" x14ac:dyDescent="0.25">
      <c r="C219" s="1">
        <v>44180.916666666664</v>
      </c>
      <c r="D219">
        <v>1874527</v>
      </c>
    </row>
    <row r="220" spans="3:4" x14ac:dyDescent="0.25">
      <c r="C220" s="1">
        <v>44181.916666666664</v>
      </c>
      <c r="D220">
        <v>1874541</v>
      </c>
    </row>
    <row r="221" spans="3:4" x14ac:dyDescent="0.25">
      <c r="C221" s="1">
        <v>44182.916666666664</v>
      </c>
      <c r="D221">
        <v>1874546</v>
      </c>
    </row>
    <row r="222" spans="3:4" x14ac:dyDescent="0.25">
      <c r="C222" s="1">
        <v>44183.916666666664</v>
      </c>
      <c r="D222">
        <v>1874521</v>
      </c>
    </row>
    <row r="223" spans="3:4" x14ac:dyDescent="0.25">
      <c r="C223" s="1">
        <v>44184.916666666664</v>
      </c>
      <c r="D223">
        <v>1874512</v>
      </c>
    </row>
    <row r="224" spans="3:4" x14ac:dyDescent="0.25">
      <c r="C224" s="1">
        <v>44185.916666666664</v>
      </c>
      <c r="D224">
        <v>1874480</v>
      </c>
    </row>
    <row r="225" spans="3:4" x14ac:dyDescent="0.25">
      <c r="C225" s="1">
        <v>44186.916666666664</v>
      </c>
      <c r="D225">
        <v>1874470</v>
      </c>
    </row>
    <row r="226" spans="3:4" x14ac:dyDescent="0.25">
      <c r="C226" s="1">
        <v>44187.916666666664</v>
      </c>
      <c r="D226">
        <v>1874445</v>
      </c>
    </row>
    <row r="227" spans="3:4" x14ac:dyDescent="0.25">
      <c r="C227" s="1">
        <v>44188.916666666664</v>
      </c>
      <c r="D227">
        <v>1874492</v>
      </c>
    </row>
    <row r="228" spans="3:4" x14ac:dyDescent="0.25">
      <c r="C228" s="1">
        <v>44189.916666666664</v>
      </c>
      <c r="D228">
        <v>1874558</v>
      </c>
    </row>
    <row r="229" spans="3:4" x14ac:dyDescent="0.25">
      <c r="C229" s="1">
        <v>44190.916666666664</v>
      </c>
      <c r="D229">
        <v>1874490</v>
      </c>
    </row>
    <row r="230" spans="3:4" x14ac:dyDescent="0.25">
      <c r="C230" s="1">
        <v>44191.916666666664</v>
      </c>
      <c r="D230">
        <v>1874483</v>
      </c>
    </row>
    <row r="231" spans="3:4" x14ac:dyDescent="0.25">
      <c r="C231" s="1">
        <v>44192.916666666664</v>
      </c>
      <c r="D231">
        <v>1874466</v>
      </c>
    </row>
    <row r="232" spans="3:4" x14ac:dyDescent="0.25">
      <c r="C232" s="1">
        <v>44193.916666666664</v>
      </c>
      <c r="D232">
        <v>1874496</v>
      </c>
    </row>
    <row r="233" spans="3:4" x14ac:dyDescent="0.25">
      <c r="C233" s="1">
        <v>44194.916666666664</v>
      </c>
      <c r="D233">
        <v>1874600</v>
      </c>
    </row>
    <row r="234" spans="3:4" x14ac:dyDescent="0.25">
      <c r="C234" s="1">
        <v>44195.916666666664</v>
      </c>
      <c r="D234">
        <v>1874570</v>
      </c>
    </row>
    <row r="235" spans="3:4" x14ac:dyDescent="0.25">
      <c r="C235" s="1">
        <v>44196.916666666664</v>
      </c>
      <c r="D235">
        <v>1874719</v>
      </c>
    </row>
    <row r="236" spans="3:4" x14ac:dyDescent="0.25">
      <c r="C236" s="1">
        <v>44197.916666666664</v>
      </c>
      <c r="D236">
        <v>1874701</v>
      </c>
    </row>
    <row r="237" spans="3:4" x14ac:dyDescent="0.25">
      <c r="C237" s="1">
        <v>44198.916666666664</v>
      </c>
      <c r="D237">
        <v>1874648</v>
      </c>
    </row>
    <row r="238" spans="3:4" x14ac:dyDescent="0.25">
      <c r="C238" s="1">
        <v>44199.916666666664</v>
      </c>
      <c r="D238">
        <v>1874693</v>
      </c>
    </row>
    <row r="239" spans="3:4" x14ac:dyDescent="0.25">
      <c r="C239" s="1">
        <v>44200.916666666664</v>
      </c>
      <c r="D239">
        <v>1874706</v>
      </c>
    </row>
    <row r="240" spans="3:4" x14ac:dyDescent="0.25">
      <c r="C240" s="1">
        <v>44201.916666666664</v>
      </c>
      <c r="D240">
        <v>1874790</v>
      </c>
    </row>
    <row r="241" spans="3:4" x14ac:dyDescent="0.25">
      <c r="C241" s="1">
        <v>44202.916666666664</v>
      </c>
      <c r="D241">
        <v>1874734</v>
      </c>
    </row>
    <row r="242" spans="3:4" x14ac:dyDescent="0.25">
      <c r="C242" s="1">
        <v>44203.916666666664</v>
      </c>
      <c r="D242">
        <v>1874684</v>
      </c>
    </row>
    <row r="243" spans="3:4" x14ac:dyDescent="0.25">
      <c r="C243" s="1">
        <v>44204.916666666664</v>
      </c>
      <c r="D243">
        <v>1874711</v>
      </c>
    </row>
    <row r="244" spans="3:4" x14ac:dyDescent="0.25">
      <c r="C244" s="1">
        <v>44205.916666666664</v>
      </c>
      <c r="D244">
        <v>1874683</v>
      </c>
    </row>
    <row r="245" spans="3:4" x14ac:dyDescent="0.25">
      <c r="C245" s="1">
        <v>44206.916666666664</v>
      </c>
      <c r="D245">
        <v>1874630</v>
      </c>
    </row>
    <row r="246" spans="3:4" x14ac:dyDescent="0.25">
      <c r="C246" s="1">
        <v>44207.916666666664</v>
      </c>
      <c r="D246">
        <v>1874665</v>
      </c>
    </row>
    <row r="247" spans="3:4" x14ac:dyDescent="0.25">
      <c r="C247" s="1">
        <v>44208.916666666664</v>
      </c>
      <c r="D247">
        <v>1874578</v>
      </c>
    </row>
    <row r="248" spans="3:4" x14ac:dyDescent="0.25">
      <c r="C248" s="1">
        <v>44209.916666666664</v>
      </c>
      <c r="D248">
        <v>1874559</v>
      </c>
    </row>
    <row r="249" spans="3:4" x14ac:dyDescent="0.25">
      <c r="C249" s="1">
        <v>44210.916666666664</v>
      </c>
      <c r="D249">
        <v>1874549</v>
      </c>
    </row>
    <row r="250" spans="3:4" x14ac:dyDescent="0.25">
      <c r="C250" s="1">
        <v>44211.916666666664</v>
      </c>
      <c r="D250">
        <v>1874516</v>
      </c>
    </row>
    <row r="251" spans="3:4" x14ac:dyDescent="0.25">
      <c r="C251" s="1">
        <v>44212.916666666664</v>
      </c>
      <c r="D251">
        <v>1874488</v>
      </c>
    </row>
    <row r="252" spans="3:4" x14ac:dyDescent="0.25">
      <c r="C252" s="1">
        <v>44213.916666666664</v>
      </c>
      <c r="D252">
        <v>1874449</v>
      </c>
    </row>
    <row r="253" spans="3:4" x14ac:dyDescent="0.25">
      <c r="C253" s="1">
        <v>44214.916666666664</v>
      </c>
      <c r="D253">
        <v>1874434</v>
      </c>
    </row>
    <row r="254" spans="3:4" x14ac:dyDescent="0.25">
      <c r="C254" s="1">
        <v>44215.916666666664</v>
      </c>
      <c r="D254">
        <v>1874442</v>
      </c>
    </row>
    <row r="255" spans="3:4" x14ac:dyDescent="0.25">
      <c r="C255" s="1">
        <v>44216.916666666664</v>
      </c>
      <c r="D255">
        <v>1874429</v>
      </c>
    </row>
    <row r="256" spans="3:4" x14ac:dyDescent="0.25">
      <c r="C256" s="1">
        <v>44217.916666666664</v>
      </c>
      <c r="D256">
        <v>1874470</v>
      </c>
    </row>
    <row r="257" spans="3:4" x14ac:dyDescent="0.25">
      <c r="C257" s="1">
        <v>44219.916666666664</v>
      </c>
      <c r="D257">
        <v>1874357</v>
      </c>
    </row>
    <row r="258" spans="3:4" x14ac:dyDescent="0.25">
      <c r="C258" s="1">
        <v>44220.916666666664</v>
      </c>
      <c r="D258">
        <v>1874374</v>
      </c>
    </row>
    <row r="259" spans="3:4" x14ac:dyDescent="0.25">
      <c r="C259" s="1">
        <v>44221.916666666664</v>
      </c>
      <c r="D259">
        <v>1874587</v>
      </c>
    </row>
    <row r="260" spans="3:4" x14ac:dyDescent="0.25">
      <c r="C260" s="1">
        <v>44222.916666666664</v>
      </c>
      <c r="D260">
        <v>1874708</v>
      </c>
    </row>
    <row r="261" spans="3:4" x14ac:dyDescent="0.25">
      <c r="C261" s="1">
        <v>44223.916666666664</v>
      </c>
      <c r="D261">
        <v>1874631</v>
      </c>
    </row>
    <row r="262" spans="3:4" x14ac:dyDescent="0.25">
      <c r="C262" s="1">
        <v>44224.916666666664</v>
      </c>
      <c r="D262">
        <v>1874559</v>
      </c>
    </row>
    <row r="263" spans="3:4" x14ac:dyDescent="0.25">
      <c r="C263" s="1">
        <v>44225.916666666664</v>
      </c>
      <c r="D263">
        <v>1874492</v>
      </c>
    </row>
    <row r="264" spans="3:4" x14ac:dyDescent="0.25">
      <c r="C264" s="1">
        <v>44226.916666666664</v>
      </c>
      <c r="D264">
        <v>1874441</v>
      </c>
    </row>
    <row r="265" spans="3:4" x14ac:dyDescent="0.25">
      <c r="C265" s="1">
        <v>44227.916666666664</v>
      </c>
      <c r="D265">
        <v>1874443</v>
      </c>
    </row>
    <row r="266" spans="3:4" x14ac:dyDescent="0.25">
      <c r="C266" s="1">
        <v>44228.916666666664</v>
      </c>
      <c r="D266">
        <v>1874438</v>
      </c>
    </row>
    <row r="267" spans="3:4" x14ac:dyDescent="0.25">
      <c r="C267" s="1">
        <v>44229.916666666664</v>
      </c>
      <c r="D267">
        <v>1874381</v>
      </c>
    </row>
    <row r="268" spans="3:4" x14ac:dyDescent="0.25">
      <c r="C268" s="1">
        <v>44230.916666666664</v>
      </c>
      <c r="D268">
        <v>1874290</v>
      </c>
    </row>
    <row r="269" spans="3:4" x14ac:dyDescent="0.25">
      <c r="C269" s="1">
        <v>44231.916666666664</v>
      </c>
      <c r="D269">
        <v>1874288</v>
      </c>
    </row>
    <row r="270" spans="3:4" x14ac:dyDescent="0.25">
      <c r="C270" s="1">
        <v>44232.916666666664</v>
      </c>
      <c r="D270">
        <v>1874335</v>
      </c>
    </row>
    <row r="271" spans="3:4" x14ac:dyDescent="0.25">
      <c r="C271" s="1">
        <v>44233.916666666664</v>
      </c>
      <c r="D271">
        <v>1874274</v>
      </c>
    </row>
    <row r="272" spans="3:4" x14ac:dyDescent="0.25">
      <c r="C272" s="1">
        <v>44234.916666666664</v>
      </c>
      <c r="D272">
        <v>1874333</v>
      </c>
    </row>
    <row r="273" spans="3:4" x14ac:dyDescent="0.25">
      <c r="C273" s="1">
        <v>44235.916666666664</v>
      </c>
      <c r="D273">
        <v>1874318</v>
      </c>
    </row>
    <row r="274" spans="3:4" x14ac:dyDescent="0.25">
      <c r="C274" s="1">
        <v>44236.916666666664</v>
      </c>
      <c r="D274">
        <v>1874332</v>
      </c>
    </row>
    <row r="275" spans="3:4" x14ac:dyDescent="0.25">
      <c r="C275" s="1">
        <v>44237.916666666664</v>
      </c>
      <c r="D275">
        <v>1874401</v>
      </c>
    </row>
    <row r="276" spans="3:4" x14ac:dyDescent="0.25">
      <c r="C276" s="1">
        <v>44238.916666666664</v>
      </c>
      <c r="D276">
        <v>1874426</v>
      </c>
    </row>
    <row r="277" spans="3:4" x14ac:dyDescent="0.25">
      <c r="C277" s="1">
        <v>44239.916666666664</v>
      </c>
      <c r="D277">
        <v>1874418</v>
      </c>
    </row>
    <row r="278" spans="3:4" x14ac:dyDescent="0.25">
      <c r="C278" s="1">
        <v>44240.916666666664</v>
      </c>
      <c r="D278">
        <v>1874532</v>
      </c>
    </row>
    <row r="279" spans="3:4" x14ac:dyDescent="0.25">
      <c r="C279" s="1">
        <v>44241.916666666664</v>
      </c>
      <c r="D279">
        <v>1874542</v>
      </c>
    </row>
    <row r="280" spans="3:4" x14ac:dyDescent="0.25">
      <c r="C280" s="1">
        <v>44242.916666666664</v>
      </c>
      <c r="D280">
        <v>1874507</v>
      </c>
    </row>
    <row r="281" spans="3:4" x14ac:dyDescent="0.25">
      <c r="C281" s="1">
        <v>44243.916666666664</v>
      </c>
      <c r="D281">
        <v>1874474</v>
      </c>
    </row>
    <row r="282" spans="3:4" x14ac:dyDescent="0.25">
      <c r="C282" s="1">
        <v>44244.916666666664</v>
      </c>
      <c r="D282">
        <v>1874426</v>
      </c>
    </row>
    <row r="283" spans="3:4" x14ac:dyDescent="0.25">
      <c r="C283" s="1">
        <v>44245.916666666664</v>
      </c>
      <c r="D283">
        <v>1874550</v>
      </c>
    </row>
    <row r="284" spans="3:4" x14ac:dyDescent="0.25">
      <c r="C284" s="1">
        <v>44246.916666666664</v>
      </c>
      <c r="D284">
        <v>1874491</v>
      </c>
    </row>
    <row r="285" spans="3:4" x14ac:dyDescent="0.25">
      <c r="C285" s="1">
        <v>44247.916666666664</v>
      </c>
      <c r="D285">
        <v>1874460</v>
      </c>
    </row>
    <row r="286" spans="3:4" x14ac:dyDescent="0.25">
      <c r="C286" s="1">
        <v>44248.916666666664</v>
      </c>
      <c r="D286">
        <v>1874366</v>
      </c>
    </row>
    <row r="287" spans="3:4" x14ac:dyDescent="0.25">
      <c r="C287" s="1">
        <v>44249.916666666664</v>
      </c>
      <c r="D287">
        <v>1874373</v>
      </c>
    </row>
    <row r="288" spans="3:4" x14ac:dyDescent="0.25">
      <c r="C288" s="1">
        <v>44250.916666666664</v>
      </c>
      <c r="D288">
        <v>1874361</v>
      </c>
    </row>
    <row r="289" spans="3:4" x14ac:dyDescent="0.25">
      <c r="C289" s="1">
        <v>44251.916666666664</v>
      </c>
      <c r="D289">
        <v>1874459</v>
      </c>
    </row>
    <row r="290" spans="3:4" x14ac:dyDescent="0.25">
      <c r="C290" s="1">
        <v>44252.916666666664</v>
      </c>
      <c r="D290">
        <v>1874463</v>
      </c>
    </row>
    <row r="291" spans="3:4" x14ac:dyDescent="0.25">
      <c r="C291" s="1">
        <v>44253.916666666664</v>
      </c>
      <c r="D291">
        <v>1874489</v>
      </c>
    </row>
    <row r="292" spans="3:4" x14ac:dyDescent="0.25">
      <c r="C292" s="1">
        <v>44254.916666666664</v>
      </c>
      <c r="D292">
        <v>1874657</v>
      </c>
    </row>
    <row r="293" spans="3:4" x14ac:dyDescent="0.25">
      <c r="C293" s="1">
        <v>44255.916666666664</v>
      </c>
      <c r="D293">
        <v>1874816</v>
      </c>
    </row>
    <row r="294" spans="3:4" x14ac:dyDescent="0.25">
      <c r="C294" s="1">
        <v>44256.916666666664</v>
      </c>
      <c r="D294">
        <v>1874579</v>
      </c>
    </row>
    <row r="295" spans="3:4" x14ac:dyDescent="0.25">
      <c r="C295" s="1">
        <v>44257.916666666664</v>
      </c>
      <c r="D295">
        <v>1874561</v>
      </c>
    </row>
    <row r="296" spans="3:4" x14ac:dyDescent="0.25">
      <c r="C296" s="1">
        <v>44258.916666666664</v>
      </c>
      <c r="D296">
        <v>1874526</v>
      </c>
    </row>
    <row r="297" spans="3:4" x14ac:dyDescent="0.25">
      <c r="C297" s="1">
        <v>44259.916666666664</v>
      </c>
      <c r="D297">
        <v>1874477</v>
      </c>
    </row>
    <row r="298" spans="3:4" x14ac:dyDescent="0.25">
      <c r="C298" s="1">
        <v>44260.916666666664</v>
      </c>
      <c r="D298">
        <v>1874379</v>
      </c>
    </row>
    <row r="299" spans="3:4" x14ac:dyDescent="0.25">
      <c r="C299" s="1">
        <v>44261.916666666664</v>
      </c>
      <c r="D299">
        <v>1874288</v>
      </c>
    </row>
    <row r="300" spans="3:4" x14ac:dyDescent="0.25">
      <c r="C300" s="1">
        <v>44262.916666666664</v>
      </c>
      <c r="D300">
        <v>1874257</v>
      </c>
    </row>
    <row r="301" spans="3:4" x14ac:dyDescent="0.25">
      <c r="C301" s="1">
        <v>44263.916666666664</v>
      </c>
      <c r="D301">
        <v>1874245</v>
      </c>
    </row>
    <row r="302" spans="3:4" x14ac:dyDescent="0.25">
      <c r="C302" s="1">
        <v>44264.916666666664</v>
      </c>
      <c r="D302">
        <v>1874272</v>
      </c>
    </row>
    <row r="303" spans="3:4" x14ac:dyDescent="0.25">
      <c r="C303" s="1">
        <v>44265.916666666664</v>
      </c>
      <c r="D303">
        <v>1874417</v>
      </c>
    </row>
    <row r="304" spans="3:4" x14ac:dyDescent="0.25">
      <c r="C304" s="1">
        <v>44266.916666666664</v>
      </c>
      <c r="D304">
        <v>1874485</v>
      </c>
    </row>
    <row r="305" spans="3:4" x14ac:dyDescent="0.25">
      <c r="C305" s="1">
        <v>44267.916666666664</v>
      </c>
      <c r="D305">
        <v>1874628</v>
      </c>
    </row>
    <row r="306" spans="3:4" x14ac:dyDescent="0.25">
      <c r="C306" s="1">
        <v>44268.916666666664</v>
      </c>
      <c r="D306">
        <v>1874645</v>
      </c>
    </row>
    <row r="307" spans="3:4" x14ac:dyDescent="0.25">
      <c r="C307" s="1">
        <v>44269.916666666664</v>
      </c>
      <c r="D307">
        <v>1874627</v>
      </c>
    </row>
    <row r="308" spans="3:4" x14ac:dyDescent="0.25">
      <c r="C308" s="1">
        <v>44270.916666666664</v>
      </c>
      <c r="D308">
        <v>1874531</v>
      </c>
    </row>
    <row r="309" spans="3:4" x14ac:dyDescent="0.25">
      <c r="C309" s="1">
        <v>44271.916666666664</v>
      </c>
      <c r="D309">
        <v>1874660</v>
      </c>
    </row>
    <row r="310" spans="3:4" x14ac:dyDescent="0.25">
      <c r="C310" s="1">
        <v>44272.916666666664</v>
      </c>
      <c r="D310">
        <v>1874762</v>
      </c>
    </row>
    <row r="311" spans="3:4" x14ac:dyDescent="0.25">
      <c r="C311" s="1">
        <v>44273.916666666664</v>
      </c>
      <c r="D311">
        <v>1874910</v>
      </c>
    </row>
    <row r="312" spans="3:4" x14ac:dyDescent="0.25">
      <c r="C312" s="1">
        <v>44274.916666666664</v>
      </c>
      <c r="D312">
        <v>1874807</v>
      </c>
    </row>
    <row r="313" spans="3:4" x14ac:dyDescent="0.25">
      <c r="C313" s="1">
        <v>44275.916666666664</v>
      </c>
      <c r="D313">
        <v>1874710</v>
      </c>
    </row>
    <row r="314" spans="3:4" x14ac:dyDescent="0.25">
      <c r="C314" s="1">
        <v>44276.916666666664</v>
      </c>
      <c r="D314">
        <v>1874612</v>
      </c>
    </row>
    <row r="315" spans="3:4" x14ac:dyDescent="0.25">
      <c r="C315" s="1">
        <v>44277.916666666664</v>
      </c>
      <c r="D315">
        <v>1874636</v>
      </c>
    </row>
    <row r="316" spans="3:4" x14ac:dyDescent="0.25">
      <c r="C316" s="1">
        <v>44278.916666666664</v>
      </c>
      <c r="D316">
        <v>1874661</v>
      </c>
    </row>
    <row r="317" spans="3:4" x14ac:dyDescent="0.25">
      <c r="C317" s="1">
        <v>44279.916666666664</v>
      </c>
      <c r="D317">
        <v>1874804</v>
      </c>
    </row>
    <row r="318" spans="3:4" x14ac:dyDescent="0.25">
      <c r="C318" s="1">
        <v>44280.916666666664</v>
      </c>
      <c r="D318">
        <v>1874995</v>
      </c>
    </row>
    <row r="319" spans="3:4" x14ac:dyDescent="0.25">
      <c r="C319" s="1">
        <v>44281.916666666664</v>
      </c>
      <c r="D319">
        <v>1874985</v>
      </c>
    </row>
    <row r="320" spans="3:4" x14ac:dyDescent="0.25">
      <c r="C320" s="1">
        <v>44282.916666666664</v>
      </c>
      <c r="D320">
        <v>1875090</v>
      </c>
    </row>
    <row r="321" spans="3:4" x14ac:dyDescent="0.25">
      <c r="C321" s="1">
        <v>44283.916666666664</v>
      </c>
      <c r="D321">
        <v>1875003</v>
      </c>
    </row>
    <row r="322" spans="3:4" x14ac:dyDescent="0.25">
      <c r="C322" s="1">
        <v>44284.916666666664</v>
      </c>
      <c r="D322">
        <v>1874906</v>
      </c>
    </row>
    <row r="323" spans="3:4" x14ac:dyDescent="0.25">
      <c r="C323" s="1">
        <v>44285.916666666664</v>
      </c>
      <c r="D323">
        <v>1874985</v>
      </c>
    </row>
    <row r="324" spans="3:4" x14ac:dyDescent="0.25">
      <c r="C324" s="1">
        <v>44286.916666666664</v>
      </c>
      <c r="D324">
        <v>1874846</v>
      </c>
    </row>
    <row r="325" spans="3:4" x14ac:dyDescent="0.25">
      <c r="C325" s="1">
        <v>44287.916666666664</v>
      </c>
      <c r="D325">
        <v>1874422</v>
      </c>
    </row>
    <row r="326" spans="3:4" x14ac:dyDescent="0.25">
      <c r="C326" s="1">
        <v>44288.916666666664</v>
      </c>
      <c r="D326">
        <v>1874396</v>
      </c>
    </row>
    <row r="327" spans="3:4" x14ac:dyDescent="0.25">
      <c r="C327" s="1">
        <v>44289.916666666664</v>
      </c>
      <c r="D327">
        <v>1874398</v>
      </c>
    </row>
    <row r="328" spans="3:4" x14ac:dyDescent="0.25">
      <c r="C328" s="1">
        <v>44290.916666666664</v>
      </c>
      <c r="D328">
        <v>1874435</v>
      </c>
    </row>
    <row r="329" spans="3:4" x14ac:dyDescent="0.25">
      <c r="C329" s="1">
        <v>44291.916666666664</v>
      </c>
      <c r="D329">
        <v>1874534</v>
      </c>
    </row>
    <row r="330" spans="3:4" x14ac:dyDescent="0.25">
      <c r="C330" s="1">
        <v>44292.916666666664</v>
      </c>
      <c r="D330">
        <v>1874575</v>
      </c>
    </row>
    <row r="331" spans="3:4" x14ac:dyDescent="0.25">
      <c r="C331" s="1">
        <v>44293.916666666664</v>
      </c>
      <c r="D331">
        <v>1874655</v>
      </c>
    </row>
    <row r="332" spans="3:4" x14ac:dyDescent="0.25">
      <c r="C332" s="1">
        <v>44294.916666666664</v>
      </c>
      <c r="D332">
        <v>1874693</v>
      </c>
    </row>
    <row r="333" spans="3:4" x14ac:dyDescent="0.25">
      <c r="C333" s="1">
        <v>44295.916666666664</v>
      </c>
      <c r="D333">
        <v>1874708</v>
      </c>
    </row>
    <row r="334" spans="3:4" x14ac:dyDescent="0.25">
      <c r="C334" s="1">
        <v>44296.916666666664</v>
      </c>
      <c r="D334">
        <v>1874704</v>
      </c>
    </row>
    <row r="335" spans="3:4" x14ac:dyDescent="0.25">
      <c r="C335" s="1">
        <v>44297.916666666664</v>
      </c>
      <c r="D335">
        <v>1874650</v>
      </c>
    </row>
    <row r="336" spans="3:4" x14ac:dyDescent="0.25">
      <c r="C336" s="1">
        <v>44298.916666666664</v>
      </c>
      <c r="D336">
        <v>1874682</v>
      </c>
    </row>
    <row r="337" spans="3:4" x14ac:dyDescent="0.25">
      <c r="C337" s="1">
        <v>44299.916666666664</v>
      </c>
      <c r="D337">
        <v>1874703</v>
      </c>
    </row>
    <row r="338" spans="3:4" x14ac:dyDescent="0.25">
      <c r="C338" s="1">
        <v>44300.916666666664</v>
      </c>
      <c r="D338">
        <v>1874728</v>
      </c>
    </row>
    <row r="339" spans="3:4" x14ac:dyDescent="0.25">
      <c r="C339" s="1">
        <v>44301.916666666664</v>
      </c>
      <c r="D339">
        <v>1874552</v>
      </c>
    </row>
    <row r="340" spans="3:4" x14ac:dyDescent="0.25">
      <c r="C340" s="1">
        <v>44302.916666666664</v>
      </c>
      <c r="D340">
        <v>1874495</v>
      </c>
    </row>
    <row r="341" spans="3:4" x14ac:dyDescent="0.25">
      <c r="C341" s="1">
        <v>44303.916666666664</v>
      </c>
      <c r="D341">
        <v>1874418</v>
      </c>
    </row>
    <row r="342" spans="3:4" x14ac:dyDescent="0.25">
      <c r="C342" s="1">
        <v>44304.916666666664</v>
      </c>
      <c r="D342">
        <v>1874452</v>
      </c>
    </row>
    <row r="343" spans="3:4" x14ac:dyDescent="0.25">
      <c r="C343" s="1">
        <v>44305.916666666664</v>
      </c>
      <c r="D343">
        <v>1874451</v>
      </c>
    </row>
    <row r="344" spans="3:4" x14ac:dyDescent="0.25">
      <c r="C344" s="1">
        <v>44306.916666666664</v>
      </c>
      <c r="D344">
        <v>1874468</v>
      </c>
    </row>
    <row r="345" spans="3:4" x14ac:dyDescent="0.25">
      <c r="C345" s="1">
        <v>44307.916666666664</v>
      </c>
      <c r="D345">
        <v>1874343</v>
      </c>
    </row>
    <row r="346" spans="3:4" x14ac:dyDescent="0.25">
      <c r="C346" s="1">
        <v>44308.916666666664</v>
      </c>
      <c r="D346">
        <v>1874280</v>
      </c>
    </row>
    <row r="347" spans="3:4" x14ac:dyDescent="0.25">
      <c r="C347" s="1">
        <v>44309.916666666664</v>
      </c>
      <c r="D347">
        <v>1874287</v>
      </c>
    </row>
    <row r="348" spans="3:4" x14ac:dyDescent="0.25">
      <c r="C348" s="1">
        <v>44310.916666666664</v>
      </c>
      <c r="D348">
        <v>1874351</v>
      </c>
    </row>
    <row r="349" spans="3:4" x14ac:dyDescent="0.25">
      <c r="C349" s="1">
        <v>44311.916666666664</v>
      </c>
      <c r="D349">
        <v>1874373</v>
      </c>
    </row>
    <row r="350" spans="3:4" x14ac:dyDescent="0.25">
      <c r="C350" s="1">
        <v>44312.916666666664</v>
      </c>
      <c r="D350">
        <v>1874491</v>
      </c>
    </row>
    <row r="351" spans="3:4" x14ac:dyDescent="0.25">
      <c r="C351" s="1">
        <v>44313.916666666664</v>
      </c>
      <c r="D351">
        <v>1874629</v>
      </c>
    </row>
    <row r="352" spans="3:4" x14ac:dyDescent="0.25">
      <c r="C352" s="1">
        <v>44314.916666666664</v>
      </c>
      <c r="D352">
        <v>1874697</v>
      </c>
    </row>
    <row r="353" spans="3:4" x14ac:dyDescent="0.25">
      <c r="C353" s="1">
        <v>44315.916666666664</v>
      </c>
      <c r="D353">
        <v>1874717</v>
      </c>
    </row>
    <row r="354" spans="3:4" x14ac:dyDescent="0.25">
      <c r="C354" s="1">
        <v>44316.916666666664</v>
      </c>
      <c r="D354">
        <v>1874680</v>
      </c>
    </row>
    <row r="355" spans="3:4" x14ac:dyDescent="0.25">
      <c r="C355" s="1">
        <v>44317.916666666664</v>
      </c>
      <c r="D355">
        <v>1874616</v>
      </c>
    </row>
    <row r="356" spans="3:4" x14ac:dyDescent="0.25">
      <c r="C356" s="1">
        <v>44318.916666666664</v>
      </c>
      <c r="D356">
        <v>1874700</v>
      </c>
    </row>
    <row r="357" spans="3:4" x14ac:dyDescent="0.25">
      <c r="C357" s="1">
        <v>44319.916666666664</v>
      </c>
      <c r="D357">
        <v>1874740</v>
      </c>
    </row>
    <row r="358" spans="3:4" x14ac:dyDescent="0.25">
      <c r="C358" s="1">
        <v>44320.916666666664</v>
      </c>
      <c r="D358">
        <v>1874807</v>
      </c>
    </row>
    <row r="359" spans="3:4" x14ac:dyDescent="0.25">
      <c r="C359" s="1">
        <v>44321.916666666664</v>
      </c>
      <c r="D359">
        <v>1874858</v>
      </c>
    </row>
    <row r="360" spans="3:4" x14ac:dyDescent="0.25">
      <c r="C360" s="1">
        <v>44322.916666666664</v>
      </c>
      <c r="D360">
        <v>1874729</v>
      </c>
    </row>
    <row r="361" spans="3:4" x14ac:dyDescent="0.25">
      <c r="C361" s="1">
        <v>44323.916666666664</v>
      </c>
      <c r="D361">
        <v>1874647</v>
      </c>
    </row>
    <row r="362" spans="3:4" x14ac:dyDescent="0.25">
      <c r="C362" s="1">
        <v>44324.916666666664</v>
      </c>
      <c r="D362">
        <v>1874622</v>
      </c>
    </row>
    <row r="363" spans="3:4" x14ac:dyDescent="0.25">
      <c r="C363" s="1">
        <v>44325.916666666664</v>
      </c>
      <c r="D363">
        <v>1874677</v>
      </c>
    </row>
    <row r="364" spans="3:4" x14ac:dyDescent="0.25">
      <c r="C364" s="1">
        <v>44326.916666666664</v>
      </c>
      <c r="D364">
        <v>1874725</v>
      </c>
    </row>
    <row r="365" spans="3:4" x14ac:dyDescent="0.25">
      <c r="C365" s="1">
        <v>44327.916666666664</v>
      </c>
      <c r="D365">
        <v>1874750</v>
      </c>
    </row>
    <row r="366" spans="3:4" x14ac:dyDescent="0.25">
      <c r="C366" s="1">
        <v>44328.916666666664</v>
      </c>
      <c r="D366">
        <v>1874675</v>
      </c>
    </row>
    <row r="367" spans="3:4" x14ac:dyDescent="0.25">
      <c r="C367" s="1">
        <v>44329.916666666664</v>
      </c>
      <c r="D367">
        <v>1874670</v>
      </c>
    </row>
    <row r="368" spans="3:4" x14ac:dyDescent="0.25">
      <c r="C368" s="1">
        <v>44330.916666666664</v>
      </c>
      <c r="D368">
        <v>1874659</v>
      </c>
    </row>
    <row r="369" spans="3:4" x14ac:dyDescent="0.25">
      <c r="C369" s="1">
        <v>44331.916666666664</v>
      </c>
      <c r="D369">
        <v>1874731</v>
      </c>
    </row>
    <row r="370" spans="3:4" x14ac:dyDescent="0.25">
      <c r="C370" s="1">
        <v>44332.916666666664</v>
      </c>
      <c r="D370">
        <v>1874770</v>
      </c>
    </row>
    <row r="371" spans="3:4" x14ac:dyDescent="0.25">
      <c r="C371" s="1">
        <v>44333.916666666664</v>
      </c>
      <c r="D371">
        <v>1874811</v>
      </c>
    </row>
    <row r="372" spans="3:4" x14ac:dyDescent="0.25">
      <c r="C372" s="1">
        <v>44334.916666666664</v>
      </c>
      <c r="D372">
        <v>1874857</v>
      </c>
    </row>
    <row r="373" spans="3:4" x14ac:dyDescent="0.25">
      <c r="C373" s="1">
        <v>44335.916666666664</v>
      </c>
      <c r="D373">
        <v>1874914</v>
      </c>
    </row>
    <row r="374" spans="3:4" x14ac:dyDescent="0.25">
      <c r="C374" s="1">
        <v>44336.916666666664</v>
      </c>
      <c r="D374">
        <v>1874970</v>
      </c>
    </row>
    <row r="375" spans="3:4" x14ac:dyDescent="0.25">
      <c r="C375" s="1">
        <v>44337.916666666664</v>
      </c>
      <c r="D375">
        <v>1875013</v>
      </c>
    </row>
    <row r="376" spans="3:4" x14ac:dyDescent="0.25">
      <c r="C376" s="1">
        <v>44368.916666666664</v>
      </c>
      <c r="D376">
        <v>1875399</v>
      </c>
    </row>
    <row r="377" spans="3:4" x14ac:dyDescent="0.25">
      <c r="C377" s="1">
        <v>44369.916666666664</v>
      </c>
      <c r="D377">
        <v>1875399</v>
      </c>
    </row>
    <row r="378" spans="3:4" x14ac:dyDescent="0.25">
      <c r="C378" s="1">
        <v>44370.916666666664</v>
      </c>
      <c r="D378">
        <v>1875399</v>
      </c>
    </row>
    <row r="379" spans="3:4" x14ac:dyDescent="0.25">
      <c r="C379" s="1">
        <v>44371.916666666664</v>
      </c>
      <c r="D379">
        <v>1875399</v>
      </c>
    </row>
    <row r="380" spans="3:4" x14ac:dyDescent="0.25">
      <c r="C380" s="1">
        <v>44372.916666666664</v>
      </c>
      <c r="D380">
        <v>1875399</v>
      </c>
    </row>
    <row r="381" spans="3:4" x14ac:dyDescent="0.25">
      <c r="C381" s="1">
        <v>44373.916666666664</v>
      </c>
      <c r="D381">
        <v>1875399</v>
      </c>
    </row>
    <row r="382" spans="3:4" x14ac:dyDescent="0.25">
      <c r="C382" s="1">
        <v>44374.916666666664</v>
      </c>
      <c r="D382">
        <v>1875399</v>
      </c>
    </row>
    <row r="383" spans="3:4" x14ac:dyDescent="0.25">
      <c r="C383" s="1">
        <v>44375.916666666664</v>
      </c>
      <c r="D383">
        <v>1875380</v>
      </c>
    </row>
    <row r="384" spans="3:4" x14ac:dyDescent="0.25">
      <c r="C384" s="1">
        <v>44376.916666666664</v>
      </c>
      <c r="D384">
        <v>1875405</v>
      </c>
    </row>
    <row r="385" spans="3:4" x14ac:dyDescent="0.25">
      <c r="C385" s="1">
        <v>44377.916666666664</v>
      </c>
      <c r="D385">
        <v>1875343</v>
      </c>
    </row>
    <row r="386" spans="3:4" x14ac:dyDescent="0.25">
      <c r="C386" s="1">
        <v>44378.916666666664</v>
      </c>
      <c r="D386">
        <v>1875343</v>
      </c>
    </row>
    <row r="387" spans="3:4" x14ac:dyDescent="0.25">
      <c r="C387" s="1">
        <v>44379.916666666664</v>
      </c>
      <c r="D387">
        <v>1875379</v>
      </c>
    </row>
    <row r="388" spans="3:4" x14ac:dyDescent="0.25">
      <c r="C388" s="1">
        <v>44380.916666666664</v>
      </c>
      <c r="D388">
        <v>1875186</v>
      </c>
    </row>
    <row r="389" spans="3:4" x14ac:dyDescent="0.25">
      <c r="C389" s="1">
        <v>44381.916666666664</v>
      </c>
      <c r="D389">
        <v>1875280</v>
      </c>
    </row>
    <row r="390" spans="3:4" x14ac:dyDescent="0.25">
      <c r="C390" s="1">
        <v>44405.916666666664</v>
      </c>
      <c r="D390">
        <v>1875384</v>
      </c>
    </row>
    <row r="391" spans="3:4" x14ac:dyDescent="0.25">
      <c r="C391" s="1">
        <v>44416.916666666664</v>
      </c>
      <c r="D391">
        <v>1875044</v>
      </c>
    </row>
    <row r="392" spans="3:4" x14ac:dyDescent="0.25">
      <c r="C392" s="1">
        <v>44429.916666666664</v>
      </c>
      <c r="D392">
        <v>1874258</v>
      </c>
    </row>
    <row r="393" spans="3:4" x14ac:dyDescent="0.25">
      <c r="C393" s="1">
        <v>44388.916666666664</v>
      </c>
      <c r="D393">
        <v>1878643</v>
      </c>
    </row>
    <row r="394" spans="3:4" x14ac:dyDescent="0.25">
      <c r="C394" s="1">
        <v>44389.916666666664</v>
      </c>
      <c r="D394">
        <v>1878639</v>
      </c>
    </row>
    <row r="395" spans="3:4" x14ac:dyDescent="0.25">
      <c r="C395" s="1">
        <v>44391.916666666664</v>
      </c>
      <c r="D395">
        <v>1878940</v>
      </c>
    </row>
    <row r="396" spans="3:4" x14ac:dyDescent="0.25">
      <c r="C396" s="1">
        <v>44392.916666666664</v>
      </c>
      <c r="D396">
        <v>1878998</v>
      </c>
    </row>
    <row r="397" spans="3:4" x14ac:dyDescent="0.25">
      <c r="C397" s="1">
        <v>44393.916666666664</v>
      </c>
      <c r="D397">
        <v>1878973</v>
      </c>
    </row>
    <row r="398" spans="3:4" x14ac:dyDescent="0.25">
      <c r="C398" s="1">
        <v>44394.916666666664</v>
      </c>
      <c r="D398">
        <v>1879044</v>
      </c>
    </row>
    <row r="399" spans="3:4" x14ac:dyDescent="0.25">
      <c r="C399" s="1">
        <v>44395.916666666664</v>
      </c>
      <c r="D399">
        <v>1878942</v>
      </c>
    </row>
    <row r="400" spans="3:4" x14ac:dyDescent="0.25">
      <c r="C400" s="1">
        <v>44396.916666666664</v>
      </c>
      <c r="D400">
        <v>1878990</v>
      </c>
    </row>
    <row r="401" spans="3:4" x14ac:dyDescent="0.25">
      <c r="C401" s="1">
        <v>44397.916666666664</v>
      </c>
      <c r="D401">
        <v>1878905</v>
      </c>
    </row>
    <row r="402" spans="3:4" x14ac:dyDescent="0.25">
      <c r="C402" s="1">
        <v>44398.916666666664</v>
      </c>
      <c r="D402">
        <v>1878962</v>
      </c>
    </row>
    <row r="403" spans="3:4" x14ac:dyDescent="0.25">
      <c r="C403" s="1">
        <v>44399.916666666664</v>
      </c>
      <c r="D403">
        <v>1878996</v>
      </c>
    </row>
    <row r="404" spans="3:4" x14ac:dyDescent="0.25">
      <c r="C404" s="1">
        <v>44400.916666666664</v>
      </c>
      <c r="D404">
        <v>1878998</v>
      </c>
    </row>
    <row r="405" spans="3:4" x14ac:dyDescent="0.25">
      <c r="C405" s="1">
        <v>44401.916666666664</v>
      </c>
      <c r="D405">
        <v>1879000</v>
      </c>
    </row>
    <row r="406" spans="3:4" x14ac:dyDescent="0.25">
      <c r="C406" s="1">
        <v>44402.916666666664</v>
      </c>
      <c r="D406">
        <v>1879005</v>
      </c>
    </row>
    <row r="407" spans="3:4" x14ac:dyDescent="0.25">
      <c r="C407" s="1">
        <v>44403.916666666664</v>
      </c>
      <c r="D407">
        <v>1879031</v>
      </c>
    </row>
    <row r="408" spans="3:4" x14ac:dyDescent="0.25">
      <c r="C408" s="1">
        <v>44404.916666666664</v>
      </c>
      <c r="D408">
        <v>1878828</v>
      </c>
    </row>
    <row r="409" spans="3:4" x14ac:dyDescent="0.25">
      <c r="C409" s="1">
        <v>44405.916666666664</v>
      </c>
      <c r="D409">
        <v>1878911</v>
      </c>
    </row>
    <row r="410" spans="3:4" x14ac:dyDescent="0.25">
      <c r="C410" s="1">
        <v>44406.916666666664</v>
      </c>
      <c r="D410">
        <v>1878899</v>
      </c>
    </row>
    <row r="411" spans="3:4" x14ac:dyDescent="0.25">
      <c r="C411" s="1">
        <v>44407.916666666664</v>
      </c>
      <c r="D411">
        <v>1878990</v>
      </c>
    </row>
    <row r="412" spans="3:4" x14ac:dyDescent="0.25">
      <c r="C412" s="1">
        <v>44408.916666666664</v>
      </c>
      <c r="D412">
        <v>1878838</v>
      </c>
    </row>
    <row r="413" spans="3:4" x14ac:dyDescent="0.25">
      <c r="C413" s="1">
        <v>44409.916666666664</v>
      </c>
      <c r="D413">
        <v>1878921</v>
      </c>
    </row>
    <row r="414" spans="3:4" x14ac:dyDescent="0.25">
      <c r="C414" s="1">
        <v>44410.916666666664</v>
      </c>
      <c r="D414">
        <v>1878880</v>
      </c>
    </row>
    <row r="415" spans="3:4" x14ac:dyDescent="0.25">
      <c r="C415" s="1">
        <v>44411.916666666664</v>
      </c>
      <c r="D415">
        <v>1878770</v>
      </c>
    </row>
    <row r="416" spans="3:4" x14ac:dyDescent="0.25">
      <c r="C416" s="1">
        <v>44412.916666666664</v>
      </c>
      <c r="D416">
        <v>1878812</v>
      </c>
    </row>
    <row r="417" spans="3:4" x14ac:dyDescent="0.25">
      <c r="C417" s="1">
        <v>44413.916666666664</v>
      </c>
      <c r="D417">
        <v>1878914</v>
      </c>
    </row>
    <row r="418" spans="3:4" x14ac:dyDescent="0.25">
      <c r="C418" s="1">
        <v>44414.916666666664</v>
      </c>
      <c r="D418">
        <v>1878901</v>
      </c>
    </row>
    <row r="419" spans="3:4" x14ac:dyDescent="0.25">
      <c r="C419" s="1">
        <v>44415.916666666664</v>
      </c>
      <c r="D419">
        <v>1878819</v>
      </c>
    </row>
    <row r="420" spans="3:4" x14ac:dyDescent="0.25">
      <c r="C420" s="1">
        <v>44416.916666666664</v>
      </c>
      <c r="D420">
        <v>1878883</v>
      </c>
    </row>
    <row r="421" spans="3:4" x14ac:dyDescent="0.25">
      <c r="C421" s="1">
        <v>44417.916666666664</v>
      </c>
      <c r="D421">
        <v>1878898</v>
      </c>
    </row>
    <row r="422" spans="3:4" x14ac:dyDescent="0.25">
      <c r="C422" s="1">
        <v>44418.916666666664</v>
      </c>
      <c r="D422">
        <v>1878913</v>
      </c>
    </row>
    <row r="423" spans="3:4" x14ac:dyDescent="0.25">
      <c r="C423" s="1">
        <v>44419.916666666664</v>
      </c>
      <c r="D423">
        <v>1878852</v>
      </c>
    </row>
    <row r="424" spans="3:4" x14ac:dyDescent="0.25">
      <c r="C424" s="1">
        <v>44420.916666666664</v>
      </c>
      <c r="D424">
        <v>1878988</v>
      </c>
    </row>
    <row r="425" spans="3:4" x14ac:dyDescent="0.25">
      <c r="C425" s="1">
        <v>44421.916666666664</v>
      </c>
      <c r="D425">
        <v>1878929</v>
      </c>
    </row>
    <row r="426" spans="3:4" x14ac:dyDescent="0.25">
      <c r="C426" s="1">
        <v>44422.916666666664</v>
      </c>
      <c r="D426">
        <v>1879009</v>
      </c>
    </row>
    <row r="427" spans="3:4" x14ac:dyDescent="0.25">
      <c r="C427" s="1">
        <v>44423.916666666664</v>
      </c>
      <c r="D427">
        <v>1878929</v>
      </c>
    </row>
    <row r="428" spans="3:4" x14ac:dyDescent="0.25">
      <c r="C428" s="1">
        <v>44424.916666666664</v>
      </c>
      <c r="D428">
        <v>1878993</v>
      </c>
    </row>
    <row r="429" spans="3:4" x14ac:dyDescent="0.25">
      <c r="C429" s="1">
        <v>44425.916666666664</v>
      </c>
      <c r="D429">
        <v>1878860</v>
      </c>
    </row>
    <row r="430" spans="3:4" x14ac:dyDescent="0.25">
      <c r="C430" s="1">
        <v>44426.916666666664</v>
      </c>
      <c r="D430">
        <v>1878909</v>
      </c>
    </row>
    <row r="431" spans="3:4" x14ac:dyDescent="0.25">
      <c r="C431" s="1">
        <v>44427.916666666664</v>
      </c>
      <c r="D431">
        <v>1878946</v>
      </c>
    </row>
    <row r="432" spans="3:4" x14ac:dyDescent="0.25">
      <c r="C432" s="1">
        <v>44428.916666666664</v>
      </c>
      <c r="D432">
        <v>1878936</v>
      </c>
    </row>
    <row r="433" spans="3:4" x14ac:dyDescent="0.25">
      <c r="C433" s="1">
        <v>44429.916666666664</v>
      </c>
      <c r="D433">
        <v>1878902</v>
      </c>
    </row>
    <row r="434" spans="3:4" x14ac:dyDescent="0.25">
      <c r="C434" s="1">
        <v>44430.916666666664</v>
      </c>
      <c r="D434">
        <v>1878966</v>
      </c>
    </row>
    <row r="435" spans="3:4" x14ac:dyDescent="0.25">
      <c r="C435" s="1">
        <v>44431.916666666664</v>
      </c>
      <c r="D435">
        <v>1878972</v>
      </c>
    </row>
    <row r="436" spans="3:4" x14ac:dyDescent="0.25">
      <c r="C436" s="1">
        <v>44432.916666666664</v>
      </c>
      <c r="D436">
        <v>1878964</v>
      </c>
    </row>
    <row r="437" spans="3:4" x14ac:dyDescent="0.25">
      <c r="C437" s="1">
        <v>44433.916666666664</v>
      </c>
      <c r="D437">
        <v>1878781</v>
      </c>
    </row>
    <row r="438" spans="3:4" x14ac:dyDescent="0.25">
      <c r="C438" s="1">
        <v>44434.916666666664</v>
      </c>
      <c r="D438">
        <v>1878958</v>
      </c>
    </row>
    <row r="439" spans="3:4" x14ac:dyDescent="0.25">
      <c r="C439" s="1">
        <v>44435.916666666664</v>
      </c>
      <c r="D439">
        <v>1879003</v>
      </c>
    </row>
    <row r="440" spans="3:4" x14ac:dyDescent="0.25">
      <c r="C440" s="1">
        <v>44436.916666666664</v>
      </c>
      <c r="D440">
        <v>1878956</v>
      </c>
    </row>
    <row r="441" spans="3:4" x14ac:dyDescent="0.25">
      <c r="C441" s="1">
        <v>44437.916666666664</v>
      </c>
      <c r="D441">
        <v>1879010</v>
      </c>
    </row>
    <row r="442" spans="3:4" x14ac:dyDescent="0.25">
      <c r="C442" s="1">
        <v>44438.916666666664</v>
      </c>
      <c r="D442">
        <v>1878916</v>
      </c>
    </row>
    <row r="443" spans="3:4" x14ac:dyDescent="0.25">
      <c r="C443" s="1">
        <v>44446.916666666664</v>
      </c>
      <c r="D443">
        <v>1879000</v>
      </c>
    </row>
    <row r="444" spans="3:4" x14ac:dyDescent="0.25">
      <c r="C444" s="1">
        <v>44447.916666666664</v>
      </c>
      <c r="D444">
        <v>1878614</v>
      </c>
    </row>
    <row r="445" spans="3:4" x14ac:dyDescent="0.25">
      <c r="C445" s="1">
        <v>44448.916666666664</v>
      </c>
      <c r="D445">
        <v>1878355</v>
      </c>
    </row>
    <row r="446" spans="3:4" x14ac:dyDescent="0.25">
      <c r="C446" s="1">
        <v>44449.916666666664</v>
      </c>
      <c r="D446">
        <v>1877646</v>
      </c>
    </row>
    <row r="447" spans="3:4" x14ac:dyDescent="0.25">
      <c r="C447" s="1">
        <v>44450.916666666664</v>
      </c>
      <c r="D447">
        <v>1877818</v>
      </c>
    </row>
    <row r="448" spans="3:4" x14ac:dyDescent="0.25">
      <c r="C448" s="1">
        <v>44451.916666666664</v>
      </c>
      <c r="D448">
        <v>1877785</v>
      </c>
    </row>
    <row r="449" spans="3:4" x14ac:dyDescent="0.25">
      <c r="C449" s="1">
        <v>44452.916666666664</v>
      </c>
      <c r="D449">
        <v>1877868</v>
      </c>
    </row>
    <row r="450" spans="3:4" x14ac:dyDescent="0.25">
      <c r="C450" s="1">
        <v>44453.916666666664</v>
      </c>
      <c r="D450">
        <v>1877863</v>
      </c>
    </row>
    <row r="451" spans="3:4" x14ac:dyDescent="0.25">
      <c r="C451" s="1">
        <v>44454.916666666664</v>
      </c>
      <c r="D451">
        <v>1878645</v>
      </c>
    </row>
    <row r="452" spans="3:4" x14ac:dyDescent="0.25">
      <c r="C452" s="1">
        <v>44455.916666666664</v>
      </c>
      <c r="D452">
        <v>1878645</v>
      </c>
    </row>
    <row r="453" spans="3:4" x14ac:dyDescent="0.25">
      <c r="C453" s="1">
        <v>44456.916666666664</v>
      </c>
      <c r="D453">
        <v>1878645</v>
      </c>
    </row>
    <row r="454" spans="3:4" x14ac:dyDescent="0.25">
      <c r="C454" s="1">
        <v>44457.916666666664</v>
      </c>
      <c r="D454">
        <v>1878645</v>
      </c>
    </row>
    <row r="455" spans="3:4" x14ac:dyDescent="0.25">
      <c r="C455" s="1">
        <v>44458.916666666664</v>
      </c>
      <c r="D455">
        <v>1878645</v>
      </c>
    </row>
    <row r="456" spans="3:4" x14ac:dyDescent="0.25">
      <c r="C456" s="1">
        <v>44459.916666666664</v>
      </c>
      <c r="D456">
        <v>1878645</v>
      </c>
    </row>
    <row r="457" spans="3:4" x14ac:dyDescent="0.25">
      <c r="C457" s="1">
        <v>44460.916666666664</v>
      </c>
      <c r="D457">
        <v>1878645</v>
      </c>
    </row>
    <row r="458" spans="3:4" x14ac:dyDescent="0.25">
      <c r="C458" s="1">
        <v>44461.916666666664</v>
      </c>
      <c r="D458">
        <v>1878645</v>
      </c>
    </row>
    <row r="459" spans="3:4" x14ac:dyDescent="0.25">
      <c r="C459" s="1">
        <v>44462.916666666664</v>
      </c>
      <c r="D459">
        <v>1878645</v>
      </c>
    </row>
    <row r="460" spans="3:4" x14ac:dyDescent="0.25">
      <c r="C460" s="1">
        <v>44463.916666666664</v>
      </c>
      <c r="D460">
        <v>1878734</v>
      </c>
    </row>
    <row r="461" spans="3:4" x14ac:dyDescent="0.25">
      <c r="C461" s="1">
        <v>44464.916666666664</v>
      </c>
      <c r="D461">
        <v>1878555</v>
      </c>
    </row>
    <row r="462" spans="3:4" x14ac:dyDescent="0.25">
      <c r="C462" s="1">
        <v>44465.916666666664</v>
      </c>
      <c r="D462">
        <v>1878582</v>
      </c>
    </row>
    <row r="463" spans="3:4" x14ac:dyDescent="0.25">
      <c r="C463" s="1">
        <v>44466.916666666664</v>
      </c>
      <c r="D463">
        <v>1878494</v>
      </c>
    </row>
    <row r="464" spans="3:4" x14ac:dyDescent="0.25">
      <c r="C464" s="1">
        <v>44467.916666666664</v>
      </c>
      <c r="D464">
        <v>1878552</v>
      </c>
    </row>
    <row r="465" spans="3:4" x14ac:dyDescent="0.25">
      <c r="C465" s="1">
        <v>44468.916666666664</v>
      </c>
      <c r="D465">
        <v>1878617</v>
      </c>
    </row>
    <row r="466" spans="3:4" x14ac:dyDescent="0.25">
      <c r="C466" s="1">
        <v>44469.916666666664</v>
      </c>
      <c r="D466">
        <v>1878599</v>
      </c>
    </row>
    <row r="467" spans="3:4" x14ac:dyDescent="0.25">
      <c r="C467" s="1">
        <v>44470.916666666664</v>
      </c>
      <c r="D467">
        <v>1878785</v>
      </c>
    </row>
    <row r="468" spans="3:4" x14ac:dyDescent="0.25">
      <c r="C468" s="1">
        <v>44471.916666666664</v>
      </c>
      <c r="D468">
        <v>1878767</v>
      </c>
    </row>
    <row r="469" spans="3:4" x14ac:dyDescent="0.25">
      <c r="C469" s="1">
        <v>44472.916666666664</v>
      </c>
      <c r="D469">
        <v>1878861</v>
      </c>
    </row>
    <row r="470" spans="3:4" x14ac:dyDescent="0.25">
      <c r="C470" s="1">
        <v>44473.916666666664</v>
      </c>
      <c r="D470">
        <v>1878860</v>
      </c>
    </row>
    <row r="471" spans="3:4" x14ac:dyDescent="0.25">
      <c r="C471" s="1">
        <v>44474.916666666664</v>
      </c>
      <c r="D471">
        <v>1878830</v>
      </c>
    </row>
    <row r="472" spans="3:4" x14ac:dyDescent="0.25">
      <c r="C472" s="1">
        <v>44475.916666666664</v>
      </c>
      <c r="D472">
        <v>1878866</v>
      </c>
    </row>
    <row r="473" spans="3:4" x14ac:dyDescent="0.25">
      <c r="C473" s="1">
        <v>44476.916666666664</v>
      </c>
      <c r="D473">
        <v>1878595</v>
      </c>
    </row>
    <row r="474" spans="3:4" x14ac:dyDescent="0.25">
      <c r="C474" s="1">
        <v>44477.916666666664</v>
      </c>
      <c r="D474">
        <v>1879039</v>
      </c>
    </row>
    <row r="475" spans="3:4" x14ac:dyDescent="0.25">
      <c r="C475" s="1">
        <v>44478.916666666664</v>
      </c>
      <c r="D475">
        <v>1879002</v>
      </c>
    </row>
    <row r="476" spans="3:4" x14ac:dyDescent="0.25">
      <c r="C476" s="1">
        <v>44479.916666666664</v>
      </c>
      <c r="D476">
        <v>1878996</v>
      </c>
    </row>
    <row r="477" spans="3:4" x14ac:dyDescent="0.25">
      <c r="C477" s="1">
        <v>44480.916666666664</v>
      </c>
      <c r="D477">
        <v>1878947</v>
      </c>
    </row>
    <row r="478" spans="3:4" x14ac:dyDescent="0.25">
      <c r="C478" s="1">
        <v>44481.916666666664</v>
      </c>
      <c r="D478">
        <v>1878958</v>
      </c>
    </row>
    <row r="479" spans="3:4" x14ac:dyDescent="0.25">
      <c r="C479" s="1">
        <v>44483.916666666664</v>
      </c>
      <c r="D479">
        <v>1879018</v>
      </c>
    </row>
    <row r="480" spans="3:4" x14ac:dyDescent="0.25">
      <c r="C480" s="1">
        <v>44484.916666666664</v>
      </c>
      <c r="D480">
        <v>1879117</v>
      </c>
    </row>
    <row r="481" spans="3:4" x14ac:dyDescent="0.25">
      <c r="C481" s="1">
        <v>44485.916666666664</v>
      </c>
      <c r="D481">
        <v>1878547</v>
      </c>
    </row>
    <row r="482" spans="3:4" x14ac:dyDescent="0.25">
      <c r="C482" s="1">
        <v>44486.916666666664</v>
      </c>
      <c r="D482">
        <v>1878832</v>
      </c>
    </row>
    <row r="483" spans="3:4" x14ac:dyDescent="0.25">
      <c r="C483" s="1">
        <v>44487.916666666664</v>
      </c>
      <c r="D483">
        <v>1878541</v>
      </c>
    </row>
    <row r="484" spans="3:4" x14ac:dyDescent="0.25">
      <c r="C484" s="1">
        <v>44488.916666666664</v>
      </c>
      <c r="D484">
        <v>1878746</v>
      </c>
    </row>
    <row r="485" spans="3:4" x14ac:dyDescent="0.25">
      <c r="C485" s="1">
        <v>44489.916666666664</v>
      </c>
      <c r="D485">
        <v>1878736</v>
      </c>
    </row>
    <row r="486" spans="3:4" x14ac:dyDescent="0.25">
      <c r="C486" s="1">
        <v>44490.916666666664</v>
      </c>
      <c r="D486">
        <v>1877981</v>
      </c>
    </row>
    <row r="487" spans="3:4" x14ac:dyDescent="0.25">
      <c r="C487" s="1">
        <v>44491.916666666664</v>
      </c>
      <c r="D487">
        <v>1878825</v>
      </c>
    </row>
    <row r="488" spans="3:4" x14ac:dyDescent="0.25">
      <c r="C488" s="1">
        <v>44492.916666666664</v>
      </c>
      <c r="D488">
        <v>1878742</v>
      </c>
    </row>
    <row r="489" spans="3:4" x14ac:dyDescent="0.25">
      <c r="C489" s="1">
        <v>44495.916666666664</v>
      </c>
      <c r="D489">
        <v>1878557</v>
      </c>
    </row>
    <row r="490" spans="3:4" x14ac:dyDescent="0.25">
      <c r="C490" s="1">
        <v>44496.916666666664</v>
      </c>
      <c r="D490">
        <v>1878511</v>
      </c>
    </row>
    <row r="491" spans="3:4" x14ac:dyDescent="0.25">
      <c r="C491" s="1">
        <v>44497.916666666664</v>
      </c>
      <c r="D491">
        <v>1878459</v>
      </c>
    </row>
    <row r="492" spans="3:4" x14ac:dyDescent="0.25">
      <c r="C492" s="1">
        <v>44498.916666666664</v>
      </c>
      <c r="D492">
        <v>1878415</v>
      </c>
    </row>
    <row r="493" spans="3:4" x14ac:dyDescent="0.25">
      <c r="C493" s="1">
        <v>44499.916666666664</v>
      </c>
      <c r="D493">
        <v>1878348</v>
      </c>
    </row>
    <row r="494" spans="3:4" x14ac:dyDescent="0.25">
      <c r="C494" s="1">
        <v>44500.916666666664</v>
      </c>
      <c r="D494">
        <v>1878430</v>
      </c>
    </row>
    <row r="495" spans="3:4" x14ac:dyDescent="0.25">
      <c r="C495" s="1">
        <v>44501.916666666664</v>
      </c>
      <c r="D495">
        <v>1878269</v>
      </c>
    </row>
    <row r="496" spans="3:4" x14ac:dyDescent="0.25">
      <c r="C496" s="1">
        <v>44502.916666666664</v>
      </c>
      <c r="D496">
        <v>1878324</v>
      </c>
    </row>
    <row r="497" spans="3:4" x14ac:dyDescent="0.25">
      <c r="C497" s="1">
        <v>44503.916666666664</v>
      </c>
      <c r="D497">
        <v>1878314</v>
      </c>
    </row>
    <row r="498" spans="3:4" x14ac:dyDescent="0.25">
      <c r="C498" s="1">
        <v>44504.916666666664</v>
      </c>
      <c r="D498">
        <v>1878373</v>
      </c>
    </row>
    <row r="499" spans="3:4" x14ac:dyDescent="0.25">
      <c r="C499" s="1">
        <v>44505.916666666664</v>
      </c>
      <c r="D499">
        <v>1878270</v>
      </c>
    </row>
    <row r="500" spans="3:4" x14ac:dyDescent="0.25">
      <c r="C500" s="1">
        <v>44506.916666666664</v>
      </c>
      <c r="D500">
        <v>1878230</v>
      </c>
    </row>
    <row r="501" spans="3:4" x14ac:dyDescent="0.25">
      <c r="C501" s="1">
        <v>44507.916666666664</v>
      </c>
      <c r="D501">
        <v>1878149</v>
      </c>
    </row>
    <row r="502" spans="3:4" x14ac:dyDescent="0.25">
      <c r="C502" s="1">
        <v>44508.916666666664</v>
      </c>
      <c r="D502">
        <v>1878118</v>
      </c>
    </row>
    <row r="503" spans="3:4" x14ac:dyDescent="0.25">
      <c r="C503" s="1">
        <v>44509.916666666664</v>
      </c>
      <c r="D503">
        <v>1878138</v>
      </c>
    </row>
    <row r="504" spans="3:4" x14ac:dyDescent="0.25">
      <c r="C504" s="1">
        <v>44510.916666666664</v>
      </c>
      <c r="D504">
        <v>1878061</v>
      </c>
    </row>
    <row r="505" spans="3:4" x14ac:dyDescent="0.25">
      <c r="C505" s="1">
        <v>44511.916666666664</v>
      </c>
      <c r="D505">
        <v>1878240</v>
      </c>
    </row>
    <row r="506" spans="3:4" x14ac:dyDescent="0.25">
      <c r="C506" s="1">
        <v>44512.916666666664</v>
      </c>
      <c r="D506">
        <v>1878277</v>
      </c>
    </row>
    <row r="507" spans="3:4" x14ac:dyDescent="0.25">
      <c r="C507" s="1">
        <v>44521.916666666664</v>
      </c>
      <c r="D507">
        <v>1879017</v>
      </c>
    </row>
    <row r="508" spans="3:4" x14ac:dyDescent="0.25">
      <c r="C508" s="1">
        <v>44522.916666666664</v>
      </c>
      <c r="D508">
        <v>1878905</v>
      </c>
    </row>
    <row r="509" spans="3:4" x14ac:dyDescent="0.25">
      <c r="C509" s="1">
        <v>44523.916666666664</v>
      </c>
      <c r="D509">
        <v>1878905</v>
      </c>
    </row>
    <row r="510" spans="3:4" x14ac:dyDescent="0.25">
      <c r="C510" s="1">
        <v>44524.916666666664</v>
      </c>
      <c r="D510">
        <v>1878905</v>
      </c>
    </row>
    <row r="511" spans="3:4" x14ac:dyDescent="0.25">
      <c r="C511" s="1">
        <v>44525.916666666664</v>
      </c>
      <c r="D511">
        <v>1878905</v>
      </c>
    </row>
    <row r="512" spans="3:4" x14ac:dyDescent="0.25">
      <c r="C512" s="1">
        <v>44526.916666666664</v>
      </c>
      <c r="D512">
        <v>1878905</v>
      </c>
    </row>
    <row r="513" spans="3:4" x14ac:dyDescent="0.25">
      <c r="C513" s="1">
        <v>44527.916666666664</v>
      </c>
      <c r="D513">
        <v>1879208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mu and the new gfc april 2021</vt:lpstr>
      <vt:lpstr>mu and alpha</vt:lpstr>
      <vt:lpstr>MU AND ALPHA FINAL</vt:lpstr>
      <vt:lpstr>mu 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Brigham</dc:creator>
  <cp:lastModifiedBy>John Brigham</cp:lastModifiedBy>
  <dcterms:created xsi:type="dcterms:W3CDTF">2021-12-22T15:46:08Z</dcterms:created>
  <dcterms:modified xsi:type="dcterms:W3CDTF">2021-12-31T04:28:30Z</dcterms:modified>
</cp:coreProperties>
</file>