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phy\Desktop\005 four pendulums\"/>
    </mc:Choice>
  </mc:AlternateContent>
  <xr:revisionPtr revIDLastSave="0" documentId="13_ncr:1_{8CA05F5A-79DC-4F40-9D7C-15BEC0670A0A}" xr6:coauthVersionLast="47" xr6:coauthVersionMax="47" xr10:uidLastSave="{00000000-0000-0000-0000-000000000000}"/>
  <bookViews>
    <workbookView xWindow="-120" yWindow="-120" windowWidth="29040" windowHeight="15840" activeTab="2" xr2:uid="{D4BA38E0-EC56-4686-9E82-CDEE775D7432}"/>
  </bookViews>
  <sheets>
    <sheet name="stats for 011" sheetId="1" r:id="rId1"/>
    <sheet name="raw 011 gravitydaily  " sheetId="2" r:id="rId2"/>
    <sheet name="raw hourlywith 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C3" i="1"/>
  <c r="C2" i="1"/>
</calcChain>
</file>

<file path=xl/sharedStrings.xml><?xml version="1.0" encoding="utf-8"?>
<sst xmlns="http://schemas.openxmlformats.org/spreadsheetml/2006/main" count="7" uniqueCount="7">
  <si>
    <t>t un</t>
  </si>
  <si>
    <t>alpha</t>
  </si>
  <si>
    <t>beta</t>
  </si>
  <si>
    <t>theta</t>
  </si>
  <si>
    <t>alpha hours</t>
  </si>
  <si>
    <t>beta hourly</t>
  </si>
  <si>
    <t>theta 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</si>
</sst>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011 gravitydaily  '!$D$3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011 gravitydaily  '!$C$4:$C$50</c:f>
              <c:numCache>
                <c:formatCode>m/d/yyyy\ h:mm</c:formatCode>
                <c:ptCount val="47"/>
                <c:pt idx="0">
                  <c:v>43651.5</c:v>
                </c:pt>
                <c:pt idx="1">
                  <c:v>43652.5</c:v>
                </c:pt>
                <c:pt idx="2">
                  <c:v>43653.5</c:v>
                </c:pt>
                <c:pt idx="3">
                  <c:v>43654.5</c:v>
                </c:pt>
                <c:pt idx="4">
                  <c:v>43655.5</c:v>
                </c:pt>
                <c:pt idx="5">
                  <c:v>43656.5</c:v>
                </c:pt>
                <c:pt idx="6">
                  <c:v>43657.5</c:v>
                </c:pt>
                <c:pt idx="7">
                  <c:v>43658.5</c:v>
                </c:pt>
                <c:pt idx="8">
                  <c:v>43659.5</c:v>
                </c:pt>
                <c:pt idx="9">
                  <c:v>43660.5</c:v>
                </c:pt>
                <c:pt idx="10">
                  <c:v>43661.5</c:v>
                </c:pt>
                <c:pt idx="11">
                  <c:v>43662.5</c:v>
                </c:pt>
                <c:pt idx="12">
                  <c:v>43663.5</c:v>
                </c:pt>
                <c:pt idx="13">
                  <c:v>43664.5</c:v>
                </c:pt>
                <c:pt idx="14">
                  <c:v>43665.5</c:v>
                </c:pt>
                <c:pt idx="15">
                  <c:v>43666.5</c:v>
                </c:pt>
                <c:pt idx="16">
                  <c:v>43667.5</c:v>
                </c:pt>
                <c:pt idx="17">
                  <c:v>43668.5</c:v>
                </c:pt>
                <c:pt idx="18">
                  <c:v>43669.5</c:v>
                </c:pt>
                <c:pt idx="19">
                  <c:v>43670.5</c:v>
                </c:pt>
                <c:pt idx="20">
                  <c:v>43671.5</c:v>
                </c:pt>
                <c:pt idx="21">
                  <c:v>43672.5</c:v>
                </c:pt>
                <c:pt idx="22">
                  <c:v>43673.5</c:v>
                </c:pt>
                <c:pt idx="23">
                  <c:v>43674.5</c:v>
                </c:pt>
                <c:pt idx="24">
                  <c:v>43675.5</c:v>
                </c:pt>
                <c:pt idx="25">
                  <c:v>43676.5</c:v>
                </c:pt>
                <c:pt idx="26">
                  <c:v>43677.5</c:v>
                </c:pt>
                <c:pt idx="27">
                  <c:v>43678.5</c:v>
                </c:pt>
                <c:pt idx="28">
                  <c:v>43679.5</c:v>
                </c:pt>
                <c:pt idx="29">
                  <c:v>43680.5</c:v>
                </c:pt>
                <c:pt idx="30">
                  <c:v>43681.5</c:v>
                </c:pt>
                <c:pt idx="31">
                  <c:v>43682.5</c:v>
                </c:pt>
                <c:pt idx="32">
                  <c:v>43683.5</c:v>
                </c:pt>
                <c:pt idx="33">
                  <c:v>43684.5</c:v>
                </c:pt>
                <c:pt idx="34">
                  <c:v>43685.5</c:v>
                </c:pt>
                <c:pt idx="35">
                  <c:v>43686.5</c:v>
                </c:pt>
                <c:pt idx="36">
                  <c:v>43687.5</c:v>
                </c:pt>
                <c:pt idx="37">
                  <c:v>43688.5</c:v>
                </c:pt>
                <c:pt idx="38">
                  <c:v>43689.5</c:v>
                </c:pt>
                <c:pt idx="39">
                  <c:v>43690.5</c:v>
                </c:pt>
                <c:pt idx="40">
                  <c:v>43691.5</c:v>
                </c:pt>
                <c:pt idx="41">
                  <c:v>43692.5</c:v>
                </c:pt>
                <c:pt idx="42">
                  <c:v>43693.5</c:v>
                </c:pt>
                <c:pt idx="43">
                  <c:v>43694.5</c:v>
                </c:pt>
                <c:pt idx="44">
                  <c:v>43695.5</c:v>
                </c:pt>
                <c:pt idx="45">
                  <c:v>43696.5</c:v>
                </c:pt>
                <c:pt idx="46">
                  <c:v>43697.5</c:v>
                </c:pt>
              </c:numCache>
            </c:numRef>
          </c:xVal>
          <c:yVal>
            <c:numRef>
              <c:f>'raw 011 gravitydaily  '!$D$4:$D$50</c:f>
              <c:numCache>
                <c:formatCode>General</c:formatCode>
                <c:ptCount val="47"/>
                <c:pt idx="0">
                  <c:v>1817753</c:v>
                </c:pt>
                <c:pt idx="1">
                  <c:v>1817831</c:v>
                </c:pt>
                <c:pt idx="2">
                  <c:v>1817819</c:v>
                </c:pt>
                <c:pt idx="3">
                  <c:v>1817752</c:v>
                </c:pt>
                <c:pt idx="4">
                  <c:v>1817719</c:v>
                </c:pt>
                <c:pt idx="5">
                  <c:v>1817776</c:v>
                </c:pt>
                <c:pt idx="6">
                  <c:v>1817861</c:v>
                </c:pt>
                <c:pt idx="7">
                  <c:v>1817838</c:v>
                </c:pt>
                <c:pt idx="8">
                  <c:v>1817878</c:v>
                </c:pt>
                <c:pt idx="9">
                  <c:v>1817917</c:v>
                </c:pt>
                <c:pt idx="10">
                  <c:v>1817799</c:v>
                </c:pt>
                <c:pt idx="11">
                  <c:v>1817816</c:v>
                </c:pt>
                <c:pt idx="12">
                  <c:v>1817780</c:v>
                </c:pt>
                <c:pt idx="13">
                  <c:v>1817866</c:v>
                </c:pt>
                <c:pt idx="14">
                  <c:v>1817820</c:v>
                </c:pt>
                <c:pt idx="15">
                  <c:v>1817849</c:v>
                </c:pt>
                <c:pt idx="16">
                  <c:v>1817913</c:v>
                </c:pt>
                <c:pt idx="17">
                  <c:v>1817913</c:v>
                </c:pt>
                <c:pt idx="18">
                  <c:v>1817932</c:v>
                </c:pt>
                <c:pt idx="19">
                  <c:v>1817744</c:v>
                </c:pt>
                <c:pt idx="20">
                  <c:v>1817546</c:v>
                </c:pt>
                <c:pt idx="21">
                  <c:v>1817559</c:v>
                </c:pt>
                <c:pt idx="22">
                  <c:v>1817644</c:v>
                </c:pt>
                <c:pt idx="23">
                  <c:v>1817716</c:v>
                </c:pt>
                <c:pt idx="24">
                  <c:v>1817676</c:v>
                </c:pt>
                <c:pt idx="25">
                  <c:v>1817593</c:v>
                </c:pt>
                <c:pt idx="26">
                  <c:v>1817684</c:v>
                </c:pt>
                <c:pt idx="27">
                  <c:v>1817540</c:v>
                </c:pt>
                <c:pt idx="28">
                  <c:v>1817529</c:v>
                </c:pt>
                <c:pt idx="29">
                  <c:v>1817427</c:v>
                </c:pt>
                <c:pt idx="30">
                  <c:v>1817348</c:v>
                </c:pt>
                <c:pt idx="31">
                  <c:v>1817427</c:v>
                </c:pt>
                <c:pt idx="32">
                  <c:v>1817142</c:v>
                </c:pt>
                <c:pt idx="33">
                  <c:v>1817281</c:v>
                </c:pt>
                <c:pt idx="34">
                  <c:v>1817400</c:v>
                </c:pt>
                <c:pt idx="35">
                  <c:v>1817406</c:v>
                </c:pt>
                <c:pt idx="36">
                  <c:v>1817364</c:v>
                </c:pt>
                <c:pt idx="37">
                  <c:v>1817365</c:v>
                </c:pt>
                <c:pt idx="38">
                  <c:v>1817375</c:v>
                </c:pt>
                <c:pt idx="39">
                  <c:v>1817431</c:v>
                </c:pt>
                <c:pt idx="40">
                  <c:v>1817367</c:v>
                </c:pt>
                <c:pt idx="41">
                  <c:v>1817380</c:v>
                </c:pt>
                <c:pt idx="42">
                  <c:v>1817389</c:v>
                </c:pt>
                <c:pt idx="43">
                  <c:v>1817373</c:v>
                </c:pt>
                <c:pt idx="44">
                  <c:v>1817333</c:v>
                </c:pt>
                <c:pt idx="45">
                  <c:v>1817322</c:v>
                </c:pt>
                <c:pt idx="46">
                  <c:v>1817288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4-4E37-9C59-750ED812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60688"/>
        <c:axId val="337311776"/>
      </c:scatterChart>
      <c:valAx>
        <c:axId val="27506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11776"/>
        <c:crosses val="autoZero"/>
        <c:crossBetween val="midCat"/>
      </c:valAx>
      <c:valAx>
        <c:axId val="3373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011 gravitydaily  '!$F$3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011 gravitydaily  '!$E$4:$E$50</c:f>
              <c:numCache>
                <c:formatCode>m/d/yyyy\ h:mm</c:formatCode>
                <c:ptCount val="47"/>
                <c:pt idx="0">
                  <c:v>43651.5</c:v>
                </c:pt>
                <c:pt idx="1">
                  <c:v>43652.5</c:v>
                </c:pt>
                <c:pt idx="2">
                  <c:v>43653.5</c:v>
                </c:pt>
                <c:pt idx="3">
                  <c:v>43654.5</c:v>
                </c:pt>
                <c:pt idx="4">
                  <c:v>43655.5</c:v>
                </c:pt>
                <c:pt idx="5">
                  <c:v>43656.5</c:v>
                </c:pt>
                <c:pt idx="6">
                  <c:v>43657.5</c:v>
                </c:pt>
                <c:pt idx="7">
                  <c:v>43658.5</c:v>
                </c:pt>
                <c:pt idx="8">
                  <c:v>43659.5</c:v>
                </c:pt>
                <c:pt idx="9">
                  <c:v>43660.5</c:v>
                </c:pt>
                <c:pt idx="10">
                  <c:v>43661.5</c:v>
                </c:pt>
                <c:pt idx="11">
                  <c:v>43662.5</c:v>
                </c:pt>
                <c:pt idx="12">
                  <c:v>43663.5</c:v>
                </c:pt>
                <c:pt idx="13">
                  <c:v>43664.5</c:v>
                </c:pt>
                <c:pt idx="14">
                  <c:v>43665.5</c:v>
                </c:pt>
                <c:pt idx="15">
                  <c:v>43666.5</c:v>
                </c:pt>
                <c:pt idx="16">
                  <c:v>43667.5</c:v>
                </c:pt>
                <c:pt idx="17">
                  <c:v>43668.5</c:v>
                </c:pt>
                <c:pt idx="18">
                  <c:v>43669.5</c:v>
                </c:pt>
                <c:pt idx="19">
                  <c:v>43670.5</c:v>
                </c:pt>
                <c:pt idx="20">
                  <c:v>43671.5</c:v>
                </c:pt>
                <c:pt idx="21">
                  <c:v>43672.5</c:v>
                </c:pt>
                <c:pt idx="22">
                  <c:v>43673.5</c:v>
                </c:pt>
                <c:pt idx="23">
                  <c:v>43674.5</c:v>
                </c:pt>
                <c:pt idx="24">
                  <c:v>43675.5</c:v>
                </c:pt>
                <c:pt idx="25">
                  <c:v>43676.5</c:v>
                </c:pt>
                <c:pt idx="26">
                  <c:v>43677.5</c:v>
                </c:pt>
                <c:pt idx="27">
                  <c:v>43678.5</c:v>
                </c:pt>
                <c:pt idx="28">
                  <c:v>43679.5</c:v>
                </c:pt>
                <c:pt idx="29">
                  <c:v>43680.5</c:v>
                </c:pt>
                <c:pt idx="30">
                  <c:v>43681.5</c:v>
                </c:pt>
                <c:pt idx="31">
                  <c:v>43682.5</c:v>
                </c:pt>
                <c:pt idx="32">
                  <c:v>43683.5</c:v>
                </c:pt>
                <c:pt idx="33">
                  <c:v>43684.5</c:v>
                </c:pt>
                <c:pt idx="34">
                  <c:v>43685.5</c:v>
                </c:pt>
                <c:pt idx="35">
                  <c:v>43686.5</c:v>
                </c:pt>
                <c:pt idx="36">
                  <c:v>43687.5</c:v>
                </c:pt>
                <c:pt idx="37">
                  <c:v>43688.5</c:v>
                </c:pt>
                <c:pt idx="38">
                  <c:v>43689.5</c:v>
                </c:pt>
                <c:pt idx="39">
                  <c:v>43690.5</c:v>
                </c:pt>
                <c:pt idx="40">
                  <c:v>43691.5</c:v>
                </c:pt>
                <c:pt idx="41">
                  <c:v>43692.5</c:v>
                </c:pt>
                <c:pt idx="42">
                  <c:v>43693.5</c:v>
                </c:pt>
                <c:pt idx="43">
                  <c:v>43694.5</c:v>
                </c:pt>
                <c:pt idx="44">
                  <c:v>43695.5</c:v>
                </c:pt>
                <c:pt idx="45">
                  <c:v>43696.5</c:v>
                </c:pt>
                <c:pt idx="46">
                  <c:v>43697.5</c:v>
                </c:pt>
              </c:numCache>
            </c:numRef>
          </c:xVal>
          <c:yVal>
            <c:numRef>
              <c:f>'raw 011 gravitydaily  '!$F$4:$F$50</c:f>
              <c:numCache>
                <c:formatCode>General</c:formatCode>
                <c:ptCount val="47"/>
                <c:pt idx="0">
                  <c:v>1823054</c:v>
                </c:pt>
                <c:pt idx="1">
                  <c:v>1824636</c:v>
                </c:pt>
                <c:pt idx="2">
                  <c:v>1824691</c:v>
                </c:pt>
                <c:pt idx="3">
                  <c:v>1824767</c:v>
                </c:pt>
                <c:pt idx="4">
                  <c:v>1824400</c:v>
                </c:pt>
                <c:pt idx="5">
                  <c:v>1823858</c:v>
                </c:pt>
                <c:pt idx="6">
                  <c:v>1824036</c:v>
                </c:pt>
                <c:pt idx="7">
                  <c:v>1823926</c:v>
                </c:pt>
                <c:pt idx="8">
                  <c:v>1824369</c:v>
                </c:pt>
                <c:pt idx="9">
                  <c:v>1822662</c:v>
                </c:pt>
                <c:pt idx="10">
                  <c:v>1823581</c:v>
                </c:pt>
                <c:pt idx="11">
                  <c:v>1821081</c:v>
                </c:pt>
                <c:pt idx="12">
                  <c:v>1822698</c:v>
                </c:pt>
                <c:pt idx="13">
                  <c:v>1823837</c:v>
                </c:pt>
                <c:pt idx="14">
                  <c:v>1823780</c:v>
                </c:pt>
                <c:pt idx="15">
                  <c:v>1822600</c:v>
                </c:pt>
                <c:pt idx="16">
                  <c:v>1823643</c:v>
                </c:pt>
                <c:pt idx="17">
                  <c:v>1823404</c:v>
                </c:pt>
                <c:pt idx="18">
                  <c:v>1822706</c:v>
                </c:pt>
                <c:pt idx="19">
                  <c:v>1823105</c:v>
                </c:pt>
                <c:pt idx="20">
                  <c:v>1822891</c:v>
                </c:pt>
                <c:pt idx="21">
                  <c:v>1823917</c:v>
                </c:pt>
                <c:pt idx="22">
                  <c:v>1824455</c:v>
                </c:pt>
                <c:pt idx="23">
                  <c:v>1824630</c:v>
                </c:pt>
                <c:pt idx="24">
                  <c:v>1824459</c:v>
                </c:pt>
                <c:pt idx="25">
                  <c:v>1824535</c:v>
                </c:pt>
                <c:pt idx="26">
                  <c:v>1824556</c:v>
                </c:pt>
                <c:pt idx="27">
                  <c:v>1824223</c:v>
                </c:pt>
                <c:pt idx="28">
                  <c:v>1824266</c:v>
                </c:pt>
                <c:pt idx="29">
                  <c:v>1824019</c:v>
                </c:pt>
                <c:pt idx="30">
                  <c:v>1822835</c:v>
                </c:pt>
                <c:pt idx="31">
                  <c:v>1822611</c:v>
                </c:pt>
                <c:pt idx="32">
                  <c:v>1822063</c:v>
                </c:pt>
                <c:pt idx="33">
                  <c:v>1823970</c:v>
                </c:pt>
                <c:pt idx="34">
                  <c:v>1824009</c:v>
                </c:pt>
                <c:pt idx="35">
                  <c:v>1823840</c:v>
                </c:pt>
                <c:pt idx="36">
                  <c:v>1823612</c:v>
                </c:pt>
                <c:pt idx="37">
                  <c:v>1823826</c:v>
                </c:pt>
                <c:pt idx="38">
                  <c:v>1823635</c:v>
                </c:pt>
                <c:pt idx="39">
                  <c:v>1823765</c:v>
                </c:pt>
                <c:pt idx="40">
                  <c:v>1823540</c:v>
                </c:pt>
                <c:pt idx="41">
                  <c:v>1823006</c:v>
                </c:pt>
                <c:pt idx="42">
                  <c:v>1823464</c:v>
                </c:pt>
                <c:pt idx="43">
                  <c:v>1821966</c:v>
                </c:pt>
                <c:pt idx="44">
                  <c:v>1822943</c:v>
                </c:pt>
                <c:pt idx="45">
                  <c:v>1823065</c:v>
                </c:pt>
                <c:pt idx="46">
                  <c:v>1822744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1-445D-93DE-56DCABADD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349376"/>
        <c:axId val="277352704"/>
      </c:scatterChart>
      <c:valAx>
        <c:axId val="27734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52704"/>
        <c:crosses val="autoZero"/>
        <c:crossBetween val="midCat"/>
      </c:valAx>
      <c:valAx>
        <c:axId val="2773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011 gravitydaily  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011 gravitydaily  '!$G$4:$G$50</c:f>
              <c:numCache>
                <c:formatCode>m/d/yyyy\ h:mm</c:formatCode>
                <c:ptCount val="47"/>
                <c:pt idx="0">
                  <c:v>43651.5</c:v>
                </c:pt>
                <c:pt idx="1">
                  <c:v>43652.5</c:v>
                </c:pt>
                <c:pt idx="2">
                  <c:v>43653.5</c:v>
                </c:pt>
                <c:pt idx="3">
                  <c:v>43654.5</c:v>
                </c:pt>
                <c:pt idx="4">
                  <c:v>43655.5</c:v>
                </c:pt>
                <c:pt idx="5">
                  <c:v>43656.5</c:v>
                </c:pt>
                <c:pt idx="6">
                  <c:v>43657.5</c:v>
                </c:pt>
                <c:pt idx="7">
                  <c:v>43658.5</c:v>
                </c:pt>
                <c:pt idx="8">
                  <c:v>43659.5</c:v>
                </c:pt>
                <c:pt idx="9">
                  <c:v>43660.5</c:v>
                </c:pt>
                <c:pt idx="10">
                  <c:v>43661.5</c:v>
                </c:pt>
                <c:pt idx="11">
                  <c:v>43662.5</c:v>
                </c:pt>
                <c:pt idx="12">
                  <c:v>43663.5</c:v>
                </c:pt>
                <c:pt idx="13">
                  <c:v>43664.5</c:v>
                </c:pt>
                <c:pt idx="14">
                  <c:v>43665.5</c:v>
                </c:pt>
                <c:pt idx="15">
                  <c:v>43666.5</c:v>
                </c:pt>
                <c:pt idx="16">
                  <c:v>43667.5</c:v>
                </c:pt>
                <c:pt idx="17">
                  <c:v>43668.5</c:v>
                </c:pt>
                <c:pt idx="18">
                  <c:v>43669.5</c:v>
                </c:pt>
                <c:pt idx="19">
                  <c:v>43670.5</c:v>
                </c:pt>
                <c:pt idx="20">
                  <c:v>43671.5</c:v>
                </c:pt>
                <c:pt idx="21">
                  <c:v>43672.5</c:v>
                </c:pt>
                <c:pt idx="22">
                  <c:v>43673.5</c:v>
                </c:pt>
                <c:pt idx="23">
                  <c:v>43674.5</c:v>
                </c:pt>
                <c:pt idx="24">
                  <c:v>43675.5</c:v>
                </c:pt>
                <c:pt idx="25">
                  <c:v>43676.5</c:v>
                </c:pt>
                <c:pt idx="26">
                  <c:v>43677.5</c:v>
                </c:pt>
                <c:pt idx="27">
                  <c:v>43678.5</c:v>
                </c:pt>
                <c:pt idx="28">
                  <c:v>43679.5</c:v>
                </c:pt>
                <c:pt idx="29">
                  <c:v>43680.5</c:v>
                </c:pt>
                <c:pt idx="30">
                  <c:v>43681.5</c:v>
                </c:pt>
                <c:pt idx="31">
                  <c:v>43682.5</c:v>
                </c:pt>
                <c:pt idx="32">
                  <c:v>43683.5</c:v>
                </c:pt>
                <c:pt idx="33">
                  <c:v>43684.5</c:v>
                </c:pt>
                <c:pt idx="34">
                  <c:v>43685.5</c:v>
                </c:pt>
                <c:pt idx="35">
                  <c:v>43686.5</c:v>
                </c:pt>
                <c:pt idx="36">
                  <c:v>43687.5</c:v>
                </c:pt>
                <c:pt idx="37">
                  <c:v>43688.5</c:v>
                </c:pt>
                <c:pt idx="38">
                  <c:v>43689.5</c:v>
                </c:pt>
                <c:pt idx="39">
                  <c:v>43690.5</c:v>
                </c:pt>
                <c:pt idx="40">
                  <c:v>43691.5</c:v>
                </c:pt>
                <c:pt idx="41">
                  <c:v>43692.5</c:v>
                </c:pt>
                <c:pt idx="42">
                  <c:v>43693.5</c:v>
                </c:pt>
                <c:pt idx="43">
                  <c:v>43694.5</c:v>
                </c:pt>
                <c:pt idx="44">
                  <c:v>43695.5</c:v>
                </c:pt>
                <c:pt idx="45">
                  <c:v>43696.5</c:v>
                </c:pt>
                <c:pt idx="46">
                  <c:v>43697.5</c:v>
                </c:pt>
              </c:numCache>
            </c:numRef>
          </c:xVal>
          <c:yVal>
            <c:numRef>
              <c:f>'raw 011 gravitydaily  '!$H$4:$H$50</c:f>
              <c:numCache>
                <c:formatCode>General</c:formatCode>
                <c:ptCount val="47"/>
                <c:pt idx="0">
                  <c:v>1831158</c:v>
                </c:pt>
                <c:pt idx="1">
                  <c:v>1831204</c:v>
                </c:pt>
                <c:pt idx="2">
                  <c:v>1831155</c:v>
                </c:pt>
                <c:pt idx="3">
                  <c:v>1831172</c:v>
                </c:pt>
                <c:pt idx="4">
                  <c:v>1831213</c:v>
                </c:pt>
                <c:pt idx="5">
                  <c:v>1831173</c:v>
                </c:pt>
                <c:pt idx="6">
                  <c:v>1831202</c:v>
                </c:pt>
                <c:pt idx="7">
                  <c:v>1831150</c:v>
                </c:pt>
                <c:pt idx="8">
                  <c:v>1830777</c:v>
                </c:pt>
                <c:pt idx="9">
                  <c:v>1831108</c:v>
                </c:pt>
                <c:pt idx="10">
                  <c:v>1831009</c:v>
                </c:pt>
                <c:pt idx="11">
                  <c:v>1830982</c:v>
                </c:pt>
                <c:pt idx="12">
                  <c:v>1831115</c:v>
                </c:pt>
                <c:pt idx="13">
                  <c:v>1830922</c:v>
                </c:pt>
                <c:pt idx="14">
                  <c:v>1830936</c:v>
                </c:pt>
                <c:pt idx="15">
                  <c:v>1830979</c:v>
                </c:pt>
                <c:pt idx="16">
                  <c:v>1831006</c:v>
                </c:pt>
                <c:pt idx="17">
                  <c:v>1831050</c:v>
                </c:pt>
                <c:pt idx="18">
                  <c:v>1831088</c:v>
                </c:pt>
                <c:pt idx="19">
                  <c:v>1830985</c:v>
                </c:pt>
                <c:pt idx="20">
                  <c:v>1830804</c:v>
                </c:pt>
                <c:pt idx="21">
                  <c:v>1830413</c:v>
                </c:pt>
                <c:pt idx="22">
                  <c:v>1830467</c:v>
                </c:pt>
                <c:pt idx="23">
                  <c:v>1830435</c:v>
                </c:pt>
                <c:pt idx="24">
                  <c:v>1830381</c:v>
                </c:pt>
                <c:pt idx="25">
                  <c:v>1830344</c:v>
                </c:pt>
                <c:pt idx="26">
                  <c:v>1830169</c:v>
                </c:pt>
                <c:pt idx="27">
                  <c:v>1829904</c:v>
                </c:pt>
                <c:pt idx="28">
                  <c:v>1829982</c:v>
                </c:pt>
                <c:pt idx="29">
                  <c:v>1829375</c:v>
                </c:pt>
                <c:pt idx="30">
                  <c:v>1829480</c:v>
                </c:pt>
                <c:pt idx="31">
                  <c:v>1829903</c:v>
                </c:pt>
                <c:pt idx="32">
                  <c:v>1830019</c:v>
                </c:pt>
                <c:pt idx="33">
                  <c:v>1830033</c:v>
                </c:pt>
                <c:pt idx="34">
                  <c:v>1829914</c:v>
                </c:pt>
                <c:pt idx="35">
                  <c:v>1829983</c:v>
                </c:pt>
                <c:pt idx="36">
                  <c:v>1829823</c:v>
                </c:pt>
                <c:pt idx="37">
                  <c:v>1829918</c:v>
                </c:pt>
                <c:pt idx="38">
                  <c:v>1829981</c:v>
                </c:pt>
                <c:pt idx="39">
                  <c:v>1829975</c:v>
                </c:pt>
                <c:pt idx="40">
                  <c:v>1830310</c:v>
                </c:pt>
                <c:pt idx="41">
                  <c:v>1830312</c:v>
                </c:pt>
                <c:pt idx="42">
                  <c:v>1830313</c:v>
                </c:pt>
                <c:pt idx="43">
                  <c:v>1830181</c:v>
                </c:pt>
                <c:pt idx="44">
                  <c:v>1830112</c:v>
                </c:pt>
                <c:pt idx="45">
                  <c:v>1829717</c:v>
                </c:pt>
                <c:pt idx="46">
                  <c:v>1829813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2-45C4-8B19-76ECFF5A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964000"/>
        <c:axId val="836964416"/>
      </c:scatterChart>
      <c:valAx>
        <c:axId val="8369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64416"/>
        <c:crosses val="autoZero"/>
        <c:crossBetween val="midCat"/>
      </c:valAx>
      <c:valAx>
        <c:axId val="8369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6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elect 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hourlywith graphs'!$C$5:$C$1155</c:f>
              <c:numCache>
                <c:formatCode>m/d/yyyy\ h:mm</c:formatCode>
                <c:ptCount val="1151"/>
                <c:pt idx="0">
                  <c:v>43650.5</c:v>
                </c:pt>
                <c:pt idx="1">
                  <c:v>43650.541666666664</c:v>
                </c:pt>
                <c:pt idx="2">
                  <c:v>43650.583333333336</c:v>
                </c:pt>
                <c:pt idx="3">
                  <c:v>43650.625</c:v>
                </c:pt>
                <c:pt idx="4">
                  <c:v>43650.666666666664</c:v>
                </c:pt>
                <c:pt idx="5">
                  <c:v>43650.708333333336</c:v>
                </c:pt>
                <c:pt idx="6">
                  <c:v>43650.75</c:v>
                </c:pt>
                <c:pt idx="7">
                  <c:v>43650.791666666664</c:v>
                </c:pt>
                <c:pt idx="8">
                  <c:v>43650.833333333336</c:v>
                </c:pt>
                <c:pt idx="9">
                  <c:v>43650.875</c:v>
                </c:pt>
                <c:pt idx="10">
                  <c:v>43650.916666666664</c:v>
                </c:pt>
                <c:pt idx="11">
                  <c:v>43650.958333333336</c:v>
                </c:pt>
                <c:pt idx="12">
                  <c:v>43651</c:v>
                </c:pt>
                <c:pt idx="13">
                  <c:v>43651.041666666664</c:v>
                </c:pt>
                <c:pt idx="14">
                  <c:v>43651.083333333336</c:v>
                </c:pt>
                <c:pt idx="15">
                  <c:v>43651.125</c:v>
                </c:pt>
                <c:pt idx="16">
                  <c:v>43651.166666666664</c:v>
                </c:pt>
                <c:pt idx="17">
                  <c:v>43651.208333333336</c:v>
                </c:pt>
                <c:pt idx="18">
                  <c:v>43651.25</c:v>
                </c:pt>
                <c:pt idx="19">
                  <c:v>43651.291666666664</c:v>
                </c:pt>
                <c:pt idx="20">
                  <c:v>43651.333333333336</c:v>
                </c:pt>
                <c:pt idx="21">
                  <c:v>43651.375</c:v>
                </c:pt>
                <c:pt idx="22">
                  <c:v>43651.416666666664</c:v>
                </c:pt>
                <c:pt idx="23">
                  <c:v>43651.458333333336</c:v>
                </c:pt>
                <c:pt idx="24">
                  <c:v>43651.5</c:v>
                </c:pt>
                <c:pt idx="25">
                  <c:v>43651.541666666664</c:v>
                </c:pt>
                <c:pt idx="26">
                  <c:v>43651.583333333336</c:v>
                </c:pt>
                <c:pt idx="27">
                  <c:v>43651.625</c:v>
                </c:pt>
                <c:pt idx="28">
                  <c:v>43651.666666666664</c:v>
                </c:pt>
                <c:pt idx="29">
                  <c:v>43651.708333333336</c:v>
                </c:pt>
                <c:pt idx="30">
                  <c:v>43651.75</c:v>
                </c:pt>
                <c:pt idx="31">
                  <c:v>43651.791666666664</c:v>
                </c:pt>
                <c:pt idx="32">
                  <c:v>43651.833333333336</c:v>
                </c:pt>
                <c:pt idx="33">
                  <c:v>43651.875</c:v>
                </c:pt>
                <c:pt idx="34">
                  <c:v>43651.916666666664</c:v>
                </c:pt>
                <c:pt idx="35">
                  <c:v>43651.958333333336</c:v>
                </c:pt>
                <c:pt idx="36">
                  <c:v>43652</c:v>
                </c:pt>
                <c:pt idx="37">
                  <c:v>43652.041666666664</c:v>
                </c:pt>
                <c:pt idx="38">
                  <c:v>43652.083333333336</c:v>
                </c:pt>
                <c:pt idx="39">
                  <c:v>43652.125</c:v>
                </c:pt>
                <c:pt idx="40">
                  <c:v>43652.166666666664</c:v>
                </c:pt>
                <c:pt idx="41">
                  <c:v>43652.208333333336</c:v>
                </c:pt>
                <c:pt idx="42">
                  <c:v>43652.25</c:v>
                </c:pt>
                <c:pt idx="43">
                  <c:v>43652.291666666664</c:v>
                </c:pt>
                <c:pt idx="44">
                  <c:v>43652.333333333336</c:v>
                </c:pt>
                <c:pt idx="45">
                  <c:v>43652.375</c:v>
                </c:pt>
                <c:pt idx="46">
                  <c:v>43652.416666666664</c:v>
                </c:pt>
                <c:pt idx="47">
                  <c:v>43652.458333333336</c:v>
                </c:pt>
                <c:pt idx="48">
                  <c:v>43652.5</c:v>
                </c:pt>
                <c:pt idx="49">
                  <c:v>43652.541666666664</c:v>
                </c:pt>
                <c:pt idx="50">
                  <c:v>43652.583333333336</c:v>
                </c:pt>
                <c:pt idx="51">
                  <c:v>43652.625</c:v>
                </c:pt>
                <c:pt idx="52">
                  <c:v>43652.666666666664</c:v>
                </c:pt>
                <c:pt idx="53">
                  <c:v>43652.708333333336</c:v>
                </c:pt>
                <c:pt idx="54">
                  <c:v>43652.75</c:v>
                </c:pt>
                <c:pt idx="55">
                  <c:v>43652.791666666664</c:v>
                </c:pt>
                <c:pt idx="56">
                  <c:v>43652.833333333336</c:v>
                </c:pt>
                <c:pt idx="57">
                  <c:v>43652.875</c:v>
                </c:pt>
                <c:pt idx="58">
                  <c:v>43652.916666666664</c:v>
                </c:pt>
                <c:pt idx="59">
                  <c:v>43652.958333333336</c:v>
                </c:pt>
                <c:pt idx="60">
                  <c:v>43653</c:v>
                </c:pt>
                <c:pt idx="61">
                  <c:v>43653.041666666664</c:v>
                </c:pt>
                <c:pt idx="62">
                  <c:v>43653.083333333336</c:v>
                </c:pt>
                <c:pt idx="63">
                  <c:v>43653.125</c:v>
                </c:pt>
                <c:pt idx="64">
                  <c:v>43653.166666666664</c:v>
                </c:pt>
                <c:pt idx="65">
                  <c:v>43653.208333333336</c:v>
                </c:pt>
                <c:pt idx="66">
                  <c:v>43653.25</c:v>
                </c:pt>
                <c:pt idx="67">
                  <c:v>43653.291666666664</c:v>
                </c:pt>
                <c:pt idx="68">
                  <c:v>43653.333333333336</c:v>
                </c:pt>
                <c:pt idx="69">
                  <c:v>43653.375</c:v>
                </c:pt>
                <c:pt idx="70">
                  <c:v>43653.416666666664</c:v>
                </c:pt>
                <c:pt idx="71">
                  <c:v>43653.458333333336</c:v>
                </c:pt>
                <c:pt idx="72">
                  <c:v>43653.5</c:v>
                </c:pt>
                <c:pt idx="73">
                  <c:v>43653.541666666664</c:v>
                </c:pt>
                <c:pt idx="74">
                  <c:v>43653.583333333336</c:v>
                </c:pt>
                <c:pt idx="75">
                  <c:v>43653.625</c:v>
                </c:pt>
                <c:pt idx="76">
                  <c:v>43653.666666666664</c:v>
                </c:pt>
                <c:pt idx="77">
                  <c:v>43653.708333333336</c:v>
                </c:pt>
                <c:pt idx="78">
                  <c:v>43653.75</c:v>
                </c:pt>
                <c:pt idx="79">
                  <c:v>43653.791666666664</c:v>
                </c:pt>
                <c:pt idx="80">
                  <c:v>43653.833333333336</c:v>
                </c:pt>
                <c:pt idx="81">
                  <c:v>43653.875</c:v>
                </c:pt>
                <c:pt idx="82">
                  <c:v>43653.916666666664</c:v>
                </c:pt>
                <c:pt idx="83">
                  <c:v>43653.958333333336</c:v>
                </c:pt>
                <c:pt idx="84">
                  <c:v>43654</c:v>
                </c:pt>
                <c:pt idx="85">
                  <c:v>43654.041666666664</c:v>
                </c:pt>
                <c:pt idx="86">
                  <c:v>43654.083333333336</c:v>
                </c:pt>
                <c:pt idx="87">
                  <c:v>43654.125</c:v>
                </c:pt>
                <c:pt idx="88">
                  <c:v>43654.166666666664</c:v>
                </c:pt>
                <c:pt idx="89">
                  <c:v>43654.208333333336</c:v>
                </c:pt>
                <c:pt idx="90">
                  <c:v>43654.25</c:v>
                </c:pt>
                <c:pt idx="91">
                  <c:v>43654.291666666664</c:v>
                </c:pt>
                <c:pt idx="92">
                  <c:v>43654.333333333336</c:v>
                </c:pt>
                <c:pt idx="93">
                  <c:v>43654.375</c:v>
                </c:pt>
                <c:pt idx="94">
                  <c:v>43654.416666666664</c:v>
                </c:pt>
                <c:pt idx="95">
                  <c:v>43654.458333333336</c:v>
                </c:pt>
                <c:pt idx="96">
                  <c:v>43654.5</c:v>
                </c:pt>
                <c:pt idx="97">
                  <c:v>43654.541666666664</c:v>
                </c:pt>
                <c:pt idx="98">
                  <c:v>43654.583333333336</c:v>
                </c:pt>
                <c:pt idx="99">
                  <c:v>43654.625</c:v>
                </c:pt>
                <c:pt idx="100">
                  <c:v>43654.666666666664</c:v>
                </c:pt>
                <c:pt idx="101">
                  <c:v>43654.708333333336</c:v>
                </c:pt>
                <c:pt idx="102">
                  <c:v>43654.75</c:v>
                </c:pt>
                <c:pt idx="103">
                  <c:v>43654.791666666664</c:v>
                </c:pt>
                <c:pt idx="104">
                  <c:v>43654.833333333336</c:v>
                </c:pt>
                <c:pt idx="105">
                  <c:v>43654.875</c:v>
                </c:pt>
                <c:pt idx="106">
                  <c:v>43654.916666666664</c:v>
                </c:pt>
                <c:pt idx="107">
                  <c:v>43654.958333333336</c:v>
                </c:pt>
                <c:pt idx="108">
                  <c:v>43655</c:v>
                </c:pt>
                <c:pt idx="109">
                  <c:v>43655.041666666664</c:v>
                </c:pt>
                <c:pt idx="110">
                  <c:v>43655.083333333336</c:v>
                </c:pt>
                <c:pt idx="111">
                  <c:v>43655.125</c:v>
                </c:pt>
                <c:pt idx="112">
                  <c:v>43655.166666666664</c:v>
                </c:pt>
                <c:pt idx="113">
                  <c:v>43655.208333333336</c:v>
                </c:pt>
                <c:pt idx="114">
                  <c:v>43655.25</c:v>
                </c:pt>
                <c:pt idx="115">
                  <c:v>43655.291666666664</c:v>
                </c:pt>
                <c:pt idx="116">
                  <c:v>43655.333333333336</c:v>
                </c:pt>
                <c:pt idx="117">
                  <c:v>43655.375</c:v>
                </c:pt>
                <c:pt idx="118">
                  <c:v>43655.416666666664</c:v>
                </c:pt>
                <c:pt idx="119">
                  <c:v>43655.458333333336</c:v>
                </c:pt>
                <c:pt idx="120">
                  <c:v>43655.5</c:v>
                </c:pt>
                <c:pt idx="121">
                  <c:v>43655.541666666664</c:v>
                </c:pt>
                <c:pt idx="122">
                  <c:v>43655.583333333336</c:v>
                </c:pt>
                <c:pt idx="123">
                  <c:v>43655.625</c:v>
                </c:pt>
                <c:pt idx="124">
                  <c:v>43655.666666666664</c:v>
                </c:pt>
                <c:pt idx="125">
                  <c:v>43655.708333333336</c:v>
                </c:pt>
                <c:pt idx="126">
                  <c:v>43655.75</c:v>
                </c:pt>
                <c:pt idx="127">
                  <c:v>43655.791666666664</c:v>
                </c:pt>
                <c:pt idx="128">
                  <c:v>43655.833333333336</c:v>
                </c:pt>
                <c:pt idx="129">
                  <c:v>43655.875</c:v>
                </c:pt>
                <c:pt idx="130">
                  <c:v>43655.916666666664</c:v>
                </c:pt>
                <c:pt idx="131">
                  <c:v>43655.958333333336</c:v>
                </c:pt>
                <c:pt idx="132">
                  <c:v>43656</c:v>
                </c:pt>
                <c:pt idx="133">
                  <c:v>43656.041666666664</c:v>
                </c:pt>
                <c:pt idx="134">
                  <c:v>43656.083333333336</c:v>
                </c:pt>
                <c:pt idx="135">
                  <c:v>43656.125</c:v>
                </c:pt>
                <c:pt idx="136">
                  <c:v>43656.166666666664</c:v>
                </c:pt>
                <c:pt idx="137">
                  <c:v>43656.208333333336</c:v>
                </c:pt>
                <c:pt idx="138">
                  <c:v>43656.25</c:v>
                </c:pt>
                <c:pt idx="139">
                  <c:v>43656.291666666664</c:v>
                </c:pt>
                <c:pt idx="140">
                  <c:v>43656.333333333336</c:v>
                </c:pt>
                <c:pt idx="141">
                  <c:v>43656.375</c:v>
                </c:pt>
                <c:pt idx="142">
                  <c:v>43656.416666666664</c:v>
                </c:pt>
                <c:pt idx="143">
                  <c:v>43656.458333333336</c:v>
                </c:pt>
                <c:pt idx="144">
                  <c:v>43656.5</c:v>
                </c:pt>
                <c:pt idx="145">
                  <c:v>43656.541666666664</c:v>
                </c:pt>
                <c:pt idx="146">
                  <c:v>43656.583333333336</c:v>
                </c:pt>
                <c:pt idx="147">
                  <c:v>43656.625</c:v>
                </c:pt>
                <c:pt idx="148">
                  <c:v>43656.666666666664</c:v>
                </c:pt>
                <c:pt idx="149">
                  <c:v>43656.708333333336</c:v>
                </c:pt>
                <c:pt idx="150">
                  <c:v>43656.75</c:v>
                </c:pt>
                <c:pt idx="151">
                  <c:v>43656.791666666664</c:v>
                </c:pt>
                <c:pt idx="152">
                  <c:v>43656.833333333336</c:v>
                </c:pt>
                <c:pt idx="153">
                  <c:v>43656.875</c:v>
                </c:pt>
                <c:pt idx="154">
                  <c:v>43656.916666666664</c:v>
                </c:pt>
                <c:pt idx="155">
                  <c:v>43656.958333333336</c:v>
                </c:pt>
                <c:pt idx="156">
                  <c:v>43657</c:v>
                </c:pt>
                <c:pt idx="157">
                  <c:v>43657.041666666664</c:v>
                </c:pt>
                <c:pt idx="158">
                  <c:v>43657.083333333336</c:v>
                </c:pt>
                <c:pt idx="159">
                  <c:v>43657.125</c:v>
                </c:pt>
                <c:pt idx="160">
                  <c:v>43657.166666666664</c:v>
                </c:pt>
                <c:pt idx="161">
                  <c:v>43657.208333333336</c:v>
                </c:pt>
                <c:pt idx="162">
                  <c:v>43657.25</c:v>
                </c:pt>
                <c:pt idx="163">
                  <c:v>43657.291666666664</c:v>
                </c:pt>
                <c:pt idx="164">
                  <c:v>43657.333333333336</c:v>
                </c:pt>
                <c:pt idx="165">
                  <c:v>43657.375</c:v>
                </c:pt>
                <c:pt idx="166">
                  <c:v>43657.416666666664</c:v>
                </c:pt>
                <c:pt idx="167">
                  <c:v>43657.458333333336</c:v>
                </c:pt>
                <c:pt idx="168">
                  <c:v>43657.5</c:v>
                </c:pt>
                <c:pt idx="169">
                  <c:v>43657.541666666664</c:v>
                </c:pt>
                <c:pt idx="170">
                  <c:v>43657.583333333336</c:v>
                </c:pt>
                <c:pt idx="171">
                  <c:v>43657.625</c:v>
                </c:pt>
                <c:pt idx="172">
                  <c:v>43657.666666666664</c:v>
                </c:pt>
                <c:pt idx="173">
                  <c:v>43657.708333333336</c:v>
                </c:pt>
                <c:pt idx="174">
                  <c:v>43657.75</c:v>
                </c:pt>
                <c:pt idx="175">
                  <c:v>43657.791666666664</c:v>
                </c:pt>
                <c:pt idx="176">
                  <c:v>43657.833333333336</c:v>
                </c:pt>
                <c:pt idx="177">
                  <c:v>43657.875</c:v>
                </c:pt>
                <c:pt idx="178">
                  <c:v>43657.916666666664</c:v>
                </c:pt>
                <c:pt idx="179">
                  <c:v>43657.958333333336</c:v>
                </c:pt>
                <c:pt idx="180">
                  <c:v>43658</c:v>
                </c:pt>
                <c:pt idx="181">
                  <c:v>43658.041666666664</c:v>
                </c:pt>
                <c:pt idx="182">
                  <c:v>43658.083333333336</c:v>
                </c:pt>
                <c:pt idx="183">
                  <c:v>43658.125</c:v>
                </c:pt>
                <c:pt idx="184">
                  <c:v>43658.166666666664</c:v>
                </c:pt>
                <c:pt idx="185">
                  <c:v>43658.208333333336</c:v>
                </c:pt>
                <c:pt idx="186">
                  <c:v>43658.25</c:v>
                </c:pt>
                <c:pt idx="187">
                  <c:v>43658.291666666664</c:v>
                </c:pt>
                <c:pt idx="188">
                  <c:v>43658.333333333336</c:v>
                </c:pt>
                <c:pt idx="189">
                  <c:v>43658.375</c:v>
                </c:pt>
                <c:pt idx="190">
                  <c:v>43658.416666666664</c:v>
                </c:pt>
                <c:pt idx="191">
                  <c:v>43658.458333333336</c:v>
                </c:pt>
                <c:pt idx="192">
                  <c:v>43658.5</c:v>
                </c:pt>
                <c:pt idx="193">
                  <c:v>43658.541666666664</c:v>
                </c:pt>
                <c:pt idx="194">
                  <c:v>43658.583333333336</c:v>
                </c:pt>
                <c:pt idx="195">
                  <c:v>43658.625</c:v>
                </c:pt>
                <c:pt idx="196">
                  <c:v>43658.666666666664</c:v>
                </c:pt>
                <c:pt idx="197">
                  <c:v>43658.708333333336</c:v>
                </c:pt>
                <c:pt idx="198">
                  <c:v>43658.75</c:v>
                </c:pt>
                <c:pt idx="199">
                  <c:v>43658.791666666664</c:v>
                </c:pt>
                <c:pt idx="200">
                  <c:v>43658.833333333336</c:v>
                </c:pt>
                <c:pt idx="201">
                  <c:v>43658.875</c:v>
                </c:pt>
                <c:pt idx="202">
                  <c:v>43658.916666666664</c:v>
                </c:pt>
                <c:pt idx="203">
                  <c:v>43658.958333333336</c:v>
                </c:pt>
                <c:pt idx="204">
                  <c:v>43659</c:v>
                </c:pt>
                <c:pt idx="205">
                  <c:v>43659.041666666664</c:v>
                </c:pt>
                <c:pt idx="206">
                  <c:v>43659.083333333336</c:v>
                </c:pt>
                <c:pt idx="207">
                  <c:v>43659.125</c:v>
                </c:pt>
                <c:pt idx="208">
                  <c:v>43659.166666666664</c:v>
                </c:pt>
                <c:pt idx="209">
                  <c:v>43659.208333333336</c:v>
                </c:pt>
                <c:pt idx="210">
                  <c:v>43659.25</c:v>
                </c:pt>
                <c:pt idx="211">
                  <c:v>43659.291666666664</c:v>
                </c:pt>
                <c:pt idx="212">
                  <c:v>43659.333333333336</c:v>
                </c:pt>
                <c:pt idx="213">
                  <c:v>43659.375</c:v>
                </c:pt>
                <c:pt idx="214">
                  <c:v>43659.416666666664</c:v>
                </c:pt>
                <c:pt idx="215">
                  <c:v>43659.458333333336</c:v>
                </c:pt>
                <c:pt idx="216">
                  <c:v>43659.5</c:v>
                </c:pt>
                <c:pt idx="217">
                  <c:v>43659.541666666664</c:v>
                </c:pt>
                <c:pt idx="218">
                  <c:v>43659.583333333336</c:v>
                </c:pt>
                <c:pt idx="219">
                  <c:v>43659.625</c:v>
                </c:pt>
                <c:pt idx="220">
                  <c:v>43659.666666666664</c:v>
                </c:pt>
                <c:pt idx="221">
                  <c:v>43659.708333333336</c:v>
                </c:pt>
                <c:pt idx="222">
                  <c:v>43659.75</c:v>
                </c:pt>
                <c:pt idx="223">
                  <c:v>43659.791666666664</c:v>
                </c:pt>
                <c:pt idx="224">
                  <c:v>43659.833333333336</c:v>
                </c:pt>
                <c:pt idx="225">
                  <c:v>43659.875</c:v>
                </c:pt>
                <c:pt idx="226">
                  <c:v>43659.916666666664</c:v>
                </c:pt>
                <c:pt idx="227">
                  <c:v>43659.958333333336</c:v>
                </c:pt>
                <c:pt idx="228">
                  <c:v>43660</c:v>
                </c:pt>
                <c:pt idx="229">
                  <c:v>43660.041666666664</c:v>
                </c:pt>
                <c:pt idx="230">
                  <c:v>43660.083333333336</c:v>
                </c:pt>
                <c:pt idx="231">
                  <c:v>43660.125</c:v>
                </c:pt>
                <c:pt idx="232">
                  <c:v>43660.166666666664</c:v>
                </c:pt>
                <c:pt idx="233">
                  <c:v>43660.208333333336</c:v>
                </c:pt>
                <c:pt idx="234">
                  <c:v>43660.25</c:v>
                </c:pt>
                <c:pt idx="235">
                  <c:v>43660.291666666664</c:v>
                </c:pt>
                <c:pt idx="236">
                  <c:v>43660.333333333336</c:v>
                </c:pt>
                <c:pt idx="237">
                  <c:v>43660.375</c:v>
                </c:pt>
                <c:pt idx="238">
                  <c:v>43660.416666666664</c:v>
                </c:pt>
                <c:pt idx="239">
                  <c:v>43660.458333333336</c:v>
                </c:pt>
                <c:pt idx="240">
                  <c:v>43660.5</c:v>
                </c:pt>
                <c:pt idx="241">
                  <c:v>43660.541666666664</c:v>
                </c:pt>
                <c:pt idx="242">
                  <c:v>43660.583333333336</c:v>
                </c:pt>
                <c:pt idx="243">
                  <c:v>43660.625</c:v>
                </c:pt>
                <c:pt idx="244">
                  <c:v>43660.666666666664</c:v>
                </c:pt>
                <c:pt idx="245">
                  <c:v>43660.708333333336</c:v>
                </c:pt>
                <c:pt idx="246">
                  <c:v>43660.75</c:v>
                </c:pt>
                <c:pt idx="247">
                  <c:v>43660.791666666664</c:v>
                </c:pt>
                <c:pt idx="248">
                  <c:v>43660.833333333336</c:v>
                </c:pt>
                <c:pt idx="249">
                  <c:v>43660.875</c:v>
                </c:pt>
                <c:pt idx="250">
                  <c:v>43660.916666666664</c:v>
                </c:pt>
                <c:pt idx="251">
                  <c:v>43660.958333333336</c:v>
                </c:pt>
                <c:pt idx="252">
                  <c:v>43661</c:v>
                </c:pt>
                <c:pt idx="253">
                  <c:v>43661.041666666664</c:v>
                </c:pt>
                <c:pt idx="254">
                  <c:v>43661.083333333336</c:v>
                </c:pt>
                <c:pt idx="255">
                  <c:v>43661.125</c:v>
                </c:pt>
                <c:pt idx="256">
                  <c:v>43661.166666666664</c:v>
                </c:pt>
                <c:pt idx="257">
                  <c:v>43661.208333333336</c:v>
                </c:pt>
                <c:pt idx="258">
                  <c:v>43661.25</c:v>
                </c:pt>
                <c:pt idx="259">
                  <c:v>43661.291666666664</c:v>
                </c:pt>
                <c:pt idx="260">
                  <c:v>43661.333333333336</c:v>
                </c:pt>
                <c:pt idx="261">
                  <c:v>43661.375</c:v>
                </c:pt>
                <c:pt idx="262">
                  <c:v>43661.416666666664</c:v>
                </c:pt>
                <c:pt idx="263">
                  <c:v>43661.458333333336</c:v>
                </c:pt>
                <c:pt idx="264">
                  <c:v>43661.5</c:v>
                </c:pt>
                <c:pt idx="265">
                  <c:v>43661.541666666664</c:v>
                </c:pt>
                <c:pt idx="266">
                  <c:v>43661.583333333336</c:v>
                </c:pt>
                <c:pt idx="267">
                  <c:v>43661.625</c:v>
                </c:pt>
                <c:pt idx="268">
                  <c:v>43661.666666666664</c:v>
                </c:pt>
                <c:pt idx="269">
                  <c:v>43661.708333333336</c:v>
                </c:pt>
                <c:pt idx="270">
                  <c:v>43661.75</c:v>
                </c:pt>
                <c:pt idx="271">
                  <c:v>43661.791666666664</c:v>
                </c:pt>
                <c:pt idx="272">
                  <c:v>43661.833333333336</c:v>
                </c:pt>
                <c:pt idx="273">
                  <c:v>43661.875</c:v>
                </c:pt>
                <c:pt idx="274">
                  <c:v>43661.916666666664</c:v>
                </c:pt>
                <c:pt idx="275">
                  <c:v>43661.958333333336</c:v>
                </c:pt>
                <c:pt idx="276">
                  <c:v>43662</c:v>
                </c:pt>
                <c:pt idx="277">
                  <c:v>43662.041666666664</c:v>
                </c:pt>
                <c:pt idx="278">
                  <c:v>43662.083333333336</c:v>
                </c:pt>
                <c:pt idx="279">
                  <c:v>43662.125</c:v>
                </c:pt>
                <c:pt idx="280">
                  <c:v>43662.166666666664</c:v>
                </c:pt>
                <c:pt idx="281">
                  <c:v>43662.208333333336</c:v>
                </c:pt>
                <c:pt idx="282">
                  <c:v>43662.25</c:v>
                </c:pt>
                <c:pt idx="283">
                  <c:v>43662.291666666664</c:v>
                </c:pt>
                <c:pt idx="284">
                  <c:v>43662.333333333336</c:v>
                </c:pt>
                <c:pt idx="285">
                  <c:v>43662.375</c:v>
                </c:pt>
                <c:pt idx="286">
                  <c:v>43662.416666666664</c:v>
                </c:pt>
                <c:pt idx="287">
                  <c:v>43662.458333333336</c:v>
                </c:pt>
                <c:pt idx="288">
                  <c:v>43662.5</c:v>
                </c:pt>
                <c:pt idx="289">
                  <c:v>43662.541666666664</c:v>
                </c:pt>
                <c:pt idx="290">
                  <c:v>43662.583333333336</c:v>
                </c:pt>
                <c:pt idx="291">
                  <c:v>43662.625</c:v>
                </c:pt>
                <c:pt idx="292">
                  <c:v>43662.666666666664</c:v>
                </c:pt>
                <c:pt idx="293">
                  <c:v>43662.708333333336</c:v>
                </c:pt>
                <c:pt idx="294">
                  <c:v>43662.75</c:v>
                </c:pt>
                <c:pt idx="295">
                  <c:v>43662.791666666664</c:v>
                </c:pt>
                <c:pt idx="296">
                  <c:v>43662.833333333336</c:v>
                </c:pt>
                <c:pt idx="297">
                  <c:v>43662.875</c:v>
                </c:pt>
                <c:pt idx="298">
                  <c:v>43662.916666666664</c:v>
                </c:pt>
                <c:pt idx="299">
                  <c:v>43662.958333333336</c:v>
                </c:pt>
                <c:pt idx="300">
                  <c:v>43663</c:v>
                </c:pt>
                <c:pt idx="301">
                  <c:v>43663.041666666664</c:v>
                </c:pt>
                <c:pt idx="302">
                  <c:v>43663.083333333336</c:v>
                </c:pt>
                <c:pt idx="303">
                  <c:v>43663.125</c:v>
                </c:pt>
                <c:pt idx="304">
                  <c:v>43663.166666666664</c:v>
                </c:pt>
                <c:pt idx="305">
                  <c:v>43663.208333333336</c:v>
                </c:pt>
                <c:pt idx="306">
                  <c:v>43663.25</c:v>
                </c:pt>
                <c:pt idx="307">
                  <c:v>43663.291666666664</c:v>
                </c:pt>
                <c:pt idx="308">
                  <c:v>43663.333333333336</c:v>
                </c:pt>
                <c:pt idx="309">
                  <c:v>43663.375</c:v>
                </c:pt>
                <c:pt idx="310">
                  <c:v>43663.416666666664</c:v>
                </c:pt>
                <c:pt idx="311">
                  <c:v>43663.458333333336</c:v>
                </c:pt>
                <c:pt idx="312">
                  <c:v>43663.5</c:v>
                </c:pt>
                <c:pt idx="313">
                  <c:v>43663.541666666664</c:v>
                </c:pt>
                <c:pt idx="314">
                  <c:v>43663.583333333336</c:v>
                </c:pt>
                <c:pt idx="315">
                  <c:v>43663.625</c:v>
                </c:pt>
                <c:pt idx="316">
                  <c:v>43663.666666666664</c:v>
                </c:pt>
                <c:pt idx="317">
                  <c:v>43663.708333333336</c:v>
                </c:pt>
                <c:pt idx="318">
                  <c:v>43663.75</c:v>
                </c:pt>
                <c:pt idx="319">
                  <c:v>43663.791666666664</c:v>
                </c:pt>
                <c:pt idx="320">
                  <c:v>43663.833333333336</c:v>
                </c:pt>
                <c:pt idx="321">
                  <c:v>43663.875</c:v>
                </c:pt>
                <c:pt idx="322">
                  <c:v>43663.916666666664</c:v>
                </c:pt>
                <c:pt idx="323">
                  <c:v>43663.958333333336</c:v>
                </c:pt>
                <c:pt idx="324">
                  <c:v>43664</c:v>
                </c:pt>
                <c:pt idx="325">
                  <c:v>43664.041666666664</c:v>
                </c:pt>
                <c:pt idx="326">
                  <c:v>43664.083333333336</c:v>
                </c:pt>
                <c:pt idx="327">
                  <c:v>43664.125</c:v>
                </c:pt>
                <c:pt idx="328">
                  <c:v>43664.166666666664</c:v>
                </c:pt>
                <c:pt idx="329">
                  <c:v>43664.208333333336</c:v>
                </c:pt>
                <c:pt idx="330">
                  <c:v>43664.25</c:v>
                </c:pt>
                <c:pt idx="331">
                  <c:v>43664.291666666664</c:v>
                </c:pt>
                <c:pt idx="332">
                  <c:v>43664.333333333336</c:v>
                </c:pt>
                <c:pt idx="333">
                  <c:v>43664.375</c:v>
                </c:pt>
                <c:pt idx="334">
                  <c:v>43664.416666666664</c:v>
                </c:pt>
                <c:pt idx="335">
                  <c:v>43664.458333333336</c:v>
                </c:pt>
                <c:pt idx="336">
                  <c:v>43664.5</c:v>
                </c:pt>
                <c:pt idx="337">
                  <c:v>43664.541666666664</c:v>
                </c:pt>
                <c:pt idx="338">
                  <c:v>43664.583333333336</c:v>
                </c:pt>
                <c:pt idx="339">
                  <c:v>43664.625</c:v>
                </c:pt>
                <c:pt idx="340">
                  <c:v>43664.666666666664</c:v>
                </c:pt>
                <c:pt idx="341">
                  <c:v>43664.708333333336</c:v>
                </c:pt>
                <c:pt idx="342">
                  <c:v>43664.75</c:v>
                </c:pt>
                <c:pt idx="343">
                  <c:v>43664.791666666664</c:v>
                </c:pt>
                <c:pt idx="344">
                  <c:v>43664.833333333336</c:v>
                </c:pt>
                <c:pt idx="345">
                  <c:v>43664.875</c:v>
                </c:pt>
                <c:pt idx="346">
                  <c:v>43664.916666666664</c:v>
                </c:pt>
                <c:pt idx="347">
                  <c:v>43664.958333333336</c:v>
                </c:pt>
                <c:pt idx="348">
                  <c:v>43665</c:v>
                </c:pt>
                <c:pt idx="349">
                  <c:v>43665.041666666664</c:v>
                </c:pt>
                <c:pt idx="350">
                  <c:v>43665.083333333336</c:v>
                </c:pt>
                <c:pt idx="351">
                  <c:v>43665.125</c:v>
                </c:pt>
                <c:pt idx="352">
                  <c:v>43665.166666666664</c:v>
                </c:pt>
                <c:pt idx="353">
                  <c:v>43665.208333333336</c:v>
                </c:pt>
                <c:pt idx="354">
                  <c:v>43665.25</c:v>
                </c:pt>
                <c:pt idx="355">
                  <c:v>43665.291666666664</c:v>
                </c:pt>
                <c:pt idx="356">
                  <c:v>43665.333333333336</c:v>
                </c:pt>
                <c:pt idx="357">
                  <c:v>43665.375</c:v>
                </c:pt>
                <c:pt idx="358">
                  <c:v>43665.416666666664</c:v>
                </c:pt>
                <c:pt idx="359">
                  <c:v>43665.458333333336</c:v>
                </c:pt>
                <c:pt idx="360">
                  <c:v>43665.5</c:v>
                </c:pt>
                <c:pt idx="361">
                  <c:v>43665.541666666664</c:v>
                </c:pt>
                <c:pt idx="362">
                  <c:v>43665.583333333336</c:v>
                </c:pt>
                <c:pt idx="363">
                  <c:v>43665.625</c:v>
                </c:pt>
                <c:pt idx="364">
                  <c:v>43665.666666666664</c:v>
                </c:pt>
                <c:pt idx="365">
                  <c:v>43665.708333333336</c:v>
                </c:pt>
                <c:pt idx="366">
                  <c:v>43665.75</c:v>
                </c:pt>
                <c:pt idx="367">
                  <c:v>43665.791666666664</c:v>
                </c:pt>
                <c:pt idx="368">
                  <c:v>43665.833333333336</c:v>
                </c:pt>
                <c:pt idx="369">
                  <c:v>43665.875</c:v>
                </c:pt>
                <c:pt idx="370">
                  <c:v>43665.916666666664</c:v>
                </c:pt>
                <c:pt idx="371">
                  <c:v>43665.958333333336</c:v>
                </c:pt>
                <c:pt idx="372">
                  <c:v>43666</c:v>
                </c:pt>
                <c:pt idx="373">
                  <c:v>43666.041666666664</c:v>
                </c:pt>
                <c:pt idx="374">
                  <c:v>43666.083333333336</c:v>
                </c:pt>
                <c:pt idx="375">
                  <c:v>43666.125</c:v>
                </c:pt>
                <c:pt idx="376">
                  <c:v>43666.166666666664</c:v>
                </c:pt>
                <c:pt idx="377">
                  <c:v>43666.208333333336</c:v>
                </c:pt>
                <c:pt idx="378">
                  <c:v>43666.25</c:v>
                </c:pt>
                <c:pt idx="379">
                  <c:v>43666.291666666664</c:v>
                </c:pt>
                <c:pt idx="380">
                  <c:v>43666.333333333336</c:v>
                </c:pt>
                <c:pt idx="381">
                  <c:v>43666.375</c:v>
                </c:pt>
                <c:pt idx="382">
                  <c:v>43666.416666666664</c:v>
                </c:pt>
                <c:pt idx="383">
                  <c:v>43666.458333333336</c:v>
                </c:pt>
                <c:pt idx="384">
                  <c:v>43666.5</c:v>
                </c:pt>
                <c:pt idx="385">
                  <c:v>43666.541666666664</c:v>
                </c:pt>
                <c:pt idx="386">
                  <c:v>43666.583333333336</c:v>
                </c:pt>
                <c:pt idx="387">
                  <c:v>43666.625</c:v>
                </c:pt>
                <c:pt idx="388">
                  <c:v>43666.666666666664</c:v>
                </c:pt>
                <c:pt idx="389">
                  <c:v>43666.708333333336</c:v>
                </c:pt>
                <c:pt idx="390">
                  <c:v>43666.75</c:v>
                </c:pt>
                <c:pt idx="391">
                  <c:v>43666.791666666664</c:v>
                </c:pt>
                <c:pt idx="392">
                  <c:v>43666.833333333336</c:v>
                </c:pt>
                <c:pt idx="393">
                  <c:v>43666.875</c:v>
                </c:pt>
                <c:pt idx="394">
                  <c:v>43666.916666666664</c:v>
                </c:pt>
                <c:pt idx="395">
                  <c:v>43666.958333333336</c:v>
                </c:pt>
                <c:pt idx="396">
                  <c:v>43667</c:v>
                </c:pt>
                <c:pt idx="397">
                  <c:v>43667.041666666664</c:v>
                </c:pt>
                <c:pt idx="398">
                  <c:v>43667.083333333336</c:v>
                </c:pt>
                <c:pt idx="399">
                  <c:v>43667.125</c:v>
                </c:pt>
                <c:pt idx="400">
                  <c:v>43667.166666666664</c:v>
                </c:pt>
                <c:pt idx="401">
                  <c:v>43667.208333333336</c:v>
                </c:pt>
                <c:pt idx="402">
                  <c:v>43667.25</c:v>
                </c:pt>
                <c:pt idx="403">
                  <c:v>43667.291666666664</c:v>
                </c:pt>
                <c:pt idx="404">
                  <c:v>43667.333333333336</c:v>
                </c:pt>
                <c:pt idx="405">
                  <c:v>43667.375</c:v>
                </c:pt>
                <c:pt idx="406">
                  <c:v>43667.416666666664</c:v>
                </c:pt>
                <c:pt idx="407">
                  <c:v>43667.458333333336</c:v>
                </c:pt>
                <c:pt idx="408">
                  <c:v>43667.5</c:v>
                </c:pt>
                <c:pt idx="409">
                  <c:v>43667.541666666664</c:v>
                </c:pt>
                <c:pt idx="410">
                  <c:v>43667.583333333336</c:v>
                </c:pt>
                <c:pt idx="411">
                  <c:v>43667.625</c:v>
                </c:pt>
                <c:pt idx="412">
                  <c:v>43667.666666666664</c:v>
                </c:pt>
                <c:pt idx="413">
                  <c:v>43667.708333333336</c:v>
                </c:pt>
                <c:pt idx="414">
                  <c:v>43667.75</c:v>
                </c:pt>
                <c:pt idx="415">
                  <c:v>43667.791666666664</c:v>
                </c:pt>
                <c:pt idx="416">
                  <c:v>43667.833333333336</c:v>
                </c:pt>
                <c:pt idx="417">
                  <c:v>43667.875</c:v>
                </c:pt>
                <c:pt idx="418">
                  <c:v>43667.916666666664</c:v>
                </c:pt>
                <c:pt idx="419">
                  <c:v>43667.958333333336</c:v>
                </c:pt>
                <c:pt idx="420">
                  <c:v>43668</c:v>
                </c:pt>
                <c:pt idx="421">
                  <c:v>43668.041666666664</c:v>
                </c:pt>
                <c:pt idx="422">
                  <c:v>43668.083333333336</c:v>
                </c:pt>
                <c:pt idx="423">
                  <c:v>43668.125</c:v>
                </c:pt>
                <c:pt idx="424">
                  <c:v>43668.166666666664</c:v>
                </c:pt>
                <c:pt idx="425">
                  <c:v>43668.208333333336</c:v>
                </c:pt>
                <c:pt idx="426">
                  <c:v>43668.25</c:v>
                </c:pt>
                <c:pt idx="427">
                  <c:v>43668.291666666664</c:v>
                </c:pt>
                <c:pt idx="428">
                  <c:v>43668.333333333336</c:v>
                </c:pt>
                <c:pt idx="429">
                  <c:v>43668.375</c:v>
                </c:pt>
                <c:pt idx="430">
                  <c:v>43668.416666666664</c:v>
                </c:pt>
                <c:pt idx="431">
                  <c:v>43668.458333333336</c:v>
                </c:pt>
                <c:pt idx="432">
                  <c:v>43668.5</c:v>
                </c:pt>
                <c:pt idx="433">
                  <c:v>43668.541666666664</c:v>
                </c:pt>
                <c:pt idx="434">
                  <c:v>43668.583333333336</c:v>
                </c:pt>
                <c:pt idx="435">
                  <c:v>43668.625</c:v>
                </c:pt>
                <c:pt idx="436">
                  <c:v>43668.666666666664</c:v>
                </c:pt>
                <c:pt idx="437">
                  <c:v>43668.708333333336</c:v>
                </c:pt>
                <c:pt idx="438">
                  <c:v>43668.75</c:v>
                </c:pt>
                <c:pt idx="439">
                  <c:v>43668.791666666664</c:v>
                </c:pt>
                <c:pt idx="440">
                  <c:v>43668.833333333336</c:v>
                </c:pt>
                <c:pt idx="441">
                  <c:v>43668.875</c:v>
                </c:pt>
                <c:pt idx="442">
                  <c:v>43668.916666666664</c:v>
                </c:pt>
                <c:pt idx="443">
                  <c:v>43668.958333333336</c:v>
                </c:pt>
                <c:pt idx="444">
                  <c:v>43669</c:v>
                </c:pt>
                <c:pt idx="445">
                  <c:v>43669.041666666664</c:v>
                </c:pt>
                <c:pt idx="446">
                  <c:v>43669.083333333336</c:v>
                </c:pt>
                <c:pt idx="447">
                  <c:v>43669.125</c:v>
                </c:pt>
                <c:pt idx="448">
                  <c:v>43669.166666666664</c:v>
                </c:pt>
                <c:pt idx="449">
                  <c:v>43669.208333333336</c:v>
                </c:pt>
                <c:pt idx="450">
                  <c:v>43669.25</c:v>
                </c:pt>
                <c:pt idx="451">
                  <c:v>43669.291666666664</c:v>
                </c:pt>
                <c:pt idx="452">
                  <c:v>43669.333333333336</c:v>
                </c:pt>
                <c:pt idx="453">
                  <c:v>43669.375</c:v>
                </c:pt>
                <c:pt idx="454">
                  <c:v>43669.416666666664</c:v>
                </c:pt>
                <c:pt idx="455">
                  <c:v>43669.458333333336</c:v>
                </c:pt>
                <c:pt idx="456">
                  <c:v>43669.5</c:v>
                </c:pt>
                <c:pt idx="457">
                  <c:v>43669.541666666664</c:v>
                </c:pt>
                <c:pt idx="458">
                  <c:v>43669.583333333336</c:v>
                </c:pt>
                <c:pt idx="459">
                  <c:v>43669.625</c:v>
                </c:pt>
                <c:pt idx="460">
                  <c:v>43669.666666666664</c:v>
                </c:pt>
                <c:pt idx="461">
                  <c:v>43669.708333333336</c:v>
                </c:pt>
                <c:pt idx="462">
                  <c:v>43669.75</c:v>
                </c:pt>
                <c:pt idx="463">
                  <c:v>43669.791666666664</c:v>
                </c:pt>
                <c:pt idx="464">
                  <c:v>43669.833333333336</c:v>
                </c:pt>
                <c:pt idx="465">
                  <c:v>43669.875</c:v>
                </c:pt>
                <c:pt idx="466">
                  <c:v>43669.916666666664</c:v>
                </c:pt>
                <c:pt idx="467">
                  <c:v>43669.958333333336</c:v>
                </c:pt>
                <c:pt idx="468">
                  <c:v>43670</c:v>
                </c:pt>
                <c:pt idx="469">
                  <c:v>43670.041666666664</c:v>
                </c:pt>
                <c:pt idx="470">
                  <c:v>43670.083333333336</c:v>
                </c:pt>
                <c:pt idx="471">
                  <c:v>43670.125</c:v>
                </c:pt>
                <c:pt idx="472">
                  <c:v>43670.166666666664</c:v>
                </c:pt>
                <c:pt idx="473">
                  <c:v>43670.208333333336</c:v>
                </c:pt>
                <c:pt idx="474">
                  <c:v>43670.25</c:v>
                </c:pt>
                <c:pt idx="475">
                  <c:v>43670.291666666664</c:v>
                </c:pt>
                <c:pt idx="476">
                  <c:v>43670.333333333336</c:v>
                </c:pt>
                <c:pt idx="477">
                  <c:v>43670.375</c:v>
                </c:pt>
                <c:pt idx="478">
                  <c:v>43670.416666666664</c:v>
                </c:pt>
                <c:pt idx="479">
                  <c:v>43670.458333333336</c:v>
                </c:pt>
                <c:pt idx="480">
                  <c:v>43670.5</c:v>
                </c:pt>
                <c:pt idx="481">
                  <c:v>43670.541666666664</c:v>
                </c:pt>
                <c:pt idx="482">
                  <c:v>43670.583333333336</c:v>
                </c:pt>
                <c:pt idx="483">
                  <c:v>43670.625</c:v>
                </c:pt>
                <c:pt idx="484">
                  <c:v>43670.666666666664</c:v>
                </c:pt>
                <c:pt idx="485">
                  <c:v>43670.708333333336</c:v>
                </c:pt>
                <c:pt idx="486">
                  <c:v>43670.75</c:v>
                </c:pt>
                <c:pt idx="487">
                  <c:v>43670.791666666664</c:v>
                </c:pt>
                <c:pt idx="488">
                  <c:v>43670.833333333336</c:v>
                </c:pt>
                <c:pt idx="489">
                  <c:v>43670.875</c:v>
                </c:pt>
                <c:pt idx="490">
                  <c:v>43670.916666666664</c:v>
                </c:pt>
                <c:pt idx="491">
                  <c:v>43670.958333333336</c:v>
                </c:pt>
                <c:pt idx="492">
                  <c:v>43671</c:v>
                </c:pt>
                <c:pt idx="493">
                  <c:v>43671.041666666664</c:v>
                </c:pt>
                <c:pt idx="494">
                  <c:v>43671.083333333336</c:v>
                </c:pt>
                <c:pt idx="495">
                  <c:v>43671.125</c:v>
                </c:pt>
                <c:pt idx="496">
                  <c:v>43671.166666666664</c:v>
                </c:pt>
                <c:pt idx="497">
                  <c:v>43671.208333333336</c:v>
                </c:pt>
                <c:pt idx="498">
                  <c:v>43671.25</c:v>
                </c:pt>
                <c:pt idx="499">
                  <c:v>43671.291666666664</c:v>
                </c:pt>
                <c:pt idx="500">
                  <c:v>43671.333333333336</c:v>
                </c:pt>
                <c:pt idx="501">
                  <c:v>43671.375</c:v>
                </c:pt>
                <c:pt idx="502">
                  <c:v>43671.416666666664</c:v>
                </c:pt>
                <c:pt idx="503">
                  <c:v>43671.458333333336</c:v>
                </c:pt>
                <c:pt idx="504">
                  <c:v>43671.5</c:v>
                </c:pt>
                <c:pt idx="505">
                  <c:v>43671.541666666664</c:v>
                </c:pt>
                <c:pt idx="506">
                  <c:v>43671.583333333336</c:v>
                </c:pt>
                <c:pt idx="507">
                  <c:v>43671.625</c:v>
                </c:pt>
                <c:pt idx="508">
                  <c:v>43671.666666666664</c:v>
                </c:pt>
                <c:pt idx="509">
                  <c:v>43671.708333333336</c:v>
                </c:pt>
                <c:pt idx="510">
                  <c:v>43671.75</c:v>
                </c:pt>
                <c:pt idx="511">
                  <c:v>43671.791666666664</c:v>
                </c:pt>
                <c:pt idx="512">
                  <c:v>43671.833333333336</c:v>
                </c:pt>
                <c:pt idx="513">
                  <c:v>43671.875</c:v>
                </c:pt>
                <c:pt idx="514">
                  <c:v>43671.916666666664</c:v>
                </c:pt>
                <c:pt idx="515">
                  <c:v>43671.958333333336</c:v>
                </c:pt>
                <c:pt idx="516">
                  <c:v>43672</c:v>
                </c:pt>
                <c:pt idx="517">
                  <c:v>43672.041666666664</c:v>
                </c:pt>
                <c:pt idx="518">
                  <c:v>43672.083333333336</c:v>
                </c:pt>
                <c:pt idx="519">
                  <c:v>43672.125</c:v>
                </c:pt>
                <c:pt idx="520">
                  <c:v>43672.166666666664</c:v>
                </c:pt>
                <c:pt idx="521">
                  <c:v>43672.208333333336</c:v>
                </c:pt>
                <c:pt idx="522">
                  <c:v>43672.25</c:v>
                </c:pt>
                <c:pt idx="523">
                  <c:v>43672.291666666664</c:v>
                </c:pt>
                <c:pt idx="524">
                  <c:v>43672.333333333336</c:v>
                </c:pt>
                <c:pt idx="525">
                  <c:v>43672.375</c:v>
                </c:pt>
                <c:pt idx="526">
                  <c:v>43672.416666666664</c:v>
                </c:pt>
                <c:pt idx="527">
                  <c:v>43672.458333333336</c:v>
                </c:pt>
                <c:pt idx="528">
                  <c:v>43672.5</c:v>
                </c:pt>
                <c:pt idx="529">
                  <c:v>43672.541666666664</c:v>
                </c:pt>
                <c:pt idx="530">
                  <c:v>43672.583333333336</c:v>
                </c:pt>
                <c:pt idx="531">
                  <c:v>43672.625</c:v>
                </c:pt>
                <c:pt idx="532">
                  <c:v>43672.666666666664</c:v>
                </c:pt>
                <c:pt idx="533">
                  <c:v>43672.708333333336</c:v>
                </c:pt>
                <c:pt idx="534">
                  <c:v>43672.75</c:v>
                </c:pt>
                <c:pt idx="535">
                  <c:v>43672.791666666664</c:v>
                </c:pt>
                <c:pt idx="536">
                  <c:v>43672.833333333336</c:v>
                </c:pt>
                <c:pt idx="537">
                  <c:v>43672.875</c:v>
                </c:pt>
                <c:pt idx="538">
                  <c:v>43672.916666666664</c:v>
                </c:pt>
                <c:pt idx="539">
                  <c:v>43672.958333333336</c:v>
                </c:pt>
                <c:pt idx="540">
                  <c:v>43673</c:v>
                </c:pt>
                <c:pt idx="541">
                  <c:v>43673.041666666664</c:v>
                </c:pt>
                <c:pt idx="542">
                  <c:v>43673.083333333336</c:v>
                </c:pt>
                <c:pt idx="543">
                  <c:v>43673.125</c:v>
                </c:pt>
                <c:pt idx="544">
                  <c:v>43673.166666666664</c:v>
                </c:pt>
                <c:pt idx="545">
                  <c:v>43673.208333333336</c:v>
                </c:pt>
                <c:pt idx="546">
                  <c:v>43673.25</c:v>
                </c:pt>
                <c:pt idx="547">
                  <c:v>43673.291666666664</c:v>
                </c:pt>
                <c:pt idx="548">
                  <c:v>43673.333333333336</c:v>
                </c:pt>
                <c:pt idx="549">
                  <c:v>43673.375</c:v>
                </c:pt>
                <c:pt idx="550">
                  <c:v>43673.416666666664</c:v>
                </c:pt>
                <c:pt idx="551">
                  <c:v>43673.458333333336</c:v>
                </c:pt>
                <c:pt idx="552">
                  <c:v>43673.5</c:v>
                </c:pt>
                <c:pt idx="553">
                  <c:v>43673.541666666664</c:v>
                </c:pt>
                <c:pt idx="554">
                  <c:v>43673.583333333336</c:v>
                </c:pt>
                <c:pt idx="555">
                  <c:v>43673.625</c:v>
                </c:pt>
                <c:pt idx="556">
                  <c:v>43673.666666666664</c:v>
                </c:pt>
                <c:pt idx="557">
                  <c:v>43673.708333333336</c:v>
                </c:pt>
                <c:pt idx="558">
                  <c:v>43673.75</c:v>
                </c:pt>
                <c:pt idx="559">
                  <c:v>43673.791666666664</c:v>
                </c:pt>
                <c:pt idx="560">
                  <c:v>43673.833333333336</c:v>
                </c:pt>
                <c:pt idx="561">
                  <c:v>43673.875</c:v>
                </c:pt>
                <c:pt idx="562">
                  <c:v>43673.916666666664</c:v>
                </c:pt>
                <c:pt idx="563">
                  <c:v>43673.958333333336</c:v>
                </c:pt>
                <c:pt idx="564">
                  <c:v>43674</c:v>
                </c:pt>
                <c:pt idx="565">
                  <c:v>43674.041666666664</c:v>
                </c:pt>
                <c:pt idx="566">
                  <c:v>43674.083333333336</c:v>
                </c:pt>
                <c:pt idx="567">
                  <c:v>43674.125</c:v>
                </c:pt>
                <c:pt idx="568">
                  <c:v>43674.166666666664</c:v>
                </c:pt>
                <c:pt idx="569">
                  <c:v>43674.208333333336</c:v>
                </c:pt>
                <c:pt idx="570">
                  <c:v>43674.25</c:v>
                </c:pt>
                <c:pt idx="571">
                  <c:v>43674.291666666664</c:v>
                </c:pt>
                <c:pt idx="572">
                  <c:v>43674.333333333336</c:v>
                </c:pt>
                <c:pt idx="573">
                  <c:v>43674.375</c:v>
                </c:pt>
                <c:pt idx="574">
                  <c:v>43674.416666666664</c:v>
                </c:pt>
                <c:pt idx="575">
                  <c:v>43674.458333333336</c:v>
                </c:pt>
                <c:pt idx="576">
                  <c:v>43674.5</c:v>
                </c:pt>
                <c:pt idx="577">
                  <c:v>43674.541666666664</c:v>
                </c:pt>
                <c:pt idx="578">
                  <c:v>43674.583333333336</c:v>
                </c:pt>
                <c:pt idx="579">
                  <c:v>43674.625</c:v>
                </c:pt>
                <c:pt idx="580">
                  <c:v>43674.666666666664</c:v>
                </c:pt>
                <c:pt idx="581">
                  <c:v>43674.708333333336</c:v>
                </c:pt>
                <c:pt idx="582">
                  <c:v>43674.75</c:v>
                </c:pt>
                <c:pt idx="583">
                  <c:v>43674.791666666664</c:v>
                </c:pt>
                <c:pt idx="584">
                  <c:v>43674.833333333336</c:v>
                </c:pt>
                <c:pt idx="585">
                  <c:v>43674.875</c:v>
                </c:pt>
                <c:pt idx="586">
                  <c:v>43674.916666666664</c:v>
                </c:pt>
                <c:pt idx="587">
                  <c:v>43674.958333333336</c:v>
                </c:pt>
                <c:pt idx="588">
                  <c:v>43675</c:v>
                </c:pt>
                <c:pt idx="589">
                  <c:v>43675.041666666664</c:v>
                </c:pt>
                <c:pt idx="590">
                  <c:v>43675.083333333336</c:v>
                </c:pt>
                <c:pt idx="591">
                  <c:v>43675.125</c:v>
                </c:pt>
                <c:pt idx="592">
                  <c:v>43675.166666666664</c:v>
                </c:pt>
                <c:pt idx="593">
                  <c:v>43675.208333333336</c:v>
                </c:pt>
                <c:pt idx="594">
                  <c:v>43675.25</c:v>
                </c:pt>
                <c:pt idx="595">
                  <c:v>43675.291666666664</c:v>
                </c:pt>
                <c:pt idx="596">
                  <c:v>43675.333333333336</c:v>
                </c:pt>
                <c:pt idx="597">
                  <c:v>43675.375</c:v>
                </c:pt>
                <c:pt idx="598">
                  <c:v>43675.416666666664</c:v>
                </c:pt>
                <c:pt idx="599">
                  <c:v>43675.458333333336</c:v>
                </c:pt>
                <c:pt idx="600">
                  <c:v>43675.5</c:v>
                </c:pt>
                <c:pt idx="601">
                  <c:v>43675.541666666664</c:v>
                </c:pt>
                <c:pt idx="602">
                  <c:v>43675.583333333336</c:v>
                </c:pt>
                <c:pt idx="603">
                  <c:v>43675.625</c:v>
                </c:pt>
                <c:pt idx="604">
                  <c:v>43675.666666666664</c:v>
                </c:pt>
                <c:pt idx="605">
                  <c:v>43675.708333333336</c:v>
                </c:pt>
                <c:pt idx="606">
                  <c:v>43675.75</c:v>
                </c:pt>
                <c:pt idx="607">
                  <c:v>43675.791666666664</c:v>
                </c:pt>
                <c:pt idx="608">
                  <c:v>43675.833333333336</c:v>
                </c:pt>
                <c:pt idx="609">
                  <c:v>43675.875</c:v>
                </c:pt>
                <c:pt idx="610">
                  <c:v>43675.916666666664</c:v>
                </c:pt>
                <c:pt idx="611">
                  <c:v>43675.958333333336</c:v>
                </c:pt>
                <c:pt idx="612">
                  <c:v>43676</c:v>
                </c:pt>
                <c:pt idx="613">
                  <c:v>43676.041666666664</c:v>
                </c:pt>
                <c:pt idx="614">
                  <c:v>43676.083333333336</c:v>
                </c:pt>
                <c:pt idx="615">
                  <c:v>43676.125</c:v>
                </c:pt>
                <c:pt idx="616">
                  <c:v>43676.166666666664</c:v>
                </c:pt>
                <c:pt idx="617">
                  <c:v>43676.208333333336</c:v>
                </c:pt>
                <c:pt idx="618">
                  <c:v>43676.25</c:v>
                </c:pt>
                <c:pt idx="619">
                  <c:v>43676.291666666664</c:v>
                </c:pt>
                <c:pt idx="620">
                  <c:v>43676.333333333336</c:v>
                </c:pt>
                <c:pt idx="621">
                  <c:v>43676.375</c:v>
                </c:pt>
                <c:pt idx="622">
                  <c:v>43676.416666666664</c:v>
                </c:pt>
                <c:pt idx="623">
                  <c:v>43676.458333333336</c:v>
                </c:pt>
                <c:pt idx="624">
                  <c:v>43676.5</c:v>
                </c:pt>
                <c:pt idx="625">
                  <c:v>43676.541666666664</c:v>
                </c:pt>
                <c:pt idx="626">
                  <c:v>43676.583333333336</c:v>
                </c:pt>
                <c:pt idx="627">
                  <c:v>43676.625</c:v>
                </c:pt>
                <c:pt idx="628">
                  <c:v>43676.666666666664</c:v>
                </c:pt>
                <c:pt idx="629">
                  <c:v>43676.708333333336</c:v>
                </c:pt>
                <c:pt idx="630">
                  <c:v>43676.75</c:v>
                </c:pt>
                <c:pt idx="631">
                  <c:v>43676.791666666664</c:v>
                </c:pt>
                <c:pt idx="632">
                  <c:v>43676.833333333336</c:v>
                </c:pt>
                <c:pt idx="633">
                  <c:v>43676.875</c:v>
                </c:pt>
                <c:pt idx="634">
                  <c:v>43676.916666666664</c:v>
                </c:pt>
                <c:pt idx="635">
                  <c:v>43676.958333333336</c:v>
                </c:pt>
                <c:pt idx="636">
                  <c:v>43677</c:v>
                </c:pt>
                <c:pt idx="637">
                  <c:v>43677.041666666664</c:v>
                </c:pt>
                <c:pt idx="638">
                  <c:v>43677.083333333336</c:v>
                </c:pt>
                <c:pt idx="639">
                  <c:v>43677.125</c:v>
                </c:pt>
                <c:pt idx="640">
                  <c:v>43677.166666666664</c:v>
                </c:pt>
                <c:pt idx="641">
                  <c:v>43677.208333333336</c:v>
                </c:pt>
                <c:pt idx="642">
                  <c:v>43677.25</c:v>
                </c:pt>
                <c:pt idx="643">
                  <c:v>43677.291666666664</c:v>
                </c:pt>
                <c:pt idx="644">
                  <c:v>43677.333333333336</c:v>
                </c:pt>
                <c:pt idx="645">
                  <c:v>43677.375</c:v>
                </c:pt>
                <c:pt idx="646">
                  <c:v>43677.416666666664</c:v>
                </c:pt>
                <c:pt idx="647">
                  <c:v>43677.458333333336</c:v>
                </c:pt>
                <c:pt idx="648">
                  <c:v>43677.5</c:v>
                </c:pt>
                <c:pt idx="649">
                  <c:v>43677.541666666664</c:v>
                </c:pt>
                <c:pt idx="650">
                  <c:v>43677.583333333336</c:v>
                </c:pt>
                <c:pt idx="651">
                  <c:v>43677.625</c:v>
                </c:pt>
                <c:pt idx="652">
                  <c:v>43677.666666666664</c:v>
                </c:pt>
                <c:pt idx="653">
                  <c:v>43677.708333333336</c:v>
                </c:pt>
                <c:pt idx="654">
                  <c:v>43677.75</c:v>
                </c:pt>
                <c:pt idx="655">
                  <c:v>43677.791666666664</c:v>
                </c:pt>
                <c:pt idx="656">
                  <c:v>43677.833333333336</c:v>
                </c:pt>
                <c:pt idx="657">
                  <c:v>43677.875</c:v>
                </c:pt>
                <c:pt idx="658">
                  <c:v>43677.916666666664</c:v>
                </c:pt>
                <c:pt idx="659">
                  <c:v>43677.958333333336</c:v>
                </c:pt>
                <c:pt idx="660">
                  <c:v>43678</c:v>
                </c:pt>
                <c:pt idx="661">
                  <c:v>43678.041666666664</c:v>
                </c:pt>
                <c:pt idx="662">
                  <c:v>43678.083333333336</c:v>
                </c:pt>
                <c:pt idx="663">
                  <c:v>43678.125</c:v>
                </c:pt>
                <c:pt idx="664">
                  <c:v>43678.166666666664</c:v>
                </c:pt>
                <c:pt idx="665">
                  <c:v>43678.208333333336</c:v>
                </c:pt>
                <c:pt idx="666">
                  <c:v>43678.25</c:v>
                </c:pt>
                <c:pt idx="667">
                  <c:v>43678.291666666664</c:v>
                </c:pt>
                <c:pt idx="668">
                  <c:v>43678.333333333336</c:v>
                </c:pt>
                <c:pt idx="669">
                  <c:v>43678.375</c:v>
                </c:pt>
                <c:pt idx="670">
                  <c:v>43678.416666666664</c:v>
                </c:pt>
                <c:pt idx="671">
                  <c:v>43678.458333333336</c:v>
                </c:pt>
                <c:pt idx="672">
                  <c:v>43678.5</c:v>
                </c:pt>
                <c:pt idx="673">
                  <c:v>43678.541666666664</c:v>
                </c:pt>
                <c:pt idx="674">
                  <c:v>43678.583333333336</c:v>
                </c:pt>
                <c:pt idx="675">
                  <c:v>43678.625</c:v>
                </c:pt>
                <c:pt idx="676">
                  <c:v>43678.666666666664</c:v>
                </c:pt>
                <c:pt idx="677">
                  <c:v>43678.708333333336</c:v>
                </c:pt>
                <c:pt idx="678">
                  <c:v>43678.75</c:v>
                </c:pt>
                <c:pt idx="679">
                  <c:v>43678.791666666664</c:v>
                </c:pt>
                <c:pt idx="680">
                  <c:v>43678.833333333336</c:v>
                </c:pt>
                <c:pt idx="681">
                  <c:v>43678.875</c:v>
                </c:pt>
                <c:pt idx="682">
                  <c:v>43678.916666666664</c:v>
                </c:pt>
                <c:pt idx="683">
                  <c:v>43678.958333333336</c:v>
                </c:pt>
                <c:pt idx="684">
                  <c:v>43679</c:v>
                </c:pt>
                <c:pt idx="685">
                  <c:v>43679.041666666664</c:v>
                </c:pt>
                <c:pt idx="686">
                  <c:v>43679.083333333336</c:v>
                </c:pt>
                <c:pt idx="687">
                  <c:v>43679.125</c:v>
                </c:pt>
                <c:pt idx="688">
                  <c:v>43679.166666666664</c:v>
                </c:pt>
                <c:pt idx="689">
                  <c:v>43679.208333333336</c:v>
                </c:pt>
                <c:pt idx="690">
                  <c:v>43679.25</c:v>
                </c:pt>
                <c:pt idx="691">
                  <c:v>43679.291666666664</c:v>
                </c:pt>
                <c:pt idx="692">
                  <c:v>43679.333333333336</c:v>
                </c:pt>
                <c:pt idx="693">
                  <c:v>43679.375</c:v>
                </c:pt>
                <c:pt idx="694">
                  <c:v>43679.416666666664</c:v>
                </c:pt>
                <c:pt idx="695">
                  <c:v>43679.458333333336</c:v>
                </c:pt>
                <c:pt idx="696">
                  <c:v>43679.5</c:v>
                </c:pt>
                <c:pt idx="697">
                  <c:v>43679.541666666664</c:v>
                </c:pt>
                <c:pt idx="698">
                  <c:v>43679.583333333336</c:v>
                </c:pt>
                <c:pt idx="699">
                  <c:v>43679.625</c:v>
                </c:pt>
                <c:pt idx="700">
                  <c:v>43679.666666666664</c:v>
                </c:pt>
                <c:pt idx="701">
                  <c:v>43679.708333333336</c:v>
                </c:pt>
                <c:pt idx="702">
                  <c:v>43679.75</c:v>
                </c:pt>
                <c:pt idx="703">
                  <c:v>43679.791666666664</c:v>
                </c:pt>
                <c:pt idx="704">
                  <c:v>43679.833333333336</c:v>
                </c:pt>
                <c:pt idx="705">
                  <c:v>43679.875</c:v>
                </c:pt>
                <c:pt idx="706">
                  <c:v>43679.916666666664</c:v>
                </c:pt>
                <c:pt idx="707">
                  <c:v>43679.958333333336</c:v>
                </c:pt>
                <c:pt idx="708">
                  <c:v>43680</c:v>
                </c:pt>
                <c:pt idx="709">
                  <c:v>43680.041666666664</c:v>
                </c:pt>
                <c:pt idx="710">
                  <c:v>43680.083333333336</c:v>
                </c:pt>
                <c:pt idx="711">
                  <c:v>43680.125</c:v>
                </c:pt>
                <c:pt idx="712">
                  <c:v>43680.166666666664</c:v>
                </c:pt>
                <c:pt idx="713">
                  <c:v>43680.208333333336</c:v>
                </c:pt>
                <c:pt idx="714">
                  <c:v>43680.25</c:v>
                </c:pt>
                <c:pt idx="715">
                  <c:v>43680.291666666664</c:v>
                </c:pt>
                <c:pt idx="716">
                  <c:v>43680.333333333336</c:v>
                </c:pt>
                <c:pt idx="717">
                  <c:v>43680.375</c:v>
                </c:pt>
                <c:pt idx="718">
                  <c:v>43680.416666666664</c:v>
                </c:pt>
                <c:pt idx="719">
                  <c:v>43680.458333333336</c:v>
                </c:pt>
                <c:pt idx="720">
                  <c:v>43680.5</c:v>
                </c:pt>
                <c:pt idx="721">
                  <c:v>43680.541666666664</c:v>
                </c:pt>
                <c:pt idx="722">
                  <c:v>43680.583333333336</c:v>
                </c:pt>
                <c:pt idx="723">
                  <c:v>43680.625</c:v>
                </c:pt>
                <c:pt idx="724">
                  <c:v>43680.666666666664</c:v>
                </c:pt>
                <c:pt idx="725">
                  <c:v>43680.708333333336</c:v>
                </c:pt>
                <c:pt idx="726">
                  <c:v>43680.75</c:v>
                </c:pt>
                <c:pt idx="727">
                  <c:v>43680.791666666664</c:v>
                </c:pt>
                <c:pt idx="728">
                  <c:v>43680.833333333336</c:v>
                </c:pt>
                <c:pt idx="729">
                  <c:v>43680.875</c:v>
                </c:pt>
                <c:pt idx="730">
                  <c:v>43680.916666666664</c:v>
                </c:pt>
                <c:pt idx="731">
                  <c:v>43680.958333333336</c:v>
                </c:pt>
                <c:pt idx="732">
                  <c:v>43681</c:v>
                </c:pt>
                <c:pt idx="733">
                  <c:v>43681.041666666664</c:v>
                </c:pt>
                <c:pt idx="734">
                  <c:v>43681.083333333336</c:v>
                </c:pt>
                <c:pt idx="735">
                  <c:v>43681.125</c:v>
                </c:pt>
                <c:pt idx="736">
                  <c:v>43681.166666666664</c:v>
                </c:pt>
                <c:pt idx="737">
                  <c:v>43681.208333333336</c:v>
                </c:pt>
                <c:pt idx="738">
                  <c:v>43681.25</c:v>
                </c:pt>
                <c:pt idx="739">
                  <c:v>43681.291666666664</c:v>
                </c:pt>
                <c:pt idx="740">
                  <c:v>43681.333333333336</c:v>
                </c:pt>
                <c:pt idx="741">
                  <c:v>43681.375</c:v>
                </c:pt>
                <c:pt idx="742">
                  <c:v>43681.416666666664</c:v>
                </c:pt>
                <c:pt idx="743">
                  <c:v>43681.458333333336</c:v>
                </c:pt>
                <c:pt idx="744">
                  <c:v>43681.5</c:v>
                </c:pt>
                <c:pt idx="745">
                  <c:v>43681.541666666664</c:v>
                </c:pt>
                <c:pt idx="746">
                  <c:v>43681.583333333336</c:v>
                </c:pt>
                <c:pt idx="747">
                  <c:v>43681.625</c:v>
                </c:pt>
                <c:pt idx="748">
                  <c:v>43681.666666666664</c:v>
                </c:pt>
                <c:pt idx="749">
                  <c:v>43681.708333333336</c:v>
                </c:pt>
                <c:pt idx="750">
                  <c:v>43681.75</c:v>
                </c:pt>
                <c:pt idx="751">
                  <c:v>43681.791666666664</c:v>
                </c:pt>
                <c:pt idx="752">
                  <c:v>43681.833333333336</c:v>
                </c:pt>
                <c:pt idx="753">
                  <c:v>43681.875</c:v>
                </c:pt>
                <c:pt idx="754">
                  <c:v>43681.916666666664</c:v>
                </c:pt>
                <c:pt idx="755">
                  <c:v>43681.958333333336</c:v>
                </c:pt>
                <c:pt idx="756">
                  <c:v>43682</c:v>
                </c:pt>
                <c:pt idx="757">
                  <c:v>43682.041666666664</c:v>
                </c:pt>
                <c:pt idx="758">
                  <c:v>43682.083333333336</c:v>
                </c:pt>
                <c:pt idx="759">
                  <c:v>43682.125</c:v>
                </c:pt>
                <c:pt idx="760">
                  <c:v>43682.166666666664</c:v>
                </c:pt>
                <c:pt idx="761">
                  <c:v>43682.208333333336</c:v>
                </c:pt>
                <c:pt idx="762">
                  <c:v>43682.25</c:v>
                </c:pt>
                <c:pt idx="763">
                  <c:v>43682.291666666664</c:v>
                </c:pt>
                <c:pt idx="764">
                  <c:v>43682.333333333336</c:v>
                </c:pt>
                <c:pt idx="765">
                  <c:v>43682.375</c:v>
                </c:pt>
                <c:pt idx="766">
                  <c:v>43682.416666666664</c:v>
                </c:pt>
                <c:pt idx="767">
                  <c:v>43682.458333333336</c:v>
                </c:pt>
                <c:pt idx="768">
                  <c:v>43682.5</c:v>
                </c:pt>
                <c:pt idx="769">
                  <c:v>43682.541666666664</c:v>
                </c:pt>
                <c:pt idx="770">
                  <c:v>43682.583333333336</c:v>
                </c:pt>
                <c:pt idx="771">
                  <c:v>43682.625</c:v>
                </c:pt>
                <c:pt idx="772">
                  <c:v>43682.666666666664</c:v>
                </c:pt>
                <c:pt idx="773">
                  <c:v>43682.708333333336</c:v>
                </c:pt>
                <c:pt idx="774">
                  <c:v>43682.75</c:v>
                </c:pt>
                <c:pt idx="775">
                  <c:v>43682.791666666664</c:v>
                </c:pt>
                <c:pt idx="776">
                  <c:v>43682.833333333336</c:v>
                </c:pt>
                <c:pt idx="777">
                  <c:v>43682.875</c:v>
                </c:pt>
                <c:pt idx="778">
                  <c:v>43682.916666666664</c:v>
                </c:pt>
                <c:pt idx="779">
                  <c:v>43682.958333333336</c:v>
                </c:pt>
                <c:pt idx="780">
                  <c:v>43683</c:v>
                </c:pt>
                <c:pt idx="781">
                  <c:v>43683.041666666664</c:v>
                </c:pt>
                <c:pt idx="782">
                  <c:v>43683.083333333336</c:v>
                </c:pt>
                <c:pt idx="783">
                  <c:v>43683.125</c:v>
                </c:pt>
                <c:pt idx="784">
                  <c:v>43683.166666666664</c:v>
                </c:pt>
                <c:pt idx="785">
                  <c:v>43683.208333333336</c:v>
                </c:pt>
                <c:pt idx="786">
                  <c:v>43683.25</c:v>
                </c:pt>
                <c:pt idx="787">
                  <c:v>43683.291666666664</c:v>
                </c:pt>
                <c:pt idx="788">
                  <c:v>43683.333333333336</c:v>
                </c:pt>
                <c:pt idx="789">
                  <c:v>43683.375</c:v>
                </c:pt>
                <c:pt idx="790">
                  <c:v>43683.416666666664</c:v>
                </c:pt>
                <c:pt idx="791">
                  <c:v>43683.458333333336</c:v>
                </c:pt>
                <c:pt idx="792">
                  <c:v>43683.5</c:v>
                </c:pt>
                <c:pt idx="793">
                  <c:v>43683.541666666664</c:v>
                </c:pt>
                <c:pt idx="794">
                  <c:v>43683.583333333336</c:v>
                </c:pt>
                <c:pt idx="795">
                  <c:v>43683.625</c:v>
                </c:pt>
                <c:pt idx="796">
                  <c:v>43683.666666666664</c:v>
                </c:pt>
                <c:pt idx="797">
                  <c:v>43683.708333333336</c:v>
                </c:pt>
                <c:pt idx="798">
                  <c:v>43683.75</c:v>
                </c:pt>
                <c:pt idx="799">
                  <c:v>43683.791666666664</c:v>
                </c:pt>
                <c:pt idx="800">
                  <c:v>43683.833333333336</c:v>
                </c:pt>
                <c:pt idx="801">
                  <c:v>43683.875</c:v>
                </c:pt>
                <c:pt idx="802">
                  <c:v>43683.916666666664</c:v>
                </c:pt>
                <c:pt idx="803">
                  <c:v>43683.958333333336</c:v>
                </c:pt>
                <c:pt idx="804">
                  <c:v>43684</c:v>
                </c:pt>
                <c:pt idx="805">
                  <c:v>43684.041666666664</c:v>
                </c:pt>
                <c:pt idx="806">
                  <c:v>43684.083333333336</c:v>
                </c:pt>
                <c:pt idx="807">
                  <c:v>43684.125</c:v>
                </c:pt>
                <c:pt idx="808">
                  <c:v>43684.166666666664</c:v>
                </c:pt>
                <c:pt idx="809">
                  <c:v>43684.208333333336</c:v>
                </c:pt>
                <c:pt idx="810">
                  <c:v>43684.25</c:v>
                </c:pt>
                <c:pt idx="811">
                  <c:v>43684.291666666664</c:v>
                </c:pt>
                <c:pt idx="812">
                  <c:v>43684.333333333336</c:v>
                </c:pt>
                <c:pt idx="813">
                  <c:v>43684.375</c:v>
                </c:pt>
                <c:pt idx="814">
                  <c:v>43684.416666666664</c:v>
                </c:pt>
                <c:pt idx="815">
                  <c:v>43684.458333333336</c:v>
                </c:pt>
                <c:pt idx="816">
                  <c:v>43684.5</c:v>
                </c:pt>
                <c:pt idx="817">
                  <c:v>43684.541666666664</c:v>
                </c:pt>
                <c:pt idx="818">
                  <c:v>43684.583333333336</c:v>
                </c:pt>
                <c:pt idx="819">
                  <c:v>43684.625</c:v>
                </c:pt>
                <c:pt idx="820">
                  <c:v>43684.666666666664</c:v>
                </c:pt>
                <c:pt idx="821">
                  <c:v>43684.708333333336</c:v>
                </c:pt>
                <c:pt idx="822">
                  <c:v>43684.75</c:v>
                </c:pt>
                <c:pt idx="823">
                  <c:v>43684.791666666664</c:v>
                </c:pt>
                <c:pt idx="824">
                  <c:v>43684.833333333336</c:v>
                </c:pt>
                <c:pt idx="825">
                  <c:v>43684.875</c:v>
                </c:pt>
                <c:pt idx="826">
                  <c:v>43684.916666666664</c:v>
                </c:pt>
                <c:pt idx="827">
                  <c:v>43684.958333333336</c:v>
                </c:pt>
                <c:pt idx="828">
                  <c:v>43685</c:v>
                </c:pt>
                <c:pt idx="829">
                  <c:v>43685.041666666664</c:v>
                </c:pt>
                <c:pt idx="830">
                  <c:v>43685.083333333336</c:v>
                </c:pt>
                <c:pt idx="831">
                  <c:v>43685.125</c:v>
                </c:pt>
                <c:pt idx="832">
                  <c:v>43685.166666666664</c:v>
                </c:pt>
                <c:pt idx="833">
                  <c:v>43685.208333333336</c:v>
                </c:pt>
                <c:pt idx="834">
                  <c:v>43685.25</c:v>
                </c:pt>
                <c:pt idx="835">
                  <c:v>43685.291666666664</c:v>
                </c:pt>
                <c:pt idx="836">
                  <c:v>43685.333333333336</c:v>
                </c:pt>
                <c:pt idx="837">
                  <c:v>43685.375</c:v>
                </c:pt>
                <c:pt idx="838">
                  <c:v>43685.416666666664</c:v>
                </c:pt>
                <c:pt idx="839">
                  <c:v>43685.458333333336</c:v>
                </c:pt>
                <c:pt idx="840">
                  <c:v>43685.5</c:v>
                </c:pt>
                <c:pt idx="841">
                  <c:v>43685.541666666664</c:v>
                </c:pt>
                <c:pt idx="842">
                  <c:v>43685.583333333336</c:v>
                </c:pt>
                <c:pt idx="843">
                  <c:v>43685.625</c:v>
                </c:pt>
                <c:pt idx="844">
                  <c:v>43685.666666666664</c:v>
                </c:pt>
                <c:pt idx="845">
                  <c:v>43685.708333333336</c:v>
                </c:pt>
                <c:pt idx="846">
                  <c:v>43685.75</c:v>
                </c:pt>
                <c:pt idx="847">
                  <c:v>43685.791666666664</c:v>
                </c:pt>
                <c:pt idx="848">
                  <c:v>43685.833333333336</c:v>
                </c:pt>
                <c:pt idx="849">
                  <c:v>43685.875</c:v>
                </c:pt>
                <c:pt idx="850">
                  <c:v>43685.916666666664</c:v>
                </c:pt>
                <c:pt idx="851">
                  <c:v>43685.958333333336</c:v>
                </c:pt>
                <c:pt idx="852">
                  <c:v>43686</c:v>
                </c:pt>
                <c:pt idx="853">
                  <c:v>43686.041666666664</c:v>
                </c:pt>
                <c:pt idx="854">
                  <c:v>43686.083333333336</c:v>
                </c:pt>
                <c:pt idx="855">
                  <c:v>43686.125</c:v>
                </c:pt>
                <c:pt idx="856">
                  <c:v>43686.166666666664</c:v>
                </c:pt>
                <c:pt idx="857">
                  <c:v>43686.208333333336</c:v>
                </c:pt>
                <c:pt idx="858">
                  <c:v>43686.25</c:v>
                </c:pt>
                <c:pt idx="859">
                  <c:v>43686.291666666664</c:v>
                </c:pt>
                <c:pt idx="860">
                  <c:v>43686.333333333336</c:v>
                </c:pt>
                <c:pt idx="861">
                  <c:v>43686.375</c:v>
                </c:pt>
                <c:pt idx="862">
                  <c:v>43686.416666666664</c:v>
                </c:pt>
                <c:pt idx="863">
                  <c:v>43686.458333333336</c:v>
                </c:pt>
                <c:pt idx="864">
                  <c:v>43686.5</c:v>
                </c:pt>
                <c:pt idx="865">
                  <c:v>43686.541666666664</c:v>
                </c:pt>
                <c:pt idx="866">
                  <c:v>43686.583333333336</c:v>
                </c:pt>
                <c:pt idx="867">
                  <c:v>43686.625</c:v>
                </c:pt>
                <c:pt idx="868">
                  <c:v>43686.666666666664</c:v>
                </c:pt>
                <c:pt idx="869">
                  <c:v>43686.708333333336</c:v>
                </c:pt>
                <c:pt idx="870">
                  <c:v>43686.75</c:v>
                </c:pt>
                <c:pt idx="871">
                  <c:v>43686.791666666664</c:v>
                </c:pt>
                <c:pt idx="872">
                  <c:v>43686.833333333336</c:v>
                </c:pt>
                <c:pt idx="873">
                  <c:v>43686.875</c:v>
                </c:pt>
                <c:pt idx="874">
                  <c:v>43686.916666666664</c:v>
                </c:pt>
                <c:pt idx="875">
                  <c:v>43686.958333333336</c:v>
                </c:pt>
                <c:pt idx="876">
                  <c:v>43687</c:v>
                </c:pt>
                <c:pt idx="877">
                  <c:v>43687.041666666664</c:v>
                </c:pt>
                <c:pt idx="878">
                  <c:v>43687.083333333336</c:v>
                </c:pt>
                <c:pt idx="879">
                  <c:v>43687.125</c:v>
                </c:pt>
                <c:pt idx="880">
                  <c:v>43687.166666666664</c:v>
                </c:pt>
                <c:pt idx="881">
                  <c:v>43687.208333333336</c:v>
                </c:pt>
                <c:pt idx="882">
                  <c:v>43687.25</c:v>
                </c:pt>
                <c:pt idx="883">
                  <c:v>43687.291666666664</c:v>
                </c:pt>
                <c:pt idx="884">
                  <c:v>43687.333333333336</c:v>
                </c:pt>
                <c:pt idx="885">
                  <c:v>43687.375</c:v>
                </c:pt>
                <c:pt idx="886">
                  <c:v>43687.416666666664</c:v>
                </c:pt>
                <c:pt idx="887">
                  <c:v>43687.458333333336</c:v>
                </c:pt>
                <c:pt idx="888">
                  <c:v>43687.5</c:v>
                </c:pt>
                <c:pt idx="889">
                  <c:v>43687.541666666664</c:v>
                </c:pt>
                <c:pt idx="890">
                  <c:v>43687.583333333336</c:v>
                </c:pt>
                <c:pt idx="891">
                  <c:v>43687.625</c:v>
                </c:pt>
                <c:pt idx="892">
                  <c:v>43687.666666666664</c:v>
                </c:pt>
                <c:pt idx="893">
                  <c:v>43687.708333333336</c:v>
                </c:pt>
                <c:pt idx="894">
                  <c:v>43687.75</c:v>
                </c:pt>
                <c:pt idx="895">
                  <c:v>43687.791666666664</c:v>
                </c:pt>
                <c:pt idx="896">
                  <c:v>43687.833333333336</c:v>
                </c:pt>
                <c:pt idx="897">
                  <c:v>43687.875</c:v>
                </c:pt>
                <c:pt idx="898">
                  <c:v>43687.916666666664</c:v>
                </c:pt>
                <c:pt idx="899">
                  <c:v>43687.958333333336</c:v>
                </c:pt>
                <c:pt idx="900">
                  <c:v>43688</c:v>
                </c:pt>
                <c:pt idx="901">
                  <c:v>43688.041666666664</c:v>
                </c:pt>
                <c:pt idx="902">
                  <c:v>43688.083333333336</c:v>
                </c:pt>
                <c:pt idx="903">
                  <c:v>43688.125</c:v>
                </c:pt>
                <c:pt idx="904">
                  <c:v>43688.166666666664</c:v>
                </c:pt>
                <c:pt idx="905">
                  <c:v>43688.208333333336</c:v>
                </c:pt>
                <c:pt idx="906">
                  <c:v>43688.25</c:v>
                </c:pt>
                <c:pt idx="907">
                  <c:v>43688.291666666664</c:v>
                </c:pt>
                <c:pt idx="908">
                  <c:v>43688.333333333336</c:v>
                </c:pt>
                <c:pt idx="909">
                  <c:v>43688.375</c:v>
                </c:pt>
                <c:pt idx="910">
                  <c:v>43688.416666666664</c:v>
                </c:pt>
                <c:pt idx="911">
                  <c:v>43688.458333333336</c:v>
                </c:pt>
                <c:pt idx="912">
                  <c:v>43688.5</c:v>
                </c:pt>
                <c:pt idx="913">
                  <c:v>43688.541666666664</c:v>
                </c:pt>
                <c:pt idx="914">
                  <c:v>43688.583333333336</c:v>
                </c:pt>
                <c:pt idx="915">
                  <c:v>43688.625</c:v>
                </c:pt>
                <c:pt idx="916">
                  <c:v>43688.666666666664</c:v>
                </c:pt>
                <c:pt idx="917">
                  <c:v>43688.708333333336</c:v>
                </c:pt>
                <c:pt idx="918">
                  <c:v>43688.75</c:v>
                </c:pt>
                <c:pt idx="919">
                  <c:v>43688.791666666664</c:v>
                </c:pt>
                <c:pt idx="920">
                  <c:v>43688.833333333336</c:v>
                </c:pt>
                <c:pt idx="921">
                  <c:v>43688.875</c:v>
                </c:pt>
                <c:pt idx="922">
                  <c:v>43688.916666666664</c:v>
                </c:pt>
                <c:pt idx="923">
                  <c:v>43688.958333333336</c:v>
                </c:pt>
                <c:pt idx="924">
                  <c:v>43689</c:v>
                </c:pt>
                <c:pt idx="925">
                  <c:v>43689.041666666664</c:v>
                </c:pt>
                <c:pt idx="926">
                  <c:v>43689.083333333336</c:v>
                </c:pt>
                <c:pt idx="927">
                  <c:v>43689.125</c:v>
                </c:pt>
                <c:pt idx="928">
                  <c:v>43689.166666666664</c:v>
                </c:pt>
                <c:pt idx="929">
                  <c:v>43689.208333333336</c:v>
                </c:pt>
                <c:pt idx="930">
                  <c:v>43689.25</c:v>
                </c:pt>
                <c:pt idx="931">
                  <c:v>43689.291666666664</c:v>
                </c:pt>
                <c:pt idx="932">
                  <c:v>43689.333333333336</c:v>
                </c:pt>
                <c:pt idx="933">
                  <c:v>43689.375</c:v>
                </c:pt>
                <c:pt idx="934">
                  <c:v>43689.416666666664</c:v>
                </c:pt>
                <c:pt idx="935">
                  <c:v>43689.458333333336</c:v>
                </c:pt>
                <c:pt idx="936">
                  <c:v>43689.5</c:v>
                </c:pt>
                <c:pt idx="937">
                  <c:v>43689.541666666664</c:v>
                </c:pt>
                <c:pt idx="938">
                  <c:v>43689.583333333336</c:v>
                </c:pt>
                <c:pt idx="939">
                  <c:v>43689.625</c:v>
                </c:pt>
                <c:pt idx="940">
                  <c:v>43689.666666666664</c:v>
                </c:pt>
                <c:pt idx="941">
                  <c:v>43689.708333333336</c:v>
                </c:pt>
                <c:pt idx="942">
                  <c:v>43689.75</c:v>
                </c:pt>
                <c:pt idx="943">
                  <c:v>43689.791666666664</c:v>
                </c:pt>
                <c:pt idx="944">
                  <c:v>43689.833333333336</c:v>
                </c:pt>
                <c:pt idx="945">
                  <c:v>43689.875</c:v>
                </c:pt>
                <c:pt idx="946">
                  <c:v>43689.916666666664</c:v>
                </c:pt>
                <c:pt idx="947">
                  <c:v>43689.958333333336</c:v>
                </c:pt>
                <c:pt idx="948">
                  <c:v>43690</c:v>
                </c:pt>
                <c:pt idx="949">
                  <c:v>43690.041666666664</c:v>
                </c:pt>
                <c:pt idx="950">
                  <c:v>43690.083333333336</c:v>
                </c:pt>
                <c:pt idx="951">
                  <c:v>43690.125</c:v>
                </c:pt>
                <c:pt idx="952">
                  <c:v>43690.166666666664</c:v>
                </c:pt>
                <c:pt idx="953">
                  <c:v>43690.208333333336</c:v>
                </c:pt>
                <c:pt idx="954">
                  <c:v>43690.25</c:v>
                </c:pt>
                <c:pt idx="955">
                  <c:v>43690.291666666664</c:v>
                </c:pt>
                <c:pt idx="956">
                  <c:v>43690.333333333336</c:v>
                </c:pt>
                <c:pt idx="957">
                  <c:v>43690.375</c:v>
                </c:pt>
                <c:pt idx="958">
                  <c:v>43690.416666666664</c:v>
                </c:pt>
                <c:pt idx="959">
                  <c:v>43690.458333333336</c:v>
                </c:pt>
                <c:pt idx="960">
                  <c:v>43690.5</c:v>
                </c:pt>
                <c:pt idx="961">
                  <c:v>43690.541666666664</c:v>
                </c:pt>
                <c:pt idx="962">
                  <c:v>43690.583333333336</c:v>
                </c:pt>
                <c:pt idx="963">
                  <c:v>43690.625</c:v>
                </c:pt>
                <c:pt idx="964">
                  <c:v>43690.666666666664</c:v>
                </c:pt>
                <c:pt idx="965">
                  <c:v>43690.708333333336</c:v>
                </c:pt>
                <c:pt idx="966">
                  <c:v>43690.75</c:v>
                </c:pt>
                <c:pt idx="967">
                  <c:v>43690.791666666664</c:v>
                </c:pt>
                <c:pt idx="968">
                  <c:v>43690.833333333336</c:v>
                </c:pt>
                <c:pt idx="969">
                  <c:v>43690.875</c:v>
                </c:pt>
                <c:pt idx="970">
                  <c:v>43690.916666666664</c:v>
                </c:pt>
                <c:pt idx="971">
                  <c:v>43690.958333333336</c:v>
                </c:pt>
                <c:pt idx="972">
                  <c:v>43691</c:v>
                </c:pt>
                <c:pt idx="973">
                  <c:v>43691.041666666664</c:v>
                </c:pt>
                <c:pt idx="974">
                  <c:v>43691.083333333336</c:v>
                </c:pt>
                <c:pt idx="975">
                  <c:v>43691.125</c:v>
                </c:pt>
                <c:pt idx="976">
                  <c:v>43691.166666666664</c:v>
                </c:pt>
                <c:pt idx="977">
                  <c:v>43691.208333333336</c:v>
                </c:pt>
                <c:pt idx="978">
                  <c:v>43691.25</c:v>
                </c:pt>
                <c:pt idx="979">
                  <c:v>43691.291666666664</c:v>
                </c:pt>
                <c:pt idx="980">
                  <c:v>43691.333333333336</c:v>
                </c:pt>
                <c:pt idx="981">
                  <c:v>43691.375</c:v>
                </c:pt>
                <c:pt idx="982">
                  <c:v>43691.416666666664</c:v>
                </c:pt>
                <c:pt idx="983">
                  <c:v>43691.458333333336</c:v>
                </c:pt>
                <c:pt idx="984">
                  <c:v>43691.5</c:v>
                </c:pt>
                <c:pt idx="985">
                  <c:v>43691.541666666664</c:v>
                </c:pt>
                <c:pt idx="986">
                  <c:v>43691.583333333336</c:v>
                </c:pt>
                <c:pt idx="987">
                  <c:v>43691.625</c:v>
                </c:pt>
                <c:pt idx="988">
                  <c:v>43691.666666666664</c:v>
                </c:pt>
                <c:pt idx="989">
                  <c:v>43691.708333333336</c:v>
                </c:pt>
                <c:pt idx="990">
                  <c:v>43691.75</c:v>
                </c:pt>
                <c:pt idx="991">
                  <c:v>43691.791666666664</c:v>
                </c:pt>
                <c:pt idx="992">
                  <c:v>43691.833333333336</c:v>
                </c:pt>
                <c:pt idx="993">
                  <c:v>43691.875</c:v>
                </c:pt>
                <c:pt idx="994">
                  <c:v>43691.916666666664</c:v>
                </c:pt>
                <c:pt idx="995">
                  <c:v>43691.958333333336</c:v>
                </c:pt>
                <c:pt idx="996">
                  <c:v>43692</c:v>
                </c:pt>
                <c:pt idx="997">
                  <c:v>43692.041666666664</c:v>
                </c:pt>
                <c:pt idx="998">
                  <c:v>43692.083333333336</c:v>
                </c:pt>
                <c:pt idx="999">
                  <c:v>43692.125</c:v>
                </c:pt>
                <c:pt idx="1000">
                  <c:v>43692.166666666664</c:v>
                </c:pt>
                <c:pt idx="1001">
                  <c:v>43692.208333333336</c:v>
                </c:pt>
                <c:pt idx="1002">
                  <c:v>43692.25</c:v>
                </c:pt>
                <c:pt idx="1003">
                  <c:v>43692.291666666664</c:v>
                </c:pt>
                <c:pt idx="1004">
                  <c:v>43692.333333333336</c:v>
                </c:pt>
                <c:pt idx="1005">
                  <c:v>43692.375</c:v>
                </c:pt>
                <c:pt idx="1006">
                  <c:v>43692.416666666664</c:v>
                </c:pt>
                <c:pt idx="1007">
                  <c:v>43692.458333333336</c:v>
                </c:pt>
                <c:pt idx="1008">
                  <c:v>43692.5</c:v>
                </c:pt>
                <c:pt idx="1009">
                  <c:v>43692.541666666664</c:v>
                </c:pt>
                <c:pt idx="1010">
                  <c:v>43692.583333333336</c:v>
                </c:pt>
                <c:pt idx="1011">
                  <c:v>43692.625</c:v>
                </c:pt>
                <c:pt idx="1012">
                  <c:v>43692.666666666664</c:v>
                </c:pt>
                <c:pt idx="1013">
                  <c:v>43692.708333333336</c:v>
                </c:pt>
                <c:pt idx="1014">
                  <c:v>43692.75</c:v>
                </c:pt>
                <c:pt idx="1015">
                  <c:v>43692.791666666664</c:v>
                </c:pt>
                <c:pt idx="1016">
                  <c:v>43692.833333333336</c:v>
                </c:pt>
                <c:pt idx="1017">
                  <c:v>43692.875</c:v>
                </c:pt>
                <c:pt idx="1018">
                  <c:v>43692.916666666664</c:v>
                </c:pt>
                <c:pt idx="1019">
                  <c:v>43692.958333333336</c:v>
                </c:pt>
                <c:pt idx="1020">
                  <c:v>43693</c:v>
                </c:pt>
                <c:pt idx="1021">
                  <c:v>43693.041666666664</c:v>
                </c:pt>
                <c:pt idx="1022">
                  <c:v>43693.083333333336</c:v>
                </c:pt>
                <c:pt idx="1023">
                  <c:v>43693.125</c:v>
                </c:pt>
                <c:pt idx="1024">
                  <c:v>43693.166666666664</c:v>
                </c:pt>
                <c:pt idx="1025">
                  <c:v>43693.208333333336</c:v>
                </c:pt>
                <c:pt idx="1026">
                  <c:v>43693.25</c:v>
                </c:pt>
                <c:pt idx="1027">
                  <c:v>43693.291666666664</c:v>
                </c:pt>
                <c:pt idx="1028">
                  <c:v>43693.333333333336</c:v>
                </c:pt>
                <c:pt idx="1029">
                  <c:v>43693.375</c:v>
                </c:pt>
                <c:pt idx="1030">
                  <c:v>43693.416666666664</c:v>
                </c:pt>
                <c:pt idx="1031">
                  <c:v>43693.458333333336</c:v>
                </c:pt>
                <c:pt idx="1032">
                  <c:v>43693.5</c:v>
                </c:pt>
                <c:pt idx="1033">
                  <c:v>43693.541666666664</c:v>
                </c:pt>
                <c:pt idx="1034">
                  <c:v>43693.583333333336</c:v>
                </c:pt>
                <c:pt idx="1035">
                  <c:v>43693.625</c:v>
                </c:pt>
                <c:pt idx="1036">
                  <c:v>43693.666666666664</c:v>
                </c:pt>
                <c:pt idx="1037">
                  <c:v>43693.708333333336</c:v>
                </c:pt>
                <c:pt idx="1038">
                  <c:v>43693.75</c:v>
                </c:pt>
                <c:pt idx="1039">
                  <c:v>43693.791666666664</c:v>
                </c:pt>
                <c:pt idx="1040">
                  <c:v>43693.833333333336</c:v>
                </c:pt>
                <c:pt idx="1041">
                  <c:v>43693.875</c:v>
                </c:pt>
                <c:pt idx="1042">
                  <c:v>43693.916666666664</c:v>
                </c:pt>
                <c:pt idx="1043">
                  <c:v>43693.958333333336</c:v>
                </c:pt>
                <c:pt idx="1044">
                  <c:v>43694</c:v>
                </c:pt>
                <c:pt idx="1045">
                  <c:v>43694.041666666664</c:v>
                </c:pt>
                <c:pt idx="1046">
                  <c:v>43694.083333333336</c:v>
                </c:pt>
                <c:pt idx="1047">
                  <c:v>43694.125</c:v>
                </c:pt>
                <c:pt idx="1048">
                  <c:v>43694.166666666664</c:v>
                </c:pt>
                <c:pt idx="1049">
                  <c:v>43694.208333333336</c:v>
                </c:pt>
                <c:pt idx="1050">
                  <c:v>43694.25</c:v>
                </c:pt>
                <c:pt idx="1051">
                  <c:v>43694.291666666664</c:v>
                </c:pt>
                <c:pt idx="1052">
                  <c:v>43694.333333333336</c:v>
                </c:pt>
                <c:pt idx="1053">
                  <c:v>43694.375</c:v>
                </c:pt>
                <c:pt idx="1054">
                  <c:v>43694.416666666664</c:v>
                </c:pt>
                <c:pt idx="1055">
                  <c:v>43694.458333333336</c:v>
                </c:pt>
                <c:pt idx="1056">
                  <c:v>43694.5</c:v>
                </c:pt>
                <c:pt idx="1057">
                  <c:v>43694.541666666664</c:v>
                </c:pt>
                <c:pt idx="1058">
                  <c:v>43694.583333333336</c:v>
                </c:pt>
                <c:pt idx="1059">
                  <c:v>43694.625</c:v>
                </c:pt>
                <c:pt idx="1060">
                  <c:v>43694.666666666664</c:v>
                </c:pt>
                <c:pt idx="1061">
                  <c:v>43694.708333333336</c:v>
                </c:pt>
                <c:pt idx="1062">
                  <c:v>43694.75</c:v>
                </c:pt>
                <c:pt idx="1063">
                  <c:v>43694.791666666664</c:v>
                </c:pt>
                <c:pt idx="1064">
                  <c:v>43694.833333333336</c:v>
                </c:pt>
                <c:pt idx="1065">
                  <c:v>43694.875</c:v>
                </c:pt>
                <c:pt idx="1066">
                  <c:v>43694.916666666664</c:v>
                </c:pt>
                <c:pt idx="1067">
                  <c:v>43694.958333333336</c:v>
                </c:pt>
                <c:pt idx="1068">
                  <c:v>43695</c:v>
                </c:pt>
                <c:pt idx="1069">
                  <c:v>43695.041666666664</c:v>
                </c:pt>
                <c:pt idx="1070">
                  <c:v>43695.083333333336</c:v>
                </c:pt>
                <c:pt idx="1071">
                  <c:v>43695.125</c:v>
                </c:pt>
                <c:pt idx="1072">
                  <c:v>43695.166666666664</c:v>
                </c:pt>
                <c:pt idx="1073">
                  <c:v>43695.208333333336</c:v>
                </c:pt>
                <c:pt idx="1074">
                  <c:v>43695.25</c:v>
                </c:pt>
                <c:pt idx="1075">
                  <c:v>43695.291666666664</c:v>
                </c:pt>
                <c:pt idx="1076">
                  <c:v>43695.333333333336</c:v>
                </c:pt>
                <c:pt idx="1077">
                  <c:v>43695.375</c:v>
                </c:pt>
                <c:pt idx="1078">
                  <c:v>43695.416666666664</c:v>
                </c:pt>
                <c:pt idx="1079">
                  <c:v>43695.458333333336</c:v>
                </c:pt>
                <c:pt idx="1080">
                  <c:v>43695.5</c:v>
                </c:pt>
                <c:pt idx="1081">
                  <c:v>43695.541666666664</c:v>
                </c:pt>
                <c:pt idx="1082">
                  <c:v>43695.583333333336</c:v>
                </c:pt>
                <c:pt idx="1083">
                  <c:v>43695.625</c:v>
                </c:pt>
                <c:pt idx="1084">
                  <c:v>43695.666666666664</c:v>
                </c:pt>
                <c:pt idx="1085">
                  <c:v>43695.708333333336</c:v>
                </c:pt>
                <c:pt idx="1086">
                  <c:v>43695.75</c:v>
                </c:pt>
                <c:pt idx="1087">
                  <c:v>43695.791666666664</c:v>
                </c:pt>
                <c:pt idx="1088">
                  <c:v>43695.833333333336</c:v>
                </c:pt>
                <c:pt idx="1089">
                  <c:v>43695.875</c:v>
                </c:pt>
                <c:pt idx="1090">
                  <c:v>43695.916666666664</c:v>
                </c:pt>
                <c:pt idx="1091">
                  <c:v>43695.958333333336</c:v>
                </c:pt>
                <c:pt idx="1092">
                  <c:v>43696</c:v>
                </c:pt>
                <c:pt idx="1093">
                  <c:v>43696.041666666664</c:v>
                </c:pt>
                <c:pt idx="1094">
                  <c:v>43696.083333333336</c:v>
                </c:pt>
                <c:pt idx="1095">
                  <c:v>43696.125</c:v>
                </c:pt>
                <c:pt idx="1096">
                  <c:v>43696.166666666664</c:v>
                </c:pt>
                <c:pt idx="1097">
                  <c:v>43696.208333333336</c:v>
                </c:pt>
                <c:pt idx="1098">
                  <c:v>43696.25</c:v>
                </c:pt>
                <c:pt idx="1099">
                  <c:v>43696.291666666664</c:v>
                </c:pt>
                <c:pt idx="1100">
                  <c:v>43696.333333333336</c:v>
                </c:pt>
                <c:pt idx="1101">
                  <c:v>43696.375</c:v>
                </c:pt>
                <c:pt idx="1102">
                  <c:v>43696.416666666664</c:v>
                </c:pt>
                <c:pt idx="1103">
                  <c:v>43696.458333333336</c:v>
                </c:pt>
                <c:pt idx="1104">
                  <c:v>43696.5</c:v>
                </c:pt>
                <c:pt idx="1105">
                  <c:v>43696.541666666664</c:v>
                </c:pt>
                <c:pt idx="1106">
                  <c:v>43696.583333333336</c:v>
                </c:pt>
                <c:pt idx="1107">
                  <c:v>43696.625</c:v>
                </c:pt>
                <c:pt idx="1108">
                  <c:v>43696.666666666664</c:v>
                </c:pt>
                <c:pt idx="1109">
                  <c:v>43696.708333333336</c:v>
                </c:pt>
                <c:pt idx="1110">
                  <c:v>43696.75</c:v>
                </c:pt>
                <c:pt idx="1111">
                  <c:v>43696.791666666664</c:v>
                </c:pt>
                <c:pt idx="1112">
                  <c:v>43696.833333333336</c:v>
                </c:pt>
                <c:pt idx="1113">
                  <c:v>43696.875</c:v>
                </c:pt>
                <c:pt idx="1114">
                  <c:v>43696.916666666664</c:v>
                </c:pt>
                <c:pt idx="1115">
                  <c:v>43696.958333333336</c:v>
                </c:pt>
                <c:pt idx="1116">
                  <c:v>43697</c:v>
                </c:pt>
                <c:pt idx="1117">
                  <c:v>43697.041666666664</c:v>
                </c:pt>
                <c:pt idx="1118">
                  <c:v>43697.083333333336</c:v>
                </c:pt>
                <c:pt idx="1119">
                  <c:v>43697.125</c:v>
                </c:pt>
                <c:pt idx="1120">
                  <c:v>43697.166666666664</c:v>
                </c:pt>
                <c:pt idx="1121">
                  <c:v>43697.208333333336</c:v>
                </c:pt>
                <c:pt idx="1122">
                  <c:v>43697.25</c:v>
                </c:pt>
                <c:pt idx="1123">
                  <c:v>43697.291666666664</c:v>
                </c:pt>
                <c:pt idx="1124">
                  <c:v>43697.333333333336</c:v>
                </c:pt>
                <c:pt idx="1125">
                  <c:v>43697.375</c:v>
                </c:pt>
                <c:pt idx="1126">
                  <c:v>43697.416666666664</c:v>
                </c:pt>
                <c:pt idx="1127">
                  <c:v>43697.458333333336</c:v>
                </c:pt>
                <c:pt idx="1128">
                  <c:v>43697.5</c:v>
                </c:pt>
                <c:pt idx="1129">
                  <c:v>43697.541666666664</c:v>
                </c:pt>
                <c:pt idx="1130">
                  <c:v>43697.583333333336</c:v>
                </c:pt>
                <c:pt idx="1131">
                  <c:v>43697.625</c:v>
                </c:pt>
                <c:pt idx="1132">
                  <c:v>43697.666666666664</c:v>
                </c:pt>
                <c:pt idx="1133">
                  <c:v>43697.708333333336</c:v>
                </c:pt>
                <c:pt idx="1134">
                  <c:v>43697.75</c:v>
                </c:pt>
                <c:pt idx="1135">
                  <c:v>43697.791666666664</c:v>
                </c:pt>
                <c:pt idx="1136">
                  <c:v>43697.833333333336</c:v>
                </c:pt>
                <c:pt idx="1137">
                  <c:v>43697.875</c:v>
                </c:pt>
                <c:pt idx="1138">
                  <c:v>43697.916666666664</c:v>
                </c:pt>
                <c:pt idx="1139">
                  <c:v>43697.958333333336</c:v>
                </c:pt>
                <c:pt idx="1140">
                  <c:v>43698</c:v>
                </c:pt>
                <c:pt idx="1141">
                  <c:v>43698.041666666664</c:v>
                </c:pt>
                <c:pt idx="1142">
                  <c:v>43698.083333333336</c:v>
                </c:pt>
                <c:pt idx="1143">
                  <c:v>43698.125</c:v>
                </c:pt>
                <c:pt idx="1144">
                  <c:v>43698.166666666664</c:v>
                </c:pt>
                <c:pt idx="1145">
                  <c:v>43698.208333333336</c:v>
                </c:pt>
                <c:pt idx="1146">
                  <c:v>43698.25</c:v>
                </c:pt>
                <c:pt idx="1147">
                  <c:v>43698.291666666664</c:v>
                </c:pt>
                <c:pt idx="1148">
                  <c:v>43698.333333333336</c:v>
                </c:pt>
                <c:pt idx="1149">
                  <c:v>43698.375</c:v>
                </c:pt>
                <c:pt idx="1150">
                  <c:v>43698.416666666664</c:v>
                </c:pt>
              </c:numCache>
            </c:numRef>
          </c:xVal>
          <c:yVal>
            <c:numRef>
              <c:f>'raw hourlywith graphs'!$D$5:$D$1155</c:f>
              <c:numCache>
                <c:formatCode>General</c:formatCode>
                <c:ptCount val="1151"/>
                <c:pt idx="0">
                  <c:v>1817668</c:v>
                </c:pt>
                <c:pt idx="1">
                  <c:v>1817668</c:v>
                </c:pt>
                <c:pt idx="2">
                  <c:v>1817668</c:v>
                </c:pt>
                <c:pt idx="3">
                  <c:v>1817668</c:v>
                </c:pt>
                <c:pt idx="4">
                  <c:v>1817668</c:v>
                </c:pt>
                <c:pt idx="5">
                  <c:v>1817668</c:v>
                </c:pt>
                <c:pt idx="6">
                  <c:v>1817719</c:v>
                </c:pt>
                <c:pt idx="7">
                  <c:v>1817720</c:v>
                </c:pt>
                <c:pt idx="8">
                  <c:v>1817744</c:v>
                </c:pt>
                <c:pt idx="9">
                  <c:v>1817770</c:v>
                </c:pt>
                <c:pt idx="10">
                  <c:v>1817762</c:v>
                </c:pt>
                <c:pt idx="11">
                  <c:v>1817742</c:v>
                </c:pt>
                <c:pt idx="12">
                  <c:v>1817783</c:v>
                </c:pt>
                <c:pt idx="13">
                  <c:v>1817818</c:v>
                </c:pt>
                <c:pt idx="14">
                  <c:v>1817842</c:v>
                </c:pt>
                <c:pt idx="15">
                  <c:v>1817853</c:v>
                </c:pt>
                <c:pt idx="16">
                  <c:v>1817863</c:v>
                </c:pt>
                <c:pt idx="17">
                  <c:v>1817867</c:v>
                </c:pt>
                <c:pt idx="18">
                  <c:v>1817854</c:v>
                </c:pt>
                <c:pt idx="19">
                  <c:v>1817843</c:v>
                </c:pt>
                <c:pt idx="20">
                  <c:v>1817824</c:v>
                </c:pt>
                <c:pt idx="21">
                  <c:v>1817805</c:v>
                </c:pt>
                <c:pt idx="22">
                  <c:v>1817773</c:v>
                </c:pt>
                <c:pt idx="23">
                  <c:v>1817764</c:v>
                </c:pt>
                <c:pt idx="24">
                  <c:v>1817753</c:v>
                </c:pt>
                <c:pt idx="25">
                  <c:v>1817752</c:v>
                </c:pt>
                <c:pt idx="26">
                  <c:v>1817709</c:v>
                </c:pt>
                <c:pt idx="27">
                  <c:v>1817713</c:v>
                </c:pt>
                <c:pt idx="28">
                  <c:v>1817718</c:v>
                </c:pt>
                <c:pt idx="29">
                  <c:v>1817728</c:v>
                </c:pt>
                <c:pt idx="30">
                  <c:v>1817745</c:v>
                </c:pt>
                <c:pt idx="31">
                  <c:v>1817785</c:v>
                </c:pt>
                <c:pt idx="32">
                  <c:v>1817800</c:v>
                </c:pt>
                <c:pt idx="33">
                  <c:v>1817798</c:v>
                </c:pt>
                <c:pt idx="34">
                  <c:v>1817794</c:v>
                </c:pt>
                <c:pt idx="35">
                  <c:v>1817797</c:v>
                </c:pt>
                <c:pt idx="36">
                  <c:v>1817806</c:v>
                </c:pt>
                <c:pt idx="37">
                  <c:v>1817818</c:v>
                </c:pt>
                <c:pt idx="38">
                  <c:v>1817837</c:v>
                </c:pt>
                <c:pt idx="39">
                  <c:v>1817842</c:v>
                </c:pt>
                <c:pt idx="40">
                  <c:v>1817850</c:v>
                </c:pt>
                <c:pt idx="41">
                  <c:v>1817844</c:v>
                </c:pt>
                <c:pt idx="42">
                  <c:v>1817842</c:v>
                </c:pt>
                <c:pt idx="43">
                  <c:v>1817843</c:v>
                </c:pt>
                <c:pt idx="44">
                  <c:v>1817835</c:v>
                </c:pt>
                <c:pt idx="45">
                  <c:v>1817830</c:v>
                </c:pt>
                <c:pt idx="46">
                  <c:v>1817843</c:v>
                </c:pt>
                <c:pt idx="47">
                  <c:v>1817833</c:v>
                </c:pt>
                <c:pt idx="48">
                  <c:v>1817831</c:v>
                </c:pt>
                <c:pt idx="49">
                  <c:v>1817822</c:v>
                </c:pt>
                <c:pt idx="50">
                  <c:v>1817804</c:v>
                </c:pt>
                <c:pt idx="51">
                  <c:v>1817793</c:v>
                </c:pt>
                <c:pt idx="52">
                  <c:v>1817784</c:v>
                </c:pt>
                <c:pt idx="53">
                  <c:v>1817789</c:v>
                </c:pt>
                <c:pt idx="54">
                  <c:v>1817810</c:v>
                </c:pt>
                <c:pt idx="55">
                  <c:v>1817801</c:v>
                </c:pt>
                <c:pt idx="56">
                  <c:v>1817777</c:v>
                </c:pt>
                <c:pt idx="57">
                  <c:v>1817776</c:v>
                </c:pt>
                <c:pt idx="58">
                  <c:v>1817779</c:v>
                </c:pt>
                <c:pt idx="59">
                  <c:v>1817804</c:v>
                </c:pt>
                <c:pt idx="60">
                  <c:v>1817862</c:v>
                </c:pt>
                <c:pt idx="61">
                  <c:v>1817925</c:v>
                </c:pt>
                <c:pt idx="62">
                  <c:v>1817957</c:v>
                </c:pt>
                <c:pt idx="63">
                  <c:v>1817975</c:v>
                </c:pt>
                <c:pt idx="64">
                  <c:v>1817973</c:v>
                </c:pt>
                <c:pt idx="65">
                  <c:v>1817963</c:v>
                </c:pt>
                <c:pt idx="66">
                  <c:v>1817942</c:v>
                </c:pt>
                <c:pt idx="67">
                  <c:v>1817918</c:v>
                </c:pt>
                <c:pt idx="68">
                  <c:v>1817896</c:v>
                </c:pt>
                <c:pt idx="69">
                  <c:v>1817871</c:v>
                </c:pt>
                <c:pt idx="70">
                  <c:v>1817846</c:v>
                </c:pt>
                <c:pt idx="71">
                  <c:v>1817836</c:v>
                </c:pt>
                <c:pt idx="72">
                  <c:v>1817819</c:v>
                </c:pt>
                <c:pt idx="73">
                  <c:v>1817806</c:v>
                </c:pt>
                <c:pt idx="74">
                  <c:v>1817790</c:v>
                </c:pt>
                <c:pt idx="75">
                  <c:v>1817777</c:v>
                </c:pt>
                <c:pt idx="76">
                  <c:v>1817764</c:v>
                </c:pt>
                <c:pt idx="77">
                  <c:v>1817779</c:v>
                </c:pt>
                <c:pt idx="78">
                  <c:v>1817770</c:v>
                </c:pt>
                <c:pt idx="79">
                  <c:v>1817777</c:v>
                </c:pt>
                <c:pt idx="80">
                  <c:v>1817762</c:v>
                </c:pt>
                <c:pt idx="81">
                  <c:v>1817759</c:v>
                </c:pt>
                <c:pt idx="82">
                  <c:v>1817754</c:v>
                </c:pt>
                <c:pt idx="83">
                  <c:v>1817761</c:v>
                </c:pt>
                <c:pt idx="84">
                  <c:v>1817767</c:v>
                </c:pt>
                <c:pt idx="85">
                  <c:v>1817802</c:v>
                </c:pt>
                <c:pt idx="86">
                  <c:v>1817833</c:v>
                </c:pt>
                <c:pt idx="87">
                  <c:v>1817859</c:v>
                </c:pt>
                <c:pt idx="88">
                  <c:v>1817881</c:v>
                </c:pt>
                <c:pt idx="89">
                  <c:v>1817897</c:v>
                </c:pt>
                <c:pt idx="90">
                  <c:v>1817875</c:v>
                </c:pt>
                <c:pt idx="91">
                  <c:v>1817844</c:v>
                </c:pt>
                <c:pt idx="92">
                  <c:v>1817807</c:v>
                </c:pt>
                <c:pt idx="93">
                  <c:v>1817788</c:v>
                </c:pt>
                <c:pt idx="94">
                  <c:v>1817768</c:v>
                </c:pt>
                <c:pt idx="95">
                  <c:v>1817766</c:v>
                </c:pt>
                <c:pt idx="96">
                  <c:v>1817752</c:v>
                </c:pt>
                <c:pt idx="97">
                  <c:v>1817729</c:v>
                </c:pt>
                <c:pt idx="98">
                  <c:v>1817706</c:v>
                </c:pt>
                <c:pt idx="99">
                  <c:v>1817709</c:v>
                </c:pt>
                <c:pt idx="100">
                  <c:v>1817707</c:v>
                </c:pt>
                <c:pt idx="101">
                  <c:v>1817702</c:v>
                </c:pt>
                <c:pt idx="102">
                  <c:v>1817690</c:v>
                </c:pt>
                <c:pt idx="103">
                  <c:v>1817682</c:v>
                </c:pt>
                <c:pt idx="104">
                  <c:v>1817675</c:v>
                </c:pt>
                <c:pt idx="105">
                  <c:v>1817668</c:v>
                </c:pt>
                <c:pt idx="106">
                  <c:v>1817688</c:v>
                </c:pt>
                <c:pt idx="107">
                  <c:v>1817725</c:v>
                </c:pt>
                <c:pt idx="108">
                  <c:v>1817771</c:v>
                </c:pt>
                <c:pt idx="109">
                  <c:v>1817800</c:v>
                </c:pt>
                <c:pt idx="110">
                  <c:v>1817831</c:v>
                </c:pt>
                <c:pt idx="111">
                  <c:v>1817847</c:v>
                </c:pt>
                <c:pt idx="112">
                  <c:v>1817859</c:v>
                </c:pt>
                <c:pt idx="113">
                  <c:v>1817845</c:v>
                </c:pt>
                <c:pt idx="114">
                  <c:v>1817826</c:v>
                </c:pt>
                <c:pt idx="115">
                  <c:v>1817817</c:v>
                </c:pt>
                <c:pt idx="116">
                  <c:v>1817808</c:v>
                </c:pt>
                <c:pt idx="117">
                  <c:v>1817793</c:v>
                </c:pt>
                <c:pt idx="118">
                  <c:v>1817766</c:v>
                </c:pt>
                <c:pt idx="119">
                  <c:v>1817746</c:v>
                </c:pt>
                <c:pt idx="120">
                  <c:v>1817719</c:v>
                </c:pt>
                <c:pt idx="121">
                  <c:v>1817700</c:v>
                </c:pt>
                <c:pt idx="122">
                  <c:v>1817691</c:v>
                </c:pt>
                <c:pt idx="123">
                  <c:v>1817678</c:v>
                </c:pt>
                <c:pt idx="124">
                  <c:v>1817684</c:v>
                </c:pt>
                <c:pt idx="125">
                  <c:v>1817703</c:v>
                </c:pt>
                <c:pt idx="126">
                  <c:v>1817706</c:v>
                </c:pt>
                <c:pt idx="127">
                  <c:v>1817709</c:v>
                </c:pt>
                <c:pt idx="128">
                  <c:v>1817733</c:v>
                </c:pt>
                <c:pt idx="129">
                  <c:v>1817735</c:v>
                </c:pt>
                <c:pt idx="130">
                  <c:v>1817730</c:v>
                </c:pt>
                <c:pt idx="131">
                  <c:v>1817743</c:v>
                </c:pt>
                <c:pt idx="132">
                  <c:v>1817762</c:v>
                </c:pt>
                <c:pt idx="133">
                  <c:v>1817778</c:v>
                </c:pt>
                <c:pt idx="134">
                  <c:v>1817806</c:v>
                </c:pt>
                <c:pt idx="135">
                  <c:v>1817834</c:v>
                </c:pt>
                <c:pt idx="136">
                  <c:v>1817852</c:v>
                </c:pt>
                <c:pt idx="137">
                  <c:v>1817862</c:v>
                </c:pt>
                <c:pt idx="138">
                  <c:v>1817857</c:v>
                </c:pt>
                <c:pt idx="139">
                  <c:v>1817836</c:v>
                </c:pt>
                <c:pt idx="140">
                  <c:v>1817816</c:v>
                </c:pt>
                <c:pt idx="141">
                  <c:v>1817794</c:v>
                </c:pt>
                <c:pt idx="142">
                  <c:v>1817776</c:v>
                </c:pt>
                <c:pt idx="143">
                  <c:v>1817776</c:v>
                </c:pt>
                <c:pt idx="144">
                  <c:v>1817776</c:v>
                </c:pt>
                <c:pt idx="145">
                  <c:v>1817780</c:v>
                </c:pt>
                <c:pt idx="146">
                  <c:v>1817777</c:v>
                </c:pt>
                <c:pt idx="147">
                  <c:v>1817760</c:v>
                </c:pt>
                <c:pt idx="148">
                  <c:v>1817761</c:v>
                </c:pt>
                <c:pt idx="149">
                  <c:v>1817756</c:v>
                </c:pt>
                <c:pt idx="150">
                  <c:v>1817754</c:v>
                </c:pt>
                <c:pt idx="151">
                  <c:v>1817759</c:v>
                </c:pt>
                <c:pt idx="152">
                  <c:v>1817777</c:v>
                </c:pt>
                <c:pt idx="153">
                  <c:v>1817778</c:v>
                </c:pt>
                <c:pt idx="154">
                  <c:v>1817763</c:v>
                </c:pt>
                <c:pt idx="155">
                  <c:v>1817770</c:v>
                </c:pt>
                <c:pt idx="156">
                  <c:v>1817765</c:v>
                </c:pt>
                <c:pt idx="157">
                  <c:v>1817762</c:v>
                </c:pt>
                <c:pt idx="158">
                  <c:v>1817777</c:v>
                </c:pt>
                <c:pt idx="159">
                  <c:v>1817809</c:v>
                </c:pt>
                <c:pt idx="160">
                  <c:v>1817825</c:v>
                </c:pt>
                <c:pt idx="161">
                  <c:v>1817841</c:v>
                </c:pt>
                <c:pt idx="162">
                  <c:v>1817856</c:v>
                </c:pt>
                <c:pt idx="163">
                  <c:v>1817848</c:v>
                </c:pt>
                <c:pt idx="164">
                  <c:v>1817846</c:v>
                </c:pt>
                <c:pt idx="165">
                  <c:v>1817841</c:v>
                </c:pt>
                <c:pt idx="166">
                  <c:v>1817848</c:v>
                </c:pt>
                <c:pt idx="167">
                  <c:v>1817849</c:v>
                </c:pt>
                <c:pt idx="168">
                  <c:v>1817861</c:v>
                </c:pt>
                <c:pt idx="169">
                  <c:v>1817858</c:v>
                </c:pt>
                <c:pt idx="170">
                  <c:v>1817856</c:v>
                </c:pt>
                <c:pt idx="171">
                  <c:v>1817854</c:v>
                </c:pt>
                <c:pt idx="172">
                  <c:v>1817855</c:v>
                </c:pt>
                <c:pt idx="173">
                  <c:v>1817846</c:v>
                </c:pt>
                <c:pt idx="174">
                  <c:v>1817838</c:v>
                </c:pt>
                <c:pt idx="175">
                  <c:v>1817842</c:v>
                </c:pt>
                <c:pt idx="176">
                  <c:v>1817863</c:v>
                </c:pt>
                <c:pt idx="177">
                  <c:v>1817891</c:v>
                </c:pt>
                <c:pt idx="178">
                  <c:v>1817915</c:v>
                </c:pt>
                <c:pt idx="179">
                  <c:v>1817958</c:v>
                </c:pt>
                <c:pt idx="180">
                  <c:v>1817985</c:v>
                </c:pt>
                <c:pt idx="181">
                  <c:v>1817994</c:v>
                </c:pt>
                <c:pt idx="182">
                  <c:v>1817979</c:v>
                </c:pt>
                <c:pt idx="183">
                  <c:v>1817970</c:v>
                </c:pt>
                <c:pt idx="184">
                  <c:v>1817955</c:v>
                </c:pt>
                <c:pt idx="185">
                  <c:v>1817935</c:v>
                </c:pt>
                <c:pt idx="186">
                  <c:v>1817924</c:v>
                </c:pt>
                <c:pt idx="187">
                  <c:v>1817906</c:v>
                </c:pt>
                <c:pt idx="188">
                  <c:v>1817880</c:v>
                </c:pt>
                <c:pt idx="189">
                  <c:v>1817872</c:v>
                </c:pt>
                <c:pt idx="190">
                  <c:v>1817860</c:v>
                </c:pt>
                <c:pt idx="191">
                  <c:v>1817836</c:v>
                </c:pt>
                <c:pt idx="192">
                  <c:v>1817838</c:v>
                </c:pt>
                <c:pt idx="193">
                  <c:v>1817843</c:v>
                </c:pt>
                <c:pt idx="194">
                  <c:v>1817840</c:v>
                </c:pt>
                <c:pt idx="195">
                  <c:v>1817850</c:v>
                </c:pt>
                <c:pt idx="196">
                  <c:v>1817860</c:v>
                </c:pt>
                <c:pt idx="197">
                  <c:v>1817851</c:v>
                </c:pt>
                <c:pt idx="198">
                  <c:v>1817858</c:v>
                </c:pt>
                <c:pt idx="199">
                  <c:v>1817855</c:v>
                </c:pt>
                <c:pt idx="200">
                  <c:v>1817848</c:v>
                </c:pt>
                <c:pt idx="201">
                  <c:v>1817859</c:v>
                </c:pt>
                <c:pt idx="202">
                  <c:v>1817888</c:v>
                </c:pt>
                <c:pt idx="203">
                  <c:v>1817903</c:v>
                </c:pt>
                <c:pt idx="204">
                  <c:v>1817921</c:v>
                </c:pt>
                <c:pt idx="205">
                  <c:v>1817940</c:v>
                </c:pt>
                <c:pt idx="206">
                  <c:v>1817943</c:v>
                </c:pt>
                <c:pt idx="207">
                  <c:v>1817940</c:v>
                </c:pt>
                <c:pt idx="208">
                  <c:v>1817947</c:v>
                </c:pt>
                <c:pt idx="209">
                  <c:v>1817948</c:v>
                </c:pt>
                <c:pt idx="210">
                  <c:v>1817934</c:v>
                </c:pt>
                <c:pt idx="211">
                  <c:v>1817930</c:v>
                </c:pt>
                <c:pt idx="212">
                  <c:v>1817918</c:v>
                </c:pt>
                <c:pt idx="213">
                  <c:v>1817899</c:v>
                </c:pt>
                <c:pt idx="214">
                  <c:v>1817887</c:v>
                </c:pt>
                <c:pt idx="215">
                  <c:v>1817888</c:v>
                </c:pt>
                <c:pt idx="216">
                  <c:v>1817878</c:v>
                </c:pt>
                <c:pt idx="217">
                  <c:v>1817865</c:v>
                </c:pt>
                <c:pt idx="218">
                  <c:v>1817851</c:v>
                </c:pt>
                <c:pt idx="219">
                  <c:v>1817840</c:v>
                </c:pt>
                <c:pt idx="220">
                  <c:v>1817831</c:v>
                </c:pt>
                <c:pt idx="221">
                  <c:v>1817829</c:v>
                </c:pt>
                <c:pt idx="222">
                  <c:v>1817842</c:v>
                </c:pt>
                <c:pt idx="223">
                  <c:v>1817863</c:v>
                </c:pt>
                <c:pt idx="224">
                  <c:v>1817891</c:v>
                </c:pt>
                <c:pt idx="225">
                  <c:v>1817910</c:v>
                </c:pt>
                <c:pt idx="226">
                  <c:v>1817949</c:v>
                </c:pt>
                <c:pt idx="227">
                  <c:v>1817972</c:v>
                </c:pt>
                <c:pt idx="228">
                  <c:v>1817991</c:v>
                </c:pt>
                <c:pt idx="229">
                  <c:v>1818000</c:v>
                </c:pt>
                <c:pt idx="230">
                  <c:v>1818012</c:v>
                </c:pt>
                <c:pt idx="231">
                  <c:v>1818003</c:v>
                </c:pt>
                <c:pt idx="232">
                  <c:v>1817984</c:v>
                </c:pt>
                <c:pt idx="233">
                  <c:v>1817984</c:v>
                </c:pt>
                <c:pt idx="234">
                  <c:v>1817975</c:v>
                </c:pt>
                <c:pt idx="235">
                  <c:v>1817968</c:v>
                </c:pt>
                <c:pt idx="236">
                  <c:v>1817975</c:v>
                </c:pt>
                <c:pt idx="237">
                  <c:v>1817981</c:v>
                </c:pt>
                <c:pt idx="238">
                  <c:v>1817962</c:v>
                </c:pt>
                <c:pt idx="239">
                  <c:v>1817941</c:v>
                </c:pt>
                <c:pt idx="240">
                  <c:v>1817917</c:v>
                </c:pt>
                <c:pt idx="241">
                  <c:v>1817873</c:v>
                </c:pt>
                <c:pt idx="242">
                  <c:v>1817853</c:v>
                </c:pt>
                <c:pt idx="243">
                  <c:v>1817834</c:v>
                </c:pt>
                <c:pt idx="244">
                  <c:v>1817814</c:v>
                </c:pt>
                <c:pt idx="245">
                  <c:v>1817806</c:v>
                </c:pt>
                <c:pt idx="246">
                  <c:v>1817813</c:v>
                </c:pt>
                <c:pt idx="247">
                  <c:v>1817804</c:v>
                </c:pt>
                <c:pt idx="248">
                  <c:v>1817807</c:v>
                </c:pt>
                <c:pt idx="249">
                  <c:v>1817813</c:v>
                </c:pt>
                <c:pt idx="250">
                  <c:v>1817829</c:v>
                </c:pt>
                <c:pt idx="251">
                  <c:v>1817849</c:v>
                </c:pt>
                <c:pt idx="252">
                  <c:v>1817872</c:v>
                </c:pt>
                <c:pt idx="253">
                  <c:v>1817905</c:v>
                </c:pt>
                <c:pt idx="254">
                  <c:v>1817932</c:v>
                </c:pt>
                <c:pt idx="255">
                  <c:v>1817951</c:v>
                </c:pt>
                <c:pt idx="256">
                  <c:v>1817950</c:v>
                </c:pt>
                <c:pt idx="257">
                  <c:v>1817951</c:v>
                </c:pt>
                <c:pt idx="258">
                  <c:v>1817941</c:v>
                </c:pt>
                <c:pt idx="259">
                  <c:v>1817936</c:v>
                </c:pt>
                <c:pt idx="260">
                  <c:v>1817906</c:v>
                </c:pt>
                <c:pt idx="261">
                  <c:v>1817892</c:v>
                </c:pt>
                <c:pt idx="262">
                  <c:v>1817856</c:v>
                </c:pt>
                <c:pt idx="263">
                  <c:v>1817832</c:v>
                </c:pt>
                <c:pt idx="264">
                  <c:v>1817799</c:v>
                </c:pt>
                <c:pt idx="265">
                  <c:v>1817789</c:v>
                </c:pt>
                <c:pt idx="266">
                  <c:v>1817789</c:v>
                </c:pt>
                <c:pt idx="267">
                  <c:v>1817817</c:v>
                </c:pt>
                <c:pt idx="268">
                  <c:v>1817830</c:v>
                </c:pt>
                <c:pt idx="269">
                  <c:v>1817847</c:v>
                </c:pt>
                <c:pt idx="270">
                  <c:v>1817862</c:v>
                </c:pt>
                <c:pt idx="271">
                  <c:v>1817873</c:v>
                </c:pt>
                <c:pt idx="272">
                  <c:v>1817863</c:v>
                </c:pt>
                <c:pt idx="273">
                  <c:v>1817875</c:v>
                </c:pt>
                <c:pt idx="274">
                  <c:v>1817895</c:v>
                </c:pt>
                <c:pt idx="275">
                  <c:v>1817907</c:v>
                </c:pt>
                <c:pt idx="276">
                  <c:v>1817917</c:v>
                </c:pt>
                <c:pt idx="277">
                  <c:v>1817921</c:v>
                </c:pt>
                <c:pt idx="278">
                  <c:v>1817918</c:v>
                </c:pt>
                <c:pt idx="279">
                  <c:v>1817906</c:v>
                </c:pt>
                <c:pt idx="280">
                  <c:v>1817903</c:v>
                </c:pt>
                <c:pt idx="281">
                  <c:v>1817895</c:v>
                </c:pt>
                <c:pt idx="282">
                  <c:v>1817892</c:v>
                </c:pt>
                <c:pt idx="283">
                  <c:v>1817884</c:v>
                </c:pt>
                <c:pt idx="284">
                  <c:v>1817872</c:v>
                </c:pt>
                <c:pt idx="285">
                  <c:v>1817886</c:v>
                </c:pt>
                <c:pt idx="286">
                  <c:v>1817856</c:v>
                </c:pt>
                <c:pt idx="287">
                  <c:v>1817821</c:v>
                </c:pt>
                <c:pt idx="288">
                  <c:v>1817816</c:v>
                </c:pt>
                <c:pt idx="289">
                  <c:v>1817786</c:v>
                </c:pt>
                <c:pt idx="290">
                  <c:v>1817718</c:v>
                </c:pt>
                <c:pt idx="291">
                  <c:v>1817704</c:v>
                </c:pt>
                <c:pt idx="292">
                  <c:v>1817691</c:v>
                </c:pt>
                <c:pt idx="293">
                  <c:v>1817668</c:v>
                </c:pt>
                <c:pt idx="294">
                  <c:v>1817662</c:v>
                </c:pt>
                <c:pt idx="295">
                  <c:v>1817662</c:v>
                </c:pt>
                <c:pt idx="296">
                  <c:v>1817671</c:v>
                </c:pt>
                <c:pt idx="297">
                  <c:v>1817697</c:v>
                </c:pt>
                <c:pt idx="298">
                  <c:v>1817734</c:v>
                </c:pt>
                <c:pt idx="299">
                  <c:v>1817774</c:v>
                </c:pt>
                <c:pt idx="300">
                  <c:v>1817804</c:v>
                </c:pt>
                <c:pt idx="301">
                  <c:v>1817827</c:v>
                </c:pt>
                <c:pt idx="302">
                  <c:v>1817844</c:v>
                </c:pt>
                <c:pt idx="303">
                  <c:v>1817850</c:v>
                </c:pt>
                <c:pt idx="304">
                  <c:v>1817863</c:v>
                </c:pt>
                <c:pt idx="305">
                  <c:v>1817865</c:v>
                </c:pt>
                <c:pt idx="306">
                  <c:v>1817866</c:v>
                </c:pt>
                <c:pt idx="307">
                  <c:v>1817855</c:v>
                </c:pt>
                <c:pt idx="308">
                  <c:v>1817838</c:v>
                </c:pt>
                <c:pt idx="309">
                  <c:v>1817816</c:v>
                </c:pt>
                <c:pt idx="310">
                  <c:v>1817796</c:v>
                </c:pt>
                <c:pt idx="311">
                  <c:v>1817781</c:v>
                </c:pt>
                <c:pt idx="312">
                  <c:v>1817780</c:v>
                </c:pt>
                <c:pt idx="313">
                  <c:v>1817792</c:v>
                </c:pt>
                <c:pt idx="314">
                  <c:v>1817804</c:v>
                </c:pt>
                <c:pt idx="315">
                  <c:v>1817818</c:v>
                </c:pt>
                <c:pt idx="316">
                  <c:v>1817827</c:v>
                </c:pt>
                <c:pt idx="317">
                  <c:v>1817827</c:v>
                </c:pt>
                <c:pt idx="318">
                  <c:v>1817816</c:v>
                </c:pt>
                <c:pt idx="319">
                  <c:v>1817821</c:v>
                </c:pt>
                <c:pt idx="320">
                  <c:v>1817836</c:v>
                </c:pt>
                <c:pt idx="321">
                  <c:v>1817855</c:v>
                </c:pt>
                <c:pt idx="322">
                  <c:v>1817880</c:v>
                </c:pt>
                <c:pt idx="323">
                  <c:v>1817912</c:v>
                </c:pt>
                <c:pt idx="324">
                  <c:v>1817929</c:v>
                </c:pt>
                <c:pt idx="325">
                  <c:v>1817950</c:v>
                </c:pt>
                <c:pt idx="326">
                  <c:v>1817957</c:v>
                </c:pt>
                <c:pt idx="327">
                  <c:v>1817956</c:v>
                </c:pt>
                <c:pt idx="328">
                  <c:v>1817961</c:v>
                </c:pt>
                <c:pt idx="329">
                  <c:v>1817956</c:v>
                </c:pt>
                <c:pt idx="330">
                  <c:v>1817946</c:v>
                </c:pt>
                <c:pt idx="331">
                  <c:v>1817938</c:v>
                </c:pt>
                <c:pt idx="332">
                  <c:v>1817930</c:v>
                </c:pt>
                <c:pt idx="333">
                  <c:v>1817917</c:v>
                </c:pt>
                <c:pt idx="334">
                  <c:v>1817897</c:v>
                </c:pt>
                <c:pt idx="335">
                  <c:v>1817877</c:v>
                </c:pt>
                <c:pt idx="336">
                  <c:v>1817866</c:v>
                </c:pt>
                <c:pt idx="337">
                  <c:v>1817837</c:v>
                </c:pt>
                <c:pt idx="338">
                  <c:v>1817812</c:v>
                </c:pt>
                <c:pt idx="339">
                  <c:v>1817790</c:v>
                </c:pt>
                <c:pt idx="340">
                  <c:v>1817778</c:v>
                </c:pt>
                <c:pt idx="341">
                  <c:v>1817782</c:v>
                </c:pt>
                <c:pt idx="342">
                  <c:v>1817802</c:v>
                </c:pt>
                <c:pt idx="343">
                  <c:v>1817806</c:v>
                </c:pt>
                <c:pt idx="344">
                  <c:v>1817815</c:v>
                </c:pt>
                <c:pt idx="345">
                  <c:v>1817823</c:v>
                </c:pt>
                <c:pt idx="346">
                  <c:v>1817816</c:v>
                </c:pt>
                <c:pt idx="347">
                  <c:v>1817828</c:v>
                </c:pt>
                <c:pt idx="348">
                  <c:v>1817857</c:v>
                </c:pt>
                <c:pt idx="349">
                  <c:v>1817888</c:v>
                </c:pt>
                <c:pt idx="350">
                  <c:v>1817899</c:v>
                </c:pt>
                <c:pt idx="351">
                  <c:v>1817922</c:v>
                </c:pt>
                <c:pt idx="352">
                  <c:v>1817923</c:v>
                </c:pt>
                <c:pt idx="353">
                  <c:v>1817919</c:v>
                </c:pt>
                <c:pt idx="354">
                  <c:v>1817903</c:v>
                </c:pt>
                <c:pt idx="355">
                  <c:v>1817891</c:v>
                </c:pt>
                <c:pt idx="356">
                  <c:v>1817879</c:v>
                </c:pt>
                <c:pt idx="357">
                  <c:v>1817864</c:v>
                </c:pt>
                <c:pt idx="358">
                  <c:v>1817850</c:v>
                </c:pt>
                <c:pt idx="359">
                  <c:v>1817844</c:v>
                </c:pt>
                <c:pt idx="360">
                  <c:v>1817820</c:v>
                </c:pt>
                <c:pt idx="361">
                  <c:v>1817803</c:v>
                </c:pt>
                <c:pt idx="362">
                  <c:v>1817795</c:v>
                </c:pt>
                <c:pt idx="363">
                  <c:v>1817799</c:v>
                </c:pt>
                <c:pt idx="364">
                  <c:v>1817806</c:v>
                </c:pt>
                <c:pt idx="365">
                  <c:v>1817831</c:v>
                </c:pt>
                <c:pt idx="366">
                  <c:v>1817850</c:v>
                </c:pt>
                <c:pt idx="367">
                  <c:v>1817858</c:v>
                </c:pt>
                <c:pt idx="368">
                  <c:v>1817875</c:v>
                </c:pt>
                <c:pt idx="369">
                  <c:v>1817898</c:v>
                </c:pt>
                <c:pt idx="370">
                  <c:v>1817916</c:v>
                </c:pt>
                <c:pt idx="371">
                  <c:v>1817905</c:v>
                </c:pt>
                <c:pt idx="372">
                  <c:v>1817902</c:v>
                </c:pt>
                <c:pt idx="373">
                  <c:v>1817872</c:v>
                </c:pt>
                <c:pt idx="374">
                  <c:v>1817841</c:v>
                </c:pt>
                <c:pt idx="375">
                  <c:v>1817811</c:v>
                </c:pt>
                <c:pt idx="376">
                  <c:v>1817801</c:v>
                </c:pt>
                <c:pt idx="377">
                  <c:v>1817800</c:v>
                </c:pt>
                <c:pt idx="378">
                  <c:v>1817822</c:v>
                </c:pt>
                <c:pt idx="379">
                  <c:v>1817842</c:v>
                </c:pt>
                <c:pt idx="380">
                  <c:v>1817873</c:v>
                </c:pt>
                <c:pt idx="381">
                  <c:v>1817898</c:v>
                </c:pt>
                <c:pt idx="382">
                  <c:v>1817903</c:v>
                </c:pt>
                <c:pt idx="383">
                  <c:v>1817877</c:v>
                </c:pt>
                <c:pt idx="384">
                  <c:v>1817849</c:v>
                </c:pt>
                <c:pt idx="385">
                  <c:v>1817819</c:v>
                </c:pt>
                <c:pt idx="386">
                  <c:v>1817798</c:v>
                </c:pt>
                <c:pt idx="387">
                  <c:v>1817800</c:v>
                </c:pt>
                <c:pt idx="388">
                  <c:v>1817812</c:v>
                </c:pt>
                <c:pt idx="389">
                  <c:v>1817829</c:v>
                </c:pt>
                <c:pt idx="390">
                  <c:v>1817850</c:v>
                </c:pt>
                <c:pt idx="391">
                  <c:v>1817843</c:v>
                </c:pt>
                <c:pt idx="392">
                  <c:v>1817832</c:v>
                </c:pt>
                <c:pt idx="393">
                  <c:v>1817843</c:v>
                </c:pt>
                <c:pt idx="394">
                  <c:v>1817859</c:v>
                </c:pt>
                <c:pt idx="395">
                  <c:v>1817882</c:v>
                </c:pt>
                <c:pt idx="396">
                  <c:v>1817928</c:v>
                </c:pt>
                <c:pt idx="397">
                  <c:v>1817963</c:v>
                </c:pt>
                <c:pt idx="398">
                  <c:v>1817983</c:v>
                </c:pt>
                <c:pt idx="399">
                  <c:v>1817995</c:v>
                </c:pt>
                <c:pt idx="400">
                  <c:v>1817992</c:v>
                </c:pt>
                <c:pt idx="401">
                  <c:v>1817993</c:v>
                </c:pt>
                <c:pt idx="402">
                  <c:v>1817987</c:v>
                </c:pt>
                <c:pt idx="403">
                  <c:v>1817977</c:v>
                </c:pt>
                <c:pt idx="404">
                  <c:v>1817963</c:v>
                </c:pt>
                <c:pt idx="405">
                  <c:v>1817963</c:v>
                </c:pt>
                <c:pt idx="406">
                  <c:v>1817953</c:v>
                </c:pt>
                <c:pt idx="407">
                  <c:v>1817935</c:v>
                </c:pt>
                <c:pt idx="408">
                  <c:v>1817913</c:v>
                </c:pt>
                <c:pt idx="409">
                  <c:v>1817885</c:v>
                </c:pt>
                <c:pt idx="410">
                  <c:v>1817864</c:v>
                </c:pt>
                <c:pt idx="411">
                  <c:v>1817856</c:v>
                </c:pt>
                <c:pt idx="412">
                  <c:v>1817859</c:v>
                </c:pt>
                <c:pt idx="413">
                  <c:v>1817875</c:v>
                </c:pt>
                <c:pt idx="414">
                  <c:v>1817899</c:v>
                </c:pt>
                <c:pt idx="415">
                  <c:v>1817887</c:v>
                </c:pt>
                <c:pt idx="416">
                  <c:v>1817888</c:v>
                </c:pt>
                <c:pt idx="417">
                  <c:v>1817900</c:v>
                </c:pt>
                <c:pt idx="418">
                  <c:v>1817910</c:v>
                </c:pt>
                <c:pt idx="419">
                  <c:v>1817938</c:v>
                </c:pt>
                <c:pt idx="420">
                  <c:v>1817982</c:v>
                </c:pt>
                <c:pt idx="421">
                  <c:v>1818002</c:v>
                </c:pt>
                <c:pt idx="422">
                  <c:v>1818016</c:v>
                </c:pt>
                <c:pt idx="423">
                  <c:v>1818019</c:v>
                </c:pt>
                <c:pt idx="424">
                  <c:v>1818011</c:v>
                </c:pt>
                <c:pt idx="425">
                  <c:v>1818004</c:v>
                </c:pt>
                <c:pt idx="426">
                  <c:v>1817998</c:v>
                </c:pt>
                <c:pt idx="427">
                  <c:v>1817984</c:v>
                </c:pt>
                <c:pt idx="428">
                  <c:v>1817965</c:v>
                </c:pt>
                <c:pt idx="429">
                  <c:v>1817948</c:v>
                </c:pt>
                <c:pt idx="430">
                  <c:v>1817935</c:v>
                </c:pt>
                <c:pt idx="431">
                  <c:v>1817917</c:v>
                </c:pt>
                <c:pt idx="432">
                  <c:v>1817913</c:v>
                </c:pt>
                <c:pt idx="433">
                  <c:v>1817913</c:v>
                </c:pt>
                <c:pt idx="434">
                  <c:v>1817907</c:v>
                </c:pt>
                <c:pt idx="435">
                  <c:v>1817898</c:v>
                </c:pt>
                <c:pt idx="436">
                  <c:v>1817901</c:v>
                </c:pt>
                <c:pt idx="437">
                  <c:v>1817922</c:v>
                </c:pt>
                <c:pt idx="438">
                  <c:v>1817959</c:v>
                </c:pt>
                <c:pt idx="439">
                  <c:v>1818000</c:v>
                </c:pt>
                <c:pt idx="440">
                  <c:v>1818043</c:v>
                </c:pt>
                <c:pt idx="441">
                  <c:v>1818073</c:v>
                </c:pt>
                <c:pt idx="442">
                  <c:v>1818080</c:v>
                </c:pt>
                <c:pt idx="443">
                  <c:v>1818081</c:v>
                </c:pt>
                <c:pt idx="444">
                  <c:v>1818057</c:v>
                </c:pt>
                <c:pt idx="445">
                  <c:v>1818061</c:v>
                </c:pt>
                <c:pt idx="446">
                  <c:v>1818060</c:v>
                </c:pt>
                <c:pt idx="447">
                  <c:v>1818051</c:v>
                </c:pt>
                <c:pt idx="448">
                  <c:v>1818060</c:v>
                </c:pt>
                <c:pt idx="449">
                  <c:v>1818074</c:v>
                </c:pt>
                <c:pt idx="450">
                  <c:v>1818073</c:v>
                </c:pt>
                <c:pt idx="451">
                  <c:v>1818062</c:v>
                </c:pt>
                <c:pt idx="452">
                  <c:v>1818057</c:v>
                </c:pt>
                <c:pt idx="453">
                  <c:v>1818041</c:v>
                </c:pt>
                <c:pt idx="454">
                  <c:v>1818035</c:v>
                </c:pt>
                <c:pt idx="455">
                  <c:v>1818112</c:v>
                </c:pt>
                <c:pt idx="456">
                  <c:v>1818073</c:v>
                </c:pt>
                <c:pt idx="457">
                  <c:v>1818060</c:v>
                </c:pt>
                <c:pt idx="458">
                  <c:v>1818116</c:v>
                </c:pt>
                <c:pt idx="459">
                  <c:v>1818229</c:v>
                </c:pt>
                <c:pt idx="460">
                  <c:v>1818173</c:v>
                </c:pt>
                <c:pt idx="461">
                  <c:v>1818199</c:v>
                </c:pt>
                <c:pt idx="462">
                  <c:v>1818187</c:v>
                </c:pt>
                <c:pt idx="463">
                  <c:v>1818086</c:v>
                </c:pt>
                <c:pt idx="464">
                  <c:v>1817936</c:v>
                </c:pt>
                <c:pt idx="465">
                  <c:v>1817911</c:v>
                </c:pt>
                <c:pt idx="466">
                  <c:v>1817882</c:v>
                </c:pt>
                <c:pt idx="467">
                  <c:v>1817859</c:v>
                </c:pt>
                <c:pt idx="468">
                  <c:v>1817830</c:v>
                </c:pt>
                <c:pt idx="469">
                  <c:v>1817821</c:v>
                </c:pt>
                <c:pt idx="470">
                  <c:v>1817815</c:v>
                </c:pt>
                <c:pt idx="471">
                  <c:v>1817809</c:v>
                </c:pt>
                <c:pt idx="472">
                  <c:v>1817788</c:v>
                </c:pt>
                <c:pt idx="473">
                  <c:v>1817779</c:v>
                </c:pt>
                <c:pt idx="474">
                  <c:v>1817767</c:v>
                </c:pt>
                <c:pt idx="475">
                  <c:v>1817764</c:v>
                </c:pt>
                <c:pt idx="476">
                  <c:v>1817738</c:v>
                </c:pt>
                <c:pt idx="477">
                  <c:v>1817734</c:v>
                </c:pt>
                <c:pt idx="478">
                  <c:v>1817740</c:v>
                </c:pt>
                <c:pt idx="479">
                  <c:v>1817742</c:v>
                </c:pt>
                <c:pt idx="480">
                  <c:v>1817744</c:v>
                </c:pt>
                <c:pt idx="481">
                  <c:v>1817771</c:v>
                </c:pt>
                <c:pt idx="482">
                  <c:v>1817785</c:v>
                </c:pt>
                <c:pt idx="483">
                  <c:v>1817793</c:v>
                </c:pt>
                <c:pt idx="484">
                  <c:v>1817791</c:v>
                </c:pt>
                <c:pt idx="485">
                  <c:v>1817786</c:v>
                </c:pt>
                <c:pt idx="486">
                  <c:v>1817793</c:v>
                </c:pt>
                <c:pt idx="487">
                  <c:v>1817786</c:v>
                </c:pt>
                <c:pt idx="488">
                  <c:v>1817772</c:v>
                </c:pt>
                <c:pt idx="489">
                  <c:v>1817753</c:v>
                </c:pt>
                <c:pt idx="490">
                  <c:v>1817726</c:v>
                </c:pt>
                <c:pt idx="491">
                  <c:v>1817694</c:v>
                </c:pt>
                <c:pt idx="492">
                  <c:v>1817657</c:v>
                </c:pt>
                <c:pt idx="493">
                  <c:v>1817629</c:v>
                </c:pt>
                <c:pt idx="494">
                  <c:v>1817604</c:v>
                </c:pt>
                <c:pt idx="495">
                  <c:v>1817594</c:v>
                </c:pt>
                <c:pt idx="496">
                  <c:v>1817578</c:v>
                </c:pt>
                <c:pt idx="497">
                  <c:v>1817586</c:v>
                </c:pt>
                <c:pt idx="498">
                  <c:v>1817587</c:v>
                </c:pt>
                <c:pt idx="499">
                  <c:v>1817588</c:v>
                </c:pt>
                <c:pt idx="500">
                  <c:v>1817580</c:v>
                </c:pt>
                <c:pt idx="501">
                  <c:v>1817559</c:v>
                </c:pt>
                <c:pt idx="502">
                  <c:v>1817546</c:v>
                </c:pt>
                <c:pt idx="503">
                  <c:v>1817540</c:v>
                </c:pt>
                <c:pt idx="504">
                  <c:v>1817546</c:v>
                </c:pt>
                <c:pt idx="505">
                  <c:v>1817571</c:v>
                </c:pt>
                <c:pt idx="506">
                  <c:v>1817594</c:v>
                </c:pt>
                <c:pt idx="507">
                  <c:v>1817584</c:v>
                </c:pt>
                <c:pt idx="508">
                  <c:v>1817601</c:v>
                </c:pt>
                <c:pt idx="509">
                  <c:v>1817619</c:v>
                </c:pt>
                <c:pt idx="510">
                  <c:v>1817624</c:v>
                </c:pt>
                <c:pt idx="511">
                  <c:v>1817636</c:v>
                </c:pt>
                <c:pt idx="512">
                  <c:v>1817663</c:v>
                </c:pt>
                <c:pt idx="513">
                  <c:v>1817664</c:v>
                </c:pt>
                <c:pt idx="514">
                  <c:v>1817662</c:v>
                </c:pt>
                <c:pt idx="515">
                  <c:v>1817646</c:v>
                </c:pt>
                <c:pt idx="516">
                  <c:v>1817632</c:v>
                </c:pt>
                <c:pt idx="517">
                  <c:v>1817607</c:v>
                </c:pt>
                <c:pt idx="518">
                  <c:v>1817579</c:v>
                </c:pt>
                <c:pt idx="519">
                  <c:v>1817561</c:v>
                </c:pt>
                <c:pt idx="520">
                  <c:v>1817558</c:v>
                </c:pt>
                <c:pt idx="521">
                  <c:v>1817544</c:v>
                </c:pt>
                <c:pt idx="522">
                  <c:v>1817532</c:v>
                </c:pt>
                <c:pt idx="523">
                  <c:v>1817545</c:v>
                </c:pt>
                <c:pt idx="524">
                  <c:v>1817553</c:v>
                </c:pt>
                <c:pt idx="525">
                  <c:v>1817545</c:v>
                </c:pt>
                <c:pt idx="526">
                  <c:v>1817551</c:v>
                </c:pt>
                <c:pt idx="527">
                  <c:v>1817569</c:v>
                </c:pt>
                <c:pt idx="528">
                  <c:v>1817559</c:v>
                </c:pt>
                <c:pt idx="529">
                  <c:v>1817558</c:v>
                </c:pt>
                <c:pt idx="530">
                  <c:v>1817566</c:v>
                </c:pt>
                <c:pt idx="531">
                  <c:v>1817567</c:v>
                </c:pt>
                <c:pt idx="532">
                  <c:v>1817560</c:v>
                </c:pt>
                <c:pt idx="533">
                  <c:v>1817575</c:v>
                </c:pt>
                <c:pt idx="534">
                  <c:v>1817598</c:v>
                </c:pt>
                <c:pt idx="535">
                  <c:v>1817629</c:v>
                </c:pt>
                <c:pt idx="536">
                  <c:v>1817656</c:v>
                </c:pt>
                <c:pt idx="537">
                  <c:v>1817700</c:v>
                </c:pt>
                <c:pt idx="538">
                  <c:v>1817708</c:v>
                </c:pt>
                <c:pt idx="539">
                  <c:v>1817711</c:v>
                </c:pt>
                <c:pt idx="540">
                  <c:v>1817708</c:v>
                </c:pt>
                <c:pt idx="541">
                  <c:v>1817704</c:v>
                </c:pt>
                <c:pt idx="542">
                  <c:v>1817700</c:v>
                </c:pt>
                <c:pt idx="543">
                  <c:v>1817690</c:v>
                </c:pt>
                <c:pt idx="544">
                  <c:v>1817697</c:v>
                </c:pt>
                <c:pt idx="545">
                  <c:v>1817702</c:v>
                </c:pt>
                <c:pt idx="546">
                  <c:v>1817708</c:v>
                </c:pt>
                <c:pt idx="547">
                  <c:v>1817712</c:v>
                </c:pt>
                <c:pt idx="548">
                  <c:v>1817716</c:v>
                </c:pt>
                <c:pt idx="549">
                  <c:v>1817706</c:v>
                </c:pt>
                <c:pt idx="550">
                  <c:v>1817690</c:v>
                </c:pt>
                <c:pt idx="551">
                  <c:v>1817666</c:v>
                </c:pt>
                <c:pt idx="552">
                  <c:v>1817644</c:v>
                </c:pt>
                <c:pt idx="553">
                  <c:v>1817625</c:v>
                </c:pt>
                <c:pt idx="554">
                  <c:v>1817617</c:v>
                </c:pt>
                <c:pt idx="555">
                  <c:v>1817616</c:v>
                </c:pt>
                <c:pt idx="556">
                  <c:v>1817612</c:v>
                </c:pt>
                <c:pt idx="557">
                  <c:v>1817622</c:v>
                </c:pt>
                <c:pt idx="558">
                  <c:v>1817630</c:v>
                </c:pt>
                <c:pt idx="559">
                  <c:v>1817645</c:v>
                </c:pt>
                <c:pt idx="560">
                  <c:v>1817661</c:v>
                </c:pt>
                <c:pt idx="561">
                  <c:v>1817675</c:v>
                </c:pt>
                <c:pt idx="562">
                  <c:v>1817689</c:v>
                </c:pt>
                <c:pt idx="563">
                  <c:v>1817710</c:v>
                </c:pt>
                <c:pt idx="564">
                  <c:v>1817726</c:v>
                </c:pt>
                <c:pt idx="565">
                  <c:v>1817736</c:v>
                </c:pt>
                <c:pt idx="566">
                  <c:v>1817738</c:v>
                </c:pt>
                <c:pt idx="567">
                  <c:v>1817743</c:v>
                </c:pt>
                <c:pt idx="568">
                  <c:v>1817741</c:v>
                </c:pt>
                <c:pt idx="569">
                  <c:v>1817743</c:v>
                </c:pt>
                <c:pt idx="570">
                  <c:v>1817758</c:v>
                </c:pt>
                <c:pt idx="571">
                  <c:v>1817760</c:v>
                </c:pt>
                <c:pt idx="572">
                  <c:v>1817761</c:v>
                </c:pt>
                <c:pt idx="573">
                  <c:v>1817755</c:v>
                </c:pt>
                <c:pt idx="574">
                  <c:v>1817749</c:v>
                </c:pt>
                <c:pt idx="575">
                  <c:v>1817718</c:v>
                </c:pt>
                <c:pt idx="576">
                  <c:v>1817716</c:v>
                </c:pt>
                <c:pt idx="577">
                  <c:v>1817698</c:v>
                </c:pt>
                <c:pt idx="578">
                  <c:v>1817680</c:v>
                </c:pt>
                <c:pt idx="579">
                  <c:v>1817659</c:v>
                </c:pt>
                <c:pt idx="580">
                  <c:v>1817653</c:v>
                </c:pt>
                <c:pt idx="581">
                  <c:v>1817648</c:v>
                </c:pt>
                <c:pt idx="582">
                  <c:v>1817659</c:v>
                </c:pt>
                <c:pt idx="583">
                  <c:v>1817674</c:v>
                </c:pt>
                <c:pt idx="584">
                  <c:v>1817700</c:v>
                </c:pt>
                <c:pt idx="585">
                  <c:v>1817724</c:v>
                </c:pt>
                <c:pt idx="586">
                  <c:v>1817734</c:v>
                </c:pt>
                <c:pt idx="587">
                  <c:v>1817743</c:v>
                </c:pt>
                <c:pt idx="588">
                  <c:v>1817748</c:v>
                </c:pt>
                <c:pt idx="589">
                  <c:v>1817747</c:v>
                </c:pt>
                <c:pt idx="590">
                  <c:v>1817737</c:v>
                </c:pt>
                <c:pt idx="591">
                  <c:v>1817727</c:v>
                </c:pt>
                <c:pt idx="592">
                  <c:v>1817723</c:v>
                </c:pt>
                <c:pt idx="593">
                  <c:v>1817717</c:v>
                </c:pt>
                <c:pt idx="594">
                  <c:v>1817717</c:v>
                </c:pt>
                <c:pt idx="595">
                  <c:v>1817713</c:v>
                </c:pt>
                <c:pt idx="596">
                  <c:v>1817715</c:v>
                </c:pt>
                <c:pt idx="597">
                  <c:v>1817716</c:v>
                </c:pt>
                <c:pt idx="598">
                  <c:v>1817710</c:v>
                </c:pt>
                <c:pt idx="599">
                  <c:v>1817697</c:v>
                </c:pt>
                <c:pt idx="600">
                  <c:v>1817676</c:v>
                </c:pt>
                <c:pt idx="601">
                  <c:v>1817652</c:v>
                </c:pt>
                <c:pt idx="602">
                  <c:v>1817648</c:v>
                </c:pt>
                <c:pt idx="603">
                  <c:v>1817653</c:v>
                </c:pt>
                <c:pt idx="604">
                  <c:v>1817656</c:v>
                </c:pt>
                <c:pt idx="605">
                  <c:v>1817662</c:v>
                </c:pt>
                <c:pt idx="606">
                  <c:v>1817686</c:v>
                </c:pt>
                <c:pt idx="607">
                  <c:v>1817693</c:v>
                </c:pt>
                <c:pt idx="608">
                  <c:v>1817695</c:v>
                </c:pt>
                <c:pt idx="609">
                  <c:v>1817707</c:v>
                </c:pt>
                <c:pt idx="610">
                  <c:v>1817732</c:v>
                </c:pt>
                <c:pt idx="611">
                  <c:v>1817726</c:v>
                </c:pt>
                <c:pt idx="612">
                  <c:v>1817712</c:v>
                </c:pt>
                <c:pt idx="613">
                  <c:v>1817706</c:v>
                </c:pt>
                <c:pt idx="614">
                  <c:v>1817702</c:v>
                </c:pt>
                <c:pt idx="615">
                  <c:v>1817681</c:v>
                </c:pt>
                <c:pt idx="616">
                  <c:v>1817680</c:v>
                </c:pt>
                <c:pt idx="617">
                  <c:v>1817689</c:v>
                </c:pt>
                <c:pt idx="618">
                  <c:v>1817688</c:v>
                </c:pt>
                <c:pt idx="619">
                  <c:v>1817667</c:v>
                </c:pt>
                <c:pt idx="620">
                  <c:v>1817654</c:v>
                </c:pt>
                <c:pt idx="621">
                  <c:v>1817638</c:v>
                </c:pt>
                <c:pt idx="622">
                  <c:v>1817621</c:v>
                </c:pt>
                <c:pt idx="623">
                  <c:v>1817593</c:v>
                </c:pt>
                <c:pt idx="624">
                  <c:v>1817593</c:v>
                </c:pt>
                <c:pt idx="625">
                  <c:v>1817588</c:v>
                </c:pt>
                <c:pt idx="626">
                  <c:v>1817586</c:v>
                </c:pt>
                <c:pt idx="627">
                  <c:v>1817590</c:v>
                </c:pt>
                <c:pt idx="628">
                  <c:v>1817603</c:v>
                </c:pt>
                <c:pt idx="629">
                  <c:v>1817620</c:v>
                </c:pt>
                <c:pt idx="630">
                  <c:v>1817632</c:v>
                </c:pt>
                <c:pt idx="631">
                  <c:v>1817651</c:v>
                </c:pt>
                <c:pt idx="632">
                  <c:v>1817673</c:v>
                </c:pt>
                <c:pt idx="633">
                  <c:v>1817682</c:v>
                </c:pt>
                <c:pt idx="634">
                  <c:v>1817692</c:v>
                </c:pt>
                <c:pt idx="635">
                  <c:v>1817713</c:v>
                </c:pt>
                <c:pt idx="636">
                  <c:v>1817716</c:v>
                </c:pt>
                <c:pt idx="637">
                  <c:v>1817726</c:v>
                </c:pt>
                <c:pt idx="638">
                  <c:v>1817747</c:v>
                </c:pt>
                <c:pt idx="639">
                  <c:v>1817753</c:v>
                </c:pt>
                <c:pt idx="640">
                  <c:v>1817754</c:v>
                </c:pt>
                <c:pt idx="641">
                  <c:v>1817766</c:v>
                </c:pt>
                <c:pt idx="642">
                  <c:v>1817767</c:v>
                </c:pt>
                <c:pt idx="643">
                  <c:v>1817762</c:v>
                </c:pt>
                <c:pt idx="644">
                  <c:v>1817759</c:v>
                </c:pt>
                <c:pt idx="645">
                  <c:v>1817747</c:v>
                </c:pt>
                <c:pt idx="646">
                  <c:v>1817721</c:v>
                </c:pt>
                <c:pt idx="647">
                  <c:v>1817700</c:v>
                </c:pt>
                <c:pt idx="648">
                  <c:v>1817684</c:v>
                </c:pt>
                <c:pt idx="649">
                  <c:v>1817655</c:v>
                </c:pt>
                <c:pt idx="650">
                  <c:v>1817642</c:v>
                </c:pt>
                <c:pt idx="651">
                  <c:v>1817624</c:v>
                </c:pt>
                <c:pt idx="652">
                  <c:v>1817633</c:v>
                </c:pt>
                <c:pt idx="653">
                  <c:v>1817650</c:v>
                </c:pt>
                <c:pt idx="654">
                  <c:v>1817662</c:v>
                </c:pt>
                <c:pt idx="655">
                  <c:v>1817688</c:v>
                </c:pt>
                <c:pt idx="656">
                  <c:v>1817715</c:v>
                </c:pt>
                <c:pt idx="657">
                  <c:v>1817712</c:v>
                </c:pt>
                <c:pt idx="658">
                  <c:v>1817701</c:v>
                </c:pt>
                <c:pt idx="659">
                  <c:v>1817706</c:v>
                </c:pt>
                <c:pt idx="660">
                  <c:v>1817699</c:v>
                </c:pt>
                <c:pt idx="661">
                  <c:v>1817702</c:v>
                </c:pt>
                <c:pt idx="662">
                  <c:v>1817714</c:v>
                </c:pt>
                <c:pt idx="663">
                  <c:v>1817721</c:v>
                </c:pt>
                <c:pt idx="664">
                  <c:v>1817712</c:v>
                </c:pt>
                <c:pt idx="665">
                  <c:v>1817694</c:v>
                </c:pt>
                <c:pt idx="666">
                  <c:v>1817684</c:v>
                </c:pt>
                <c:pt idx="667">
                  <c:v>1817656</c:v>
                </c:pt>
                <c:pt idx="668">
                  <c:v>1817628</c:v>
                </c:pt>
                <c:pt idx="669">
                  <c:v>1817608</c:v>
                </c:pt>
                <c:pt idx="670">
                  <c:v>1817582</c:v>
                </c:pt>
                <c:pt idx="671">
                  <c:v>1817554</c:v>
                </c:pt>
                <c:pt idx="672">
                  <c:v>1817540</c:v>
                </c:pt>
                <c:pt idx="673">
                  <c:v>1817526</c:v>
                </c:pt>
                <c:pt idx="674">
                  <c:v>1817512</c:v>
                </c:pt>
                <c:pt idx="675">
                  <c:v>1817513</c:v>
                </c:pt>
                <c:pt idx="676">
                  <c:v>1817513</c:v>
                </c:pt>
                <c:pt idx="677">
                  <c:v>1817506</c:v>
                </c:pt>
                <c:pt idx="678">
                  <c:v>1817520</c:v>
                </c:pt>
                <c:pt idx="679">
                  <c:v>1817523</c:v>
                </c:pt>
                <c:pt idx="680">
                  <c:v>1817534</c:v>
                </c:pt>
                <c:pt idx="681">
                  <c:v>1817533</c:v>
                </c:pt>
                <c:pt idx="682">
                  <c:v>1817550</c:v>
                </c:pt>
                <c:pt idx="683">
                  <c:v>1817555</c:v>
                </c:pt>
                <c:pt idx="684">
                  <c:v>1817559</c:v>
                </c:pt>
                <c:pt idx="685">
                  <c:v>1817560</c:v>
                </c:pt>
                <c:pt idx="686">
                  <c:v>1817567</c:v>
                </c:pt>
                <c:pt idx="687">
                  <c:v>1817567</c:v>
                </c:pt>
                <c:pt idx="688">
                  <c:v>1817559</c:v>
                </c:pt>
                <c:pt idx="689">
                  <c:v>1817565</c:v>
                </c:pt>
                <c:pt idx="690">
                  <c:v>1817566</c:v>
                </c:pt>
                <c:pt idx="691">
                  <c:v>1817563</c:v>
                </c:pt>
                <c:pt idx="692">
                  <c:v>1817564</c:v>
                </c:pt>
                <c:pt idx="693">
                  <c:v>1817565</c:v>
                </c:pt>
                <c:pt idx="694">
                  <c:v>1817547</c:v>
                </c:pt>
                <c:pt idx="695">
                  <c:v>1817541</c:v>
                </c:pt>
                <c:pt idx="696">
                  <c:v>1817529</c:v>
                </c:pt>
                <c:pt idx="697">
                  <c:v>1817515</c:v>
                </c:pt>
                <c:pt idx="698">
                  <c:v>1817512</c:v>
                </c:pt>
                <c:pt idx="699">
                  <c:v>1817512</c:v>
                </c:pt>
                <c:pt idx="700">
                  <c:v>1817509</c:v>
                </c:pt>
                <c:pt idx="701">
                  <c:v>1817516</c:v>
                </c:pt>
                <c:pt idx="702">
                  <c:v>1817513</c:v>
                </c:pt>
                <c:pt idx="703">
                  <c:v>1817516</c:v>
                </c:pt>
                <c:pt idx="704">
                  <c:v>1817517</c:v>
                </c:pt>
                <c:pt idx="705">
                  <c:v>1817506</c:v>
                </c:pt>
                <c:pt idx="706">
                  <c:v>1817504</c:v>
                </c:pt>
                <c:pt idx="707">
                  <c:v>1817507</c:v>
                </c:pt>
                <c:pt idx="708">
                  <c:v>1817503</c:v>
                </c:pt>
                <c:pt idx="709">
                  <c:v>1817481</c:v>
                </c:pt>
                <c:pt idx="710">
                  <c:v>1817470</c:v>
                </c:pt>
                <c:pt idx="711">
                  <c:v>1817453</c:v>
                </c:pt>
                <c:pt idx="712">
                  <c:v>1817422</c:v>
                </c:pt>
                <c:pt idx="713">
                  <c:v>1817404</c:v>
                </c:pt>
                <c:pt idx="714">
                  <c:v>1817410</c:v>
                </c:pt>
                <c:pt idx="715">
                  <c:v>1817410</c:v>
                </c:pt>
                <c:pt idx="716">
                  <c:v>1817416</c:v>
                </c:pt>
                <c:pt idx="717">
                  <c:v>1817424</c:v>
                </c:pt>
                <c:pt idx="718">
                  <c:v>1817426</c:v>
                </c:pt>
                <c:pt idx="719">
                  <c:v>1817421</c:v>
                </c:pt>
                <c:pt idx="720">
                  <c:v>1817427</c:v>
                </c:pt>
                <c:pt idx="721">
                  <c:v>1817422</c:v>
                </c:pt>
                <c:pt idx="722">
                  <c:v>1817428</c:v>
                </c:pt>
                <c:pt idx="723">
                  <c:v>1817452</c:v>
                </c:pt>
                <c:pt idx="724">
                  <c:v>1817463</c:v>
                </c:pt>
                <c:pt idx="725">
                  <c:v>1817476</c:v>
                </c:pt>
                <c:pt idx="726">
                  <c:v>1817491</c:v>
                </c:pt>
                <c:pt idx="727">
                  <c:v>1817512</c:v>
                </c:pt>
                <c:pt idx="728">
                  <c:v>1817508</c:v>
                </c:pt>
                <c:pt idx="729">
                  <c:v>1817500</c:v>
                </c:pt>
                <c:pt idx="730">
                  <c:v>1817485</c:v>
                </c:pt>
                <c:pt idx="731">
                  <c:v>1817458</c:v>
                </c:pt>
                <c:pt idx="732">
                  <c:v>1817427</c:v>
                </c:pt>
                <c:pt idx="733">
                  <c:v>1817403</c:v>
                </c:pt>
                <c:pt idx="734">
                  <c:v>1817384</c:v>
                </c:pt>
                <c:pt idx="735">
                  <c:v>1817371</c:v>
                </c:pt>
                <c:pt idx="736">
                  <c:v>1817353</c:v>
                </c:pt>
                <c:pt idx="737">
                  <c:v>1817329</c:v>
                </c:pt>
                <c:pt idx="738">
                  <c:v>1817324</c:v>
                </c:pt>
                <c:pt idx="739">
                  <c:v>1817327</c:v>
                </c:pt>
                <c:pt idx="740">
                  <c:v>1817332</c:v>
                </c:pt>
                <c:pt idx="741">
                  <c:v>1817332</c:v>
                </c:pt>
                <c:pt idx="742">
                  <c:v>1817343</c:v>
                </c:pt>
                <c:pt idx="743">
                  <c:v>1817342</c:v>
                </c:pt>
                <c:pt idx="744">
                  <c:v>1817348</c:v>
                </c:pt>
                <c:pt idx="745">
                  <c:v>1817353</c:v>
                </c:pt>
                <c:pt idx="746">
                  <c:v>1817371</c:v>
                </c:pt>
                <c:pt idx="747">
                  <c:v>1817379</c:v>
                </c:pt>
                <c:pt idx="748">
                  <c:v>1817367</c:v>
                </c:pt>
                <c:pt idx="749">
                  <c:v>1817334</c:v>
                </c:pt>
                <c:pt idx="750">
                  <c:v>1817314</c:v>
                </c:pt>
                <c:pt idx="751">
                  <c:v>1817299</c:v>
                </c:pt>
                <c:pt idx="752">
                  <c:v>1817288</c:v>
                </c:pt>
                <c:pt idx="753">
                  <c:v>1817284</c:v>
                </c:pt>
                <c:pt idx="754">
                  <c:v>1817297</c:v>
                </c:pt>
                <c:pt idx="755">
                  <c:v>1817300</c:v>
                </c:pt>
                <c:pt idx="756">
                  <c:v>1817290</c:v>
                </c:pt>
                <c:pt idx="757">
                  <c:v>1817283</c:v>
                </c:pt>
                <c:pt idx="758">
                  <c:v>1817311</c:v>
                </c:pt>
                <c:pt idx="759">
                  <c:v>1817328</c:v>
                </c:pt>
                <c:pt idx="760">
                  <c:v>1817352</c:v>
                </c:pt>
                <c:pt idx="761">
                  <c:v>1817374</c:v>
                </c:pt>
                <c:pt idx="762">
                  <c:v>1817403</c:v>
                </c:pt>
                <c:pt idx="763">
                  <c:v>1817405</c:v>
                </c:pt>
                <c:pt idx="764">
                  <c:v>1817422</c:v>
                </c:pt>
                <c:pt idx="765">
                  <c:v>1817441</c:v>
                </c:pt>
                <c:pt idx="766">
                  <c:v>1817444</c:v>
                </c:pt>
                <c:pt idx="767">
                  <c:v>1817431</c:v>
                </c:pt>
                <c:pt idx="768">
                  <c:v>1817427</c:v>
                </c:pt>
                <c:pt idx="769">
                  <c:v>1817416</c:v>
                </c:pt>
                <c:pt idx="770">
                  <c:v>1817400</c:v>
                </c:pt>
                <c:pt idx="771">
                  <c:v>1817402</c:v>
                </c:pt>
                <c:pt idx="772">
                  <c:v>1817399</c:v>
                </c:pt>
                <c:pt idx="773">
                  <c:v>1817319</c:v>
                </c:pt>
                <c:pt idx="774">
                  <c:v>1817219</c:v>
                </c:pt>
                <c:pt idx="775">
                  <c:v>1817133</c:v>
                </c:pt>
                <c:pt idx="776">
                  <c:v>1817051</c:v>
                </c:pt>
                <c:pt idx="777">
                  <c:v>1816982</c:v>
                </c:pt>
                <c:pt idx="778">
                  <c:v>1817011</c:v>
                </c:pt>
                <c:pt idx="779">
                  <c:v>1817038</c:v>
                </c:pt>
                <c:pt idx="780">
                  <c:v>1817068</c:v>
                </c:pt>
                <c:pt idx="781">
                  <c:v>1817111</c:v>
                </c:pt>
                <c:pt idx="782">
                  <c:v>1817129</c:v>
                </c:pt>
                <c:pt idx="783">
                  <c:v>1817149</c:v>
                </c:pt>
                <c:pt idx="784">
                  <c:v>1817161</c:v>
                </c:pt>
                <c:pt idx="785">
                  <c:v>1817147</c:v>
                </c:pt>
                <c:pt idx="786">
                  <c:v>1817150</c:v>
                </c:pt>
                <c:pt idx="787">
                  <c:v>1817163</c:v>
                </c:pt>
                <c:pt idx="788">
                  <c:v>1817169</c:v>
                </c:pt>
                <c:pt idx="789">
                  <c:v>1817178</c:v>
                </c:pt>
                <c:pt idx="790">
                  <c:v>1817187</c:v>
                </c:pt>
                <c:pt idx="791">
                  <c:v>1817168</c:v>
                </c:pt>
                <c:pt idx="792">
                  <c:v>1817142</c:v>
                </c:pt>
                <c:pt idx="793">
                  <c:v>1817111</c:v>
                </c:pt>
                <c:pt idx="794">
                  <c:v>1817099</c:v>
                </c:pt>
                <c:pt idx="795">
                  <c:v>1817072</c:v>
                </c:pt>
                <c:pt idx="796">
                  <c:v>1817059</c:v>
                </c:pt>
                <c:pt idx="797">
                  <c:v>1817058</c:v>
                </c:pt>
                <c:pt idx="798">
                  <c:v>1817054</c:v>
                </c:pt>
                <c:pt idx="799">
                  <c:v>1817057</c:v>
                </c:pt>
                <c:pt idx="800">
                  <c:v>1817128</c:v>
                </c:pt>
                <c:pt idx="801">
                  <c:v>1817209</c:v>
                </c:pt>
                <c:pt idx="802">
                  <c:v>1817285</c:v>
                </c:pt>
                <c:pt idx="803">
                  <c:v>1817339</c:v>
                </c:pt>
                <c:pt idx="804">
                  <c:v>1817383</c:v>
                </c:pt>
                <c:pt idx="805">
                  <c:v>1817380</c:v>
                </c:pt>
                <c:pt idx="806">
                  <c:v>1817361</c:v>
                </c:pt>
                <c:pt idx="807">
                  <c:v>1817330</c:v>
                </c:pt>
                <c:pt idx="808">
                  <c:v>1817343</c:v>
                </c:pt>
                <c:pt idx="809">
                  <c:v>1817338</c:v>
                </c:pt>
                <c:pt idx="810">
                  <c:v>1817321</c:v>
                </c:pt>
                <c:pt idx="811">
                  <c:v>1817310</c:v>
                </c:pt>
                <c:pt idx="812">
                  <c:v>1817309</c:v>
                </c:pt>
                <c:pt idx="813">
                  <c:v>1817295</c:v>
                </c:pt>
                <c:pt idx="814">
                  <c:v>1817282</c:v>
                </c:pt>
                <c:pt idx="815">
                  <c:v>1817280</c:v>
                </c:pt>
                <c:pt idx="816">
                  <c:v>1817281</c:v>
                </c:pt>
                <c:pt idx="817">
                  <c:v>1817286</c:v>
                </c:pt>
                <c:pt idx="818">
                  <c:v>1817288</c:v>
                </c:pt>
                <c:pt idx="819">
                  <c:v>1817292</c:v>
                </c:pt>
                <c:pt idx="820">
                  <c:v>1817298</c:v>
                </c:pt>
                <c:pt idx="821">
                  <c:v>1817323</c:v>
                </c:pt>
                <c:pt idx="822">
                  <c:v>1817336</c:v>
                </c:pt>
                <c:pt idx="823">
                  <c:v>1817351</c:v>
                </c:pt>
                <c:pt idx="824">
                  <c:v>1817368</c:v>
                </c:pt>
                <c:pt idx="825">
                  <c:v>1817377</c:v>
                </c:pt>
                <c:pt idx="826">
                  <c:v>1817386</c:v>
                </c:pt>
                <c:pt idx="827">
                  <c:v>1817398</c:v>
                </c:pt>
                <c:pt idx="828">
                  <c:v>1817415</c:v>
                </c:pt>
                <c:pt idx="829">
                  <c:v>1817437</c:v>
                </c:pt>
                <c:pt idx="830">
                  <c:v>1817461</c:v>
                </c:pt>
                <c:pt idx="831">
                  <c:v>1817474</c:v>
                </c:pt>
                <c:pt idx="832">
                  <c:v>1817489</c:v>
                </c:pt>
                <c:pt idx="833">
                  <c:v>1817495</c:v>
                </c:pt>
                <c:pt idx="834">
                  <c:v>1817487</c:v>
                </c:pt>
                <c:pt idx="835">
                  <c:v>1817483</c:v>
                </c:pt>
                <c:pt idx="836">
                  <c:v>1817475</c:v>
                </c:pt>
                <c:pt idx="837">
                  <c:v>1817457</c:v>
                </c:pt>
                <c:pt idx="838">
                  <c:v>1817440</c:v>
                </c:pt>
                <c:pt idx="839">
                  <c:v>1817425</c:v>
                </c:pt>
                <c:pt idx="840">
                  <c:v>1817400</c:v>
                </c:pt>
                <c:pt idx="841">
                  <c:v>1817396</c:v>
                </c:pt>
                <c:pt idx="842">
                  <c:v>1817390</c:v>
                </c:pt>
                <c:pt idx="843">
                  <c:v>1817395</c:v>
                </c:pt>
                <c:pt idx="844">
                  <c:v>1817386</c:v>
                </c:pt>
                <c:pt idx="845">
                  <c:v>1817378</c:v>
                </c:pt>
                <c:pt idx="846">
                  <c:v>1817373</c:v>
                </c:pt>
                <c:pt idx="847">
                  <c:v>1817367</c:v>
                </c:pt>
                <c:pt idx="848">
                  <c:v>1817367</c:v>
                </c:pt>
                <c:pt idx="849">
                  <c:v>1817390</c:v>
                </c:pt>
                <c:pt idx="850">
                  <c:v>1817415</c:v>
                </c:pt>
                <c:pt idx="851">
                  <c:v>1817433</c:v>
                </c:pt>
                <c:pt idx="852">
                  <c:v>1817453</c:v>
                </c:pt>
                <c:pt idx="853">
                  <c:v>1817458</c:v>
                </c:pt>
                <c:pt idx="854">
                  <c:v>1817461</c:v>
                </c:pt>
                <c:pt idx="855">
                  <c:v>1817457</c:v>
                </c:pt>
                <c:pt idx="856">
                  <c:v>1817453</c:v>
                </c:pt>
                <c:pt idx="857">
                  <c:v>1817451</c:v>
                </c:pt>
                <c:pt idx="858">
                  <c:v>1817456</c:v>
                </c:pt>
                <c:pt idx="859">
                  <c:v>1817460</c:v>
                </c:pt>
                <c:pt idx="860">
                  <c:v>1817467</c:v>
                </c:pt>
                <c:pt idx="861">
                  <c:v>1817472</c:v>
                </c:pt>
                <c:pt idx="862">
                  <c:v>1817447</c:v>
                </c:pt>
                <c:pt idx="863">
                  <c:v>1817424</c:v>
                </c:pt>
                <c:pt idx="864">
                  <c:v>1817406</c:v>
                </c:pt>
                <c:pt idx="865">
                  <c:v>1817375</c:v>
                </c:pt>
                <c:pt idx="866">
                  <c:v>1817360</c:v>
                </c:pt>
                <c:pt idx="867">
                  <c:v>1817358</c:v>
                </c:pt>
                <c:pt idx="868">
                  <c:v>1817354</c:v>
                </c:pt>
                <c:pt idx="869">
                  <c:v>1817359</c:v>
                </c:pt>
                <c:pt idx="870">
                  <c:v>1817359</c:v>
                </c:pt>
                <c:pt idx="871">
                  <c:v>1817367</c:v>
                </c:pt>
                <c:pt idx="872">
                  <c:v>1817371</c:v>
                </c:pt>
                <c:pt idx="873">
                  <c:v>1817385</c:v>
                </c:pt>
                <c:pt idx="874">
                  <c:v>1817402</c:v>
                </c:pt>
                <c:pt idx="875">
                  <c:v>1817408</c:v>
                </c:pt>
                <c:pt idx="876">
                  <c:v>1817423</c:v>
                </c:pt>
                <c:pt idx="877">
                  <c:v>1817442</c:v>
                </c:pt>
                <c:pt idx="878">
                  <c:v>1817445</c:v>
                </c:pt>
                <c:pt idx="879">
                  <c:v>1817447</c:v>
                </c:pt>
                <c:pt idx="880">
                  <c:v>1817447</c:v>
                </c:pt>
                <c:pt idx="881">
                  <c:v>1817445</c:v>
                </c:pt>
                <c:pt idx="882">
                  <c:v>1817438</c:v>
                </c:pt>
                <c:pt idx="883">
                  <c:v>1817424</c:v>
                </c:pt>
                <c:pt idx="884">
                  <c:v>1817418</c:v>
                </c:pt>
                <c:pt idx="885">
                  <c:v>1817404</c:v>
                </c:pt>
                <c:pt idx="886">
                  <c:v>1817389</c:v>
                </c:pt>
                <c:pt idx="887">
                  <c:v>1817371</c:v>
                </c:pt>
                <c:pt idx="888">
                  <c:v>1817364</c:v>
                </c:pt>
                <c:pt idx="889">
                  <c:v>1817360</c:v>
                </c:pt>
                <c:pt idx="890">
                  <c:v>1817360</c:v>
                </c:pt>
                <c:pt idx="891">
                  <c:v>1817368</c:v>
                </c:pt>
                <c:pt idx="892">
                  <c:v>1817364</c:v>
                </c:pt>
                <c:pt idx="893">
                  <c:v>1817355</c:v>
                </c:pt>
                <c:pt idx="894">
                  <c:v>1817334</c:v>
                </c:pt>
                <c:pt idx="895">
                  <c:v>1817311</c:v>
                </c:pt>
                <c:pt idx="896">
                  <c:v>1817300</c:v>
                </c:pt>
                <c:pt idx="897">
                  <c:v>1817300</c:v>
                </c:pt>
                <c:pt idx="898">
                  <c:v>1817306</c:v>
                </c:pt>
                <c:pt idx="899">
                  <c:v>1817325</c:v>
                </c:pt>
                <c:pt idx="900">
                  <c:v>1817348</c:v>
                </c:pt>
                <c:pt idx="901">
                  <c:v>1817369</c:v>
                </c:pt>
                <c:pt idx="902">
                  <c:v>1817384</c:v>
                </c:pt>
                <c:pt idx="903">
                  <c:v>1817403</c:v>
                </c:pt>
                <c:pt idx="904">
                  <c:v>1817414</c:v>
                </c:pt>
                <c:pt idx="905">
                  <c:v>1817423</c:v>
                </c:pt>
                <c:pt idx="906">
                  <c:v>1817429</c:v>
                </c:pt>
                <c:pt idx="907">
                  <c:v>1817422</c:v>
                </c:pt>
                <c:pt idx="908">
                  <c:v>1817408</c:v>
                </c:pt>
                <c:pt idx="909">
                  <c:v>1817396</c:v>
                </c:pt>
                <c:pt idx="910">
                  <c:v>1817379</c:v>
                </c:pt>
                <c:pt idx="911">
                  <c:v>1817360</c:v>
                </c:pt>
                <c:pt idx="912">
                  <c:v>1817365</c:v>
                </c:pt>
                <c:pt idx="913">
                  <c:v>1817352</c:v>
                </c:pt>
                <c:pt idx="914">
                  <c:v>1817332</c:v>
                </c:pt>
                <c:pt idx="915">
                  <c:v>1817317</c:v>
                </c:pt>
                <c:pt idx="916">
                  <c:v>1817305</c:v>
                </c:pt>
                <c:pt idx="917">
                  <c:v>1817300</c:v>
                </c:pt>
                <c:pt idx="918">
                  <c:v>1817313</c:v>
                </c:pt>
                <c:pt idx="919">
                  <c:v>1817326</c:v>
                </c:pt>
                <c:pt idx="920">
                  <c:v>1817339</c:v>
                </c:pt>
                <c:pt idx="921">
                  <c:v>1817346</c:v>
                </c:pt>
                <c:pt idx="922">
                  <c:v>1817353</c:v>
                </c:pt>
                <c:pt idx="923">
                  <c:v>1817369</c:v>
                </c:pt>
                <c:pt idx="924">
                  <c:v>1817383</c:v>
                </c:pt>
                <c:pt idx="925">
                  <c:v>1817405</c:v>
                </c:pt>
                <c:pt idx="926">
                  <c:v>1817422</c:v>
                </c:pt>
                <c:pt idx="927">
                  <c:v>1817432</c:v>
                </c:pt>
                <c:pt idx="928">
                  <c:v>1817442</c:v>
                </c:pt>
                <c:pt idx="929">
                  <c:v>1817441</c:v>
                </c:pt>
                <c:pt idx="930">
                  <c:v>1817443</c:v>
                </c:pt>
                <c:pt idx="931">
                  <c:v>1817429</c:v>
                </c:pt>
                <c:pt idx="932">
                  <c:v>1817418</c:v>
                </c:pt>
                <c:pt idx="933">
                  <c:v>1817406</c:v>
                </c:pt>
                <c:pt idx="934">
                  <c:v>1817391</c:v>
                </c:pt>
                <c:pt idx="935">
                  <c:v>1817378</c:v>
                </c:pt>
                <c:pt idx="936">
                  <c:v>1817375</c:v>
                </c:pt>
                <c:pt idx="937">
                  <c:v>1817368</c:v>
                </c:pt>
                <c:pt idx="938">
                  <c:v>1817358</c:v>
                </c:pt>
                <c:pt idx="939">
                  <c:v>1817362</c:v>
                </c:pt>
                <c:pt idx="940">
                  <c:v>1817361</c:v>
                </c:pt>
                <c:pt idx="941">
                  <c:v>1817367</c:v>
                </c:pt>
                <c:pt idx="942">
                  <c:v>1817365</c:v>
                </c:pt>
                <c:pt idx="943">
                  <c:v>1817366</c:v>
                </c:pt>
                <c:pt idx="944">
                  <c:v>1817368</c:v>
                </c:pt>
                <c:pt idx="945">
                  <c:v>1817373</c:v>
                </c:pt>
                <c:pt idx="946">
                  <c:v>1817370</c:v>
                </c:pt>
                <c:pt idx="947">
                  <c:v>1817389</c:v>
                </c:pt>
                <c:pt idx="948">
                  <c:v>1817394</c:v>
                </c:pt>
                <c:pt idx="949">
                  <c:v>1817403</c:v>
                </c:pt>
                <c:pt idx="950">
                  <c:v>1817414</c:v>
                </c:pt>
                <c:pt idx="951">
                  <c:v>1817425</c:v>
                </c:pt>
                <c:pt idx="952">
                  <c:v>1817424</c:v>
                </c:pt>
                <c:pt idx="953">
                  <c:v>1817441</c:v>
                </c:pt>
                <c:pt idx="954">
                  <c:v>1817450</c:v>
                </c:pt>
                <c:pt idx="955">
                  <c:v>1817459</c:v>
                </c:pt>
                <c:pt idx="956">
                  <c:v>1817461</c:v>
                </c:pt>
                <c:pt idx="957">
                  <c:v>1817462</c:v>
                </c:pt>
                <c:pt idx="958">
                  <c:v>1817451</c:v>
                </c:pt>
                <c:pt idx="959">
                  <c:v>1817445</c:v>
                </c:pt>
                <c:pt idx="960">
                  <c:v>1817431</c:v>
                </c:pt>
                <c:pt idx="961">
                  <c:v>1817417</c:v>
                </c:pt>
                <c:pt idx="962">
                  <c:v>1817405</c:v>
                </c:pt>
                <c:pt idx="963">
                  <c:v>1817393</c:v>
                </c:pt>
                <c:pt idx="964">
                  <c:v>1817377</c:v>
                </c:pt>
                <c:pt idx="965">
                  <c:v>1817382</c:v>
                </c:pt>
                <c:pt idx="966">
                  <c:v>1817385</c:v>
                </c:pt>
                <c:pt idx="967">
                  <c:v>1817391</c:v>
                </c:pt>
                <c:pt idx="968">
                  <c:v>1817398</c:v>
                </c:pt>
                <c:pt idx="969">
                  <c:v>1817415</c:v>
                </c:pt>
                <c:pt idx="970">
                  <c:v>1817419</c:v>
                </c:pt>
                <c:pt idx="971">
                  <c:v>1817437</c:v>
                </c:pt>
                <c:pt idx="972">
                  <c:v>1817455</c:v>
                </c:pt>
                <c:pt idx="973">
                  <c:v>1817481</c:v>
                </c:pt>
                <c:pt idx="974">
                  <c:v>1817501</c:v>
                </c:pt>
                <c:pt idx="975">
                  <c:v>1817521</c:v>
                </c:pt>
                <c:pt idx="976">
                  <c:v>1817526</c:v>
                </c:pt>
                <c:pt idx="977">
                  <c:v>1817519</c:v>
                </c:pt>
                <c:pt idx="978">
                  <c:v>1817509</c:v>
                </c:pt>
                <c:pt idx="979">
                  <c:v>1817488</c:v>
                </c:pt>
                <c:pt idx="980">
                  <c:v>1817458</c:v>
                </c:pt>
                <c:pt idx="981">
                  <c:v>1817430</c:v>
                </c:pt>
                <c:pt idx="982">
                  <c:v>1817410</c:v>
                </c:pt>
                <c:pt idx="983">
                  <c:v>1817380</c:v>
                </c:pt>
                <c:pt idx="984">
                  <c:v>1817367</c:v>
                </c:pt>
                <c:pt idx="985">
                  <c:v>1817360</c:v>
                </c:pt>
                <c:pt idx="986">
                  <c:v>1817348</c:v>
                </c:pt>
                <c:pt idx="987">
                  <c:v>1817347</c:v>
                </c:pt>
                <c:pt idx="988">
                  <c:v>1817357</c:v>
                </c:pt>
                <c:pt idx="989">
                  <c:v>1817369</c:v>
                </c:pt>
                <c:pt idx="990">
                  <c:v>1817390</c:v>
                </c:pt>
                <c:pt idx="991">
                  <c:v>1817418</c:v>
                </c:pt>
                <c:pt idx="992">
                  <c:v>1817431</c:v>
                </c:pt>
                <c:pt idx="993">
                  <c:v>1817441</c:v>
                </c:pt>
                <c:pt idx="994">
                  <c:v>1817458</c:v>
                </c:pt>
                <c:pt idx="995">
                  <c:v>1817463</c:v>
                </c:pt>
                <c:pt idx="996">
                  <c:v>1817464</c:v>
                </c:pt>
                <c:pt idx="997">
                  <c:v>1817472</c:v>
                </c:pt>
                <c:pt idx="998">
                  <c:v>1817474</c:v>
                </c:pt>
                <c:pt idx="999">
                  <c:v>1817474</c:v>
                </c:pt>
                <c:pt idx="1000">
                  <c:v>1817476</c:v>
                </c:pt>
                <c:pt idx="1001">
                  <c:v>1817472</c:v>
                </c:pt>
                <c:pt idx="1002">
                  <c:v>1817468</c:v>
                </c:pt>
                <c:pt idx="1003">
                  <c:v>1817467</c:v>
                </c:pt>
                <c:pt idx="1004">
                  <c:v>1817459</c:v>
                </c:pt>
                <c:pt idx="1005">
                  <c:v>1817441</c:v>
                </c:pt>
                <c:pt idx="1006">
                  <c:v>1817431</c:v>
                </c:pt>
                <c:pt idx="1007">
                  <c:v>1817409</c:v>
                </c:pt>
                <c:pt idx="1008">
                  <c:v>1817380</c:v>
                </c:pt>
                <c:pt idx="1009">
                  <c:v>1817349</c:v>
                </c:pt>
                <c:pt idx="1010">
                  <c:v>1817328</c:v>
                </c:pt>
                <c:pt idx="1011">
                  <c:v>1817310</c:v>
                </c:pt>
                <c:pt idx="1012">
                  <c:v>1817304</c:v>
                </c:pt>
                <c:pt idx="1013">
                  <c:v>1817318</c:v>
                </c:pt>
                <c:pt idx="1014">
                  <c:v>1817330</c:v>
                </c:pt>
                <c:pt idx="1015">
                  <c:v>1817350</c:v>
                </c:pt>
                <c:pt idx="1016">
                  <c:v>1817366</c:v>
                </c:pt>
                <c:pt idx="1017">
                  <c:v>1817387</c:v>
                </c:pt>
                <c:pt idx="1018">
                  <c:v>1817395</c:v>
                </c:pt>
                <c:pt idx="1019">
                  <c:v>1817418</c:v>
                </c:pt>
                <c:pt idx="1020">
                  <c:v>1817435</c:v>
                </c:pt>
                <c:pt idx="1021">
                  <c:v>1817455</c:v>
                </c:pt>
                <c:pt idx="1022">
                  <c:v>1817467</c:v>
                </c:pt>
                <c:pt idx="1023">
                  <c:v>1817489</c:v>
                </c:pt>
                <c:pt idx="1024">
                  <c:v>1817499</c:v>
                </c:pt>
                <c:pt idx="1025">
                  <c:v>1817510</c:v>
                </c:pt>
                <c:pt idx="1026">
                  <c:v>1817514</c:v>
                </c:pt>
                <c:pt idx="1027">
                  <c:v>1817508</c:v>
                </c:pt>
                <c:pt idx="1028">
                  <c:v>1817495</c:v>
                </c:pt>
                <c:pt idx="1029">
                  <c:v>1817481</c:v>
                </c:pt>
                <c:pt idx="1030">
                  <c:v>1817453</c:v>
                </c:pt>
                <c:pt idx="1031">
                  <c:v>1817422</c:v>
                </c:pt>
                <c:pt idx="1032">
                  <c:v>1817389</c:v>
                </c:pt>
                <c:pt idx="1033">
                  <c:v>1817370</c:v>
                </c:pt>
                <c:pt idx="1034">
                  <c:v>1817354</c:v>
                </c:pt>
                <c:pt idx="1035">
                  <c:v>1817348</c:v>
                </c:pt>
                <c:pt idx="1036">
                  <c:v>1817355</c:v>
                </c:pt>
                <c:pt idx="1037">
                  <c:v>1817369</c:v>
                </c:pt>
                <c:pt idx="1038">
                  <c:v>1817378</c:v>
                </c:pt>
                <c:pt idx="1039">
                  <c:v>1817386</c:v>
                </c:pt>
                <c:pt idx="1040">
                  <c:v>1817404</c:v>
                </c:pt>
                <c:pt idx="1041">
                  <c:v>1817411</c:v>
                </c:pt>
                <c:pt idx="1042">
                  <c:v>1817422</c:v>
                </c:pt>
                <c:pt idx="1043">
                  <c:v>1817435</c:v>
                </c:pt>
                <c:pt idx="1044">
                  <c:v>1817445</c:v>
                </c:pt>
                <c:pt idx="1045">
                  <c:v>1817463</c:v>
                </c:pt>
                <c:pt idx="1046">
                  <c:v>1817482</c:v>
                </c:pt>
                <c:pt idx="1047">
                  <c:v>1817489</c:v>
                </c:pt>
                <c:pt idx="1048">
                  <c:v>1817496</c:v>
                </c:pt>
                <c:pt idx="1049">
                  <c:v>1817497</c:v>
                </c:pt>
                <c:pt idx="1050">
                  <c:v>1817490</c:v>
                </c:pt>
                <c:pt idx="1051">
                  <c:v>1817473</c:v>
                </c:pt>
                <c:pt idx="1052">
                  <c:v>1817464</c:v>
                </c:pt>
                <c:pt idx="1053">
                  <c:v>1817442</c:v>
                </c:pt>
                <c:pt idx="1054">
                  <c:v>1817414</c:v>
                </c:pt>
                <c:pt idx="1055">
                  <c:v>1817392</c:v>
                </c:pt>
                <c:pt idx="1056">
                  <c:v>1817373</c:v>
                </c:pt>
                <c:pt idx="1057">
                  <c:v>1817356</c:v>
                </c:pt>
                <c:pt idx="1058">
                  <c:v>1817350</c:v>
                </c:pt>
                <c:pt idx="1059">
                  <c:v>1817342</c:v>
                </c:pt>
                <c:pt idx="1060">
                  <c:v>1817339</c:v>
                </c:pt>
                <c:pt idx="1061">
                  <c:v>1817330</c:v>
                </c:pt>
                <c:pt idx="1062">
                  <c:v>1817328</c:v>
                </c:pt>
                <c:pt idx="1063">
                  <c:v>1817327</c:v>
                </c:pt>
                <c:pt idx="1064">
                  <c:v>1817333</c:v>
                </c:pt>
                <c:pt idx="1065">
                  <c:v>1817336</c:v>
                </c:pt>
                <c:pt idx="1066">
                  <c:v>1817351</c:v>
                </c:pt>
                <c:pt idx="1067">
                  <c:v>1817371</c:v>
                </c:pt>
                <c:pt idx="1068">
                  <c:v>1817390</c:v>
                </c:pt>
                <c:pt idx="1069">
                  <c:v>1817397</c:v>
                </c:pt>
                <c:pt idx="1070">
                  <c:v>1817416</c:v>
                </c:pt>
                <c:pt idx="1071">
                  <c:v>1817430</c:v>
                </c:pt>
                <c:pt idx="1072">
                  <c:v>1817433</c:v>
                </c:pt>
                <c:pt idx="1073">
                  <c:v>1817438</c:v>
                </c:pt>
                <c:pt idx="1074">
                  <c:v>1817441</c:v>
                </c:pt>
                <c:pt idx="1075">
                  <c:v>1817425</c:v>
                </c:pt>
                <c:pt idx="1076">
                  <c:v>1817418</c:v>
                </c:pt>
                <c:pt idx="1077">
                  <c:v>1817403</c:v>
                </c:pt>
                <c:pt idx="1078">
                  <c:v>1817384</c:v>
                </c:pt>
                <c:pt idx="1079">
                  <c:v>1817356</c:v>
                </c:pt>
                <c:pt idx="1080">
                  <c:v>1817333</c:v>
                </c:pt>
                <c:pt idx="1081">
                  <c:v>1817310</c:v>
                </c:pt>
                <c:pt idx="1082">
                  <c:v>1817284</c:v>
                </c:pt>
                <c:pt idx="1083">
                  <c:v>1817273</c:v>
                </c:pt>
                <c:pt idx="1084">
                  <c:v>1817263</c:v>
                </c:pt>
                <c:pt idx="1085">
                  <c:v>1817261</c:v>
                </c:pt>
                <c:pt idx="1086">
                  <c:v>1817272</c:v>
                </c:pt>
                <c:pt idx="1087">
                  <c:v>1817286</c:v>
                </c:pt>
                <c:pt idx="1088">
                  <c:v>1817298</c:v>
                </c:pt>
                <c:pt idx="1089">
                  <c:v>1817328</c:v>
                </c:pt>
                <c:pt idx="1090">
                  <c:v>1817343</c:v>
                </c:pt>
                <c:pt idx="1091">
                  <c:v>1817350</c:v>
                </c:pt>
                <c:pt idx="1092">
                  <c:v>1817369</c:v>
                </c:pt>
                <c:pt idx="1093">
                  <c:v>1817380</c:v>
                </c:pt>
                <c:pt idx="1094">
                  <c:v>1817386</c:v>
                </c:pt>
                <c:pt idx="1095">
                  <c:v>1817392</c:v>
                </c:pt>
                <c:pt idx="1096">
                  <c:v>1817402</c:v>
                </c:pt>
                <c:pt idx="1097">
                  <c:v>1817412</c:v>
                </c:pt>
                <c:pt idx="1098">
                  <c:v>1817410</c:v>
                </c:pt>
                <c:pt idx="1099">
                  <c:v>1817405</c:v>
                </c:pt>
                <c:pt idx="1100">
                  <c:v>1817394</c:v>
                </c:pt>
                <c:pt idx="1101">
                  <c:v>1817373</c:v>
                </c:pt>
                <c:pt idx="1102">
                  <c:v>1817351</c:v>
                </c:pt>
                <c:pt idx="1103">
                  <c:v>1817337</c:v>
                </c:pt>
                <c:pt idx="1104">
                  <c:v>1817322</c:v>
                </c:pt>
                <c:pt idx="1105">
                  <c:v>1817324</c:v>
                </c:pt>
                <c:pt idx="1106">
                  <c:v>1817320</c:v>
                </c:pt>
                <c:pt idx="1107">
                  <c:v>1817320</c:v>
                </c:pt>
                <c:pt idx="1108">
                  <c:v>1817334</c:v>
                </c:pt>
                <c:pt idx="1109">
                  <c:v>1817361</c:v>
                </c:pt>
                <c:pt idx="1110">
                  <c:v>1817386</c:v>
                </c:pt>
                <c:pt idx="1111">
                  <c:v>1817398</c:v>
                </c:pt>
                <c:pt idx="1112">
                  <c:v>1817417</c:v>
                </c:pt>
                <c:pt idx="1113">
                  <c:v>1817411</c:v>
                </c:pt>
                <c:pt idx="1114">
                  <c:v>1817406</c:v>
                </c:pt>
                <c:pt idx="1115">
                  <c:v>1817432</c:v>
                </c:pt>
                <c:pt idx="1116">
                  <c:v>1817455</c:v>
                </c:pt>
                <c:pt idx="1117">
                  <c:v>1817418</c:v>
                </c:pt>
                <c:pt idx="1118">
                  <c:v>1817420</c:v>
                </c:pt>
                <c:pt idx="1119">
                  <c:v>1817416</c:v>
                </c:pt>
                <c:pt idx="1120">
                  <c:v>1817363</c:v>
                </c:pt>
                <c:pt idx="1121">
                  <c:v>1817352</c:v>
                </c:pt>
                <c:pt idx="1122">
                  <c:v>1817381</c:v>
                </c:pt>
                <c:pt idx="1123">
                  <c:v>1817364</c:v>
                </c:pt>
                <c:pt idx="1124">
                  <c:v>1817342</c:v>
                </c:pt>
                <c:pt idx="1125">
                  <c:v>1817329</c:v>
                </c:pt>
                <c:pt idx="1126">
                  <c:v>1817314</c:v>
                </c:pt>
                <c:pt idx="1127">
                  <c:v>1817300</c:v>
                </c:pt>
                <c:pt idx="1128">
                  <c:v>1817288</c:v>
                </c:pt>
                <c:pt idx="1129">
                  <c:v>1817287</c:v>
                </c:pt>
                <c:pt idx="1130">
                  <c:v>1817272</c:v>
                </c:pt>
                <c:pt idx="1131">
                  <c:v>1817266</c:v>
                </c:pt>
                <c:pt idx="1132">
                  <c:v>1817264</c:v>
                </c:pt>
                <c:pt idx="1133">
                  <c:v>1817277</c:v>
                </c:pt>
                <c:pt idx="1134">
                  <c:v>1817289</c:v>
                </c:pt>
                <c:pt idx="1135">
                  <c:v>1817302</c:v>
                </c:pt>
                <c:pt idx="1136">
                  <c:v>1817314</c:v>
                </c:pt>
                <c:pt idx="1137">
                  <c:v>1817326</c:v>
                </c:pt>
                <c:pt idx="1138">
                  <c:v>1817327</c:v>
                </c:pt>
                <c:pt idx="1139">
                  <c:v>1817334</c:v>
                </c:pt>
                <c:pt idx="1140">
                  <c:v>1817356</c:v>
                </c:pt>
                <c:pt idx="1141">
                  <c:v>1817368</c:v>
                </c:pt>
                <c:pt idx="1142">
                  <c:v>1817384</c:v>
                </c:pt>
                <c:pt idx="1143">
                  <c:v>1817402</c:v>
                </c:pt>
                <c:pt idx="1144">
                  <c:v>1817405</c:v>
                </c:pt>
                <c:pt idx="1145">
                  <c:v>1817396</c:v>
                </c:pt>
                <c:pt idx="1146">
                  <c:v>1817396</c:v>
                </c:pt>
                <c:pt idx="1147">
                  <c:v>1817398</c:v>
                </c:pt>
                <c:pt idx="1148">
                  <c:v>1817380</c:v>
                </c:pt>
                <c:pt idx="1149">
                  <c:v>1817350</c:v>
                </c:pt>
                <c:pt idx="1150">
                  <c:v>1817310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4B6B-A7AF-DB62C070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95216"/>
        <c:axId val="836792720"/>
      </c:scatterChart>
      <c:valAx>
        <c:axId val="8367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92720"/>
        <c:crosses val="autoZero"/>
        <c:crossBetween val="midCat"/>
      </c:valAx>
      <c:valAx>
        <c:axId val="8367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hourlywith graphs'!$F$4</c:f>
              <c:strCache>
                <c:ptCount val="1"/>
                <c:pt idx="0">
                  <c:v>beta hourly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hourlywith graphs'!$E$5:$E$1155</c:f>
              <c:numCache>
                <c:formatCode>m/d/yyyy\ h:mm</c:formatCode>
                <c:ptCount val="1151"/>
                <c:pt idx="0">
                  <c:v>43650.5</c:v>
                </c:pt>
                <c:pt idx="1">
                  <c:v>43650.541666666664</c:v>
                </c:pt>
                <c:pt idx="2">
                  <c:v>43650.583333333336</c:v>
                </c:pt>
                <c:pt idx="3">
                  <c:v>43650.625</c:v>
                </c:pt>
                <c:pt idx="4">
                  <c:v>43650.666666666664</c:v>
                </c:pt>
                <c:pt idx="5">
                  <c:v>43650.708333333336</c:v>
                </c:pt>
                <c:pt idx="6">
                  <c:v>43650.75</c:v>
                </c:pt>
                <c:pt idx="7">
                  <c:v>43650.791666666664</c:v>
                </c:pt>
                <c:pt idx="8">
                  <c:v>43650.833333333336</c:v>
                </c:pt>
                <c:pt idx="9">
                  <c:v>43650.875</c:v>
                </c:pt>
                <c:pt idx="10">
                  <c:v>43650.916666666664</c:v>
                </c:pt>
                <c:pt idx="11">
                  <c:v>43650.958333333336</c:v>
                </c:pt>
                <c:pt idx="12">
                  <c:v>43651</c:v>
                </c:pt>
                <c:pt idx="13">
                  <c:v>43651.041666666664</c:v>
                </c:pt>
                <c:pt idx="14">
                  <c:v>43651.083333333336</c:v>
                </c:pt>
                <c:pt idx="15">
                  <c:v>43651.125</c:v>
                </c:pt>
                <c:pt idx="16">
                  <c:v>43651.166666666664</c:v>
                </c:pt>
                <c:pt idx="17">
                  <c:v>43651.208333333336</c:v>
                </c:pt>
                <c:pt idx="18">
                  <c:v>43651.25</c:v>
                </c:pt>
                <c:pt idx="19">
                  <c:v>43651.291666666664</c:v>
                </c:pt>
                <c:pt idx="20">
                  <c:v>43651.333333333336</c:v>
                </c:pt>
                <c:pt idx="21">
                  <c:v>43651.375</c:v>
                </c:pt>
                <c:pt idx="22">
                  <c:v>43651.416666666664</c:v>
                </c:pt>
                <c:pt idx="23">
                  <c:v>43651.458333333336</c:v>
                </c:pt>
                <c:pt idx="24">
                  <c:v>43651.5</c:v>
                </c:pt>
                <c:pt idx="25">
                  <c:v>43651.541666666664</c:v>
                </c:pt>
                <c:pt idx="26">
                  <c:v>43651.583333333336</c:v>
                </c:pt>
                <c:pt idx="27">
                  <c:v>43651.625</c:v>
                </c:pt>
                <c:pt idx="28">
                  <c:v>43651.666666666664</c:v>
                </c:pt>
                <c:pt idx="29">
                  <c:v>43651.708333333336</c:v>
                </c:pt>
                <c:pt idx="30">
                  <c:v>43651.75</c:v>
                </c:pt>
                <c:pt idx="31">
                  <c:v>43651.791666666664</c:v>
                </c:pt>
                <c:pt idx="32">
                  <c:v>43651.833333333336</c:v>
                </c:pt>
                <c:pt idx="33">
                  <c:v>43651.875</c:v>
                </c:pt>
                <c:pt idx="34">
                  <c:v>43651.916666666664</c:v>
                </c:pt>
                <c:pt idx="35">
                  <c:v>43651.958333333336</c:v>
                </c:pt>
                <c:pt idx="36">
                  <c:v>43652</c:v>
                </c:pt>
                <c:pt idx="37">
                  <c:v>43652.041666666664</c:v>
                </c:pt>
                <c:pt idx="38">
                  <c:v>43652.083333333336</c:v>
                </c:pt>
                <c:pt idx="39">
                  <c:v>43652.125</c:v>
                </c:pt>
                <c:pt idx="40">
                  <c:v>43652.166666666664</c:v>
                </c:pt>
                <c:pt idx="41">
                  <c:v>43652.208333333336</c:v>
                </c:pt>
                <c:pt idx="42">
                  <c:v>43652.25</c:v>
                </c:pt>
                <c:pt idx="43">
                  <c:v>43652.291666666664</c:v>
                </c:pt>
                <c:pt idx="44">
                  <c:v>43652.333333333336</c:v>
                </c:pt>
                <c:pt idx="45">
                  <c:v>43652.375</c:v>
                </c:pt>
                <c:pt idx="46">
                  <c:v>43652.416666666664</c:v>
                </c:pt>
                <c:pt idx="47">
                  <c:v>43652.458333333336</c:v>
                </c:pt>
                <c:pt idx="48">
                  <c:v>43652.5</c:v>
                </c:pt>
                <c:pt idx="49">
                  <c:v>43652.541666666664</c:v>
                </c:pt>
                <c:pt idx="50">
                  <c:v>43652.583333333336</c:v>
                </c:pt>
                <c:pt idx="51">
                  <c:v>43652.625</c:v>
                </c:pt>
                <c:pt idx="52">
                  <c:v>43652.666666666664</c:v>
                </c:pt>
                <c:pt idx="53">
                  <c:v>43652.708333333336</c:v>
                </c:pt>
                <c:pt idx="54">
                  <c:v>43652.75</c:v>
                </c:pt>
                <c:pt idx="55">
                  <c:v>43652.791666666664</c:v>
                </c:pt>
                <c:pt idx="56">
                  <c:v>43652.833333333336</c:v>
                </c:pt>
                <c:pt idx="57">
                  <c:v>43652.875</c:v>
                </c:pt>
                <c:pt idx="58">
                  <c:v>43652.916666666664</c:v>
                </c:pt>
                <c:pt idx="59">
                  <c:v>43652.958333333336</c:v>
                </c:pt>
                <c:pt idx="60">
                  <c:v>43653</c:v>
                </c:pt>
                <c:pt idx="61">
                  <c:v>43653.041666666664</c:v>
                </c:pt>
                <c:pt idx="62">
                  <c:v>43653.083333333336</c:v>
                </c:pt>
                <c:pt idx="63">
                  <c:v>43653.125</c:v>
                </c:pt>
                <c:pt idx="64">
                  <c:v>43653.166666666664</c:v>
                </c:pt>
                <c:pt idx="65">
                  <c:v>43653.208333333336</c:v>
                </c:pt>
                <c:pt idx="66">
                  <c:v>43653.25</c:v>
                </c:pt>
                <c:pt idx="67">
                  <c:v>43653.291666666664</c:v>
                </c:pt>
                <c:pt idx="68">
                  <c:v>43653.333333333336</c:v>
                </c:pt>
                <c:pt idx="69">
                  <c:v>43653.375</c:v>
                </c:pt>
                <c:pt idx="70">
                  <c:v>43653.416666666664</c:v>
                </c:pt>
                <c:pt idx="71">
                  <c:v>43653.458333333336</c:v>
                </c:pt>
                <c:pt idx="72">
                  <c:v>43653.5</c:v>
                </c:pt>
                <c:pt idx="73">
                  <c:v>43653.541666666664</c:v>
                </c:pt>
                <c:pt idx="74">
                  <c:v>43653.583333333336</c:v>
                </c:pt>
                <c:pt idx="75">
                  <c:v>43653.625</c:v>
                </c:pt>
                <c:pt idx="76">
                  <c:v>43653.666666666664</c:v>
                </c:pt>
                <c:pt idx="77">
                  <c:v>43653.708333333336</c:v>
                </c:pt>
                <c:pt idx="78">
                  <c:v>43653.75</c:v>
                </c:pt>
                <c:pt idx="79">
                  <c:v>43653.791666666664</c:v>
                </c:pt>
                <c:pt idx="80">
                  <c:v>43653.833333333336</c:v>
                </c:pt>
                <c:pt idx="81">
                  <c:v>43653.875</c:v>
                </c:pt>
                <c:pt idx="82">
                  <c:v>43653.916666666664</c:v>
                </c:pt>
                <c:pt idx="83">
                  <c:v>43653.958333333336</c:v>
                </c:pt>
                <c:pt idx="84">
                  <c:v>43654</c:v>
                </c:pt>
                <c:pt idx="85">
                  <c:v>43654.041666666664</c:v>
                </c:pt>
                <c:pt idx="86">
                  <c:v>43654.083333333336</c:v>
                </c:pt>
                <c:pt idx="87">
                  <c:v>43654.125</c:v>
                </c:pt>
                <c:pt idx="88">
                  <c:v>43654.166666666664</c:v>
                </c:pt>
                <c:pt idx="89">
                  <c:v>43654.208333333336</c:v>
                </c:pt>
                <c:pt idx="90">
                  <c:v>43654.25</c:v>
                </c:pt>
                <c:pt idx="91">
                  <c:v>43654.291666666664</c:v>
                </c:pt>
                <c:pt idx="92">
                  <c:v>43654.333333333336</c:v>
                </c:pt>
                <c:pt idx="93">
                  <c:v>43654.375</c:v>
                </c:pt>
                <c:pt idx="94">
                  <c:v>43654.416666666664</c:v>
                </c:pt>
                <c:pt idx="95">
                  <c:v>43654.458333333336</c:v>
                </c:pt>
                <c:pt idx="96">
                  <c:v>43654.5</c:v>
                </c:pt>
                <c:pt idx="97">
                  <c:v>43654.541666666664</c:v>
                </c:pt>
                <c:pt idx="98">
                  <c:v>43654.583333333336</c:v>
                </c:pt>
                <c:pt idx="99">
                  <c:v>43654.625</c:v>
                </c:pt>
                <c:pt idx="100">
                  <c:v>43654.666666666664</c:v>
                </c:pt>
                <c:pt idx="101">
                  <c:v>43654.708333333336</c:v>
                </c:pt>
                <c:pt idx="102">
                  <c:v>43654.75</c:v>
                </c:pt>
                <c:pt idx="103">
                  <c:v>43654.791666666664</c:v>
                </c:pt>
                <c:pt idx="104">
                  <c:v>43654.833333333336</c:v>
                </c:pt>
                <c:pt idx="105">
                  <c:v>43654.875</c:v>
                </c:pt>
                <c:pt idx="106">
                  <c:v>43654.916666666664</c:v>
                </c:pt>
                <c:pt idx="107">
                  <c:v>43654.958333333336</c:v>
                </c:pt>
                <c:pt idx="108">
                  <c:v>43655</c:v>
                </c:pt>
                <c:pt idx="109">
                  <c:v>43655.041666666664</c:v>
                </c:pt>
                <c:pt idx="110">
                  <c:v>43655.083333333336</c:v>
                </c:pt>
                <c:pt idx="111">
                  <c:v>43655.125</c:v>
                </c:pt>
                <c:pt idx="112">
                  <c:v>43655.166666666664</c:v>
                </c:pt>
                <c:pt idx="113">
                  <c:v>43655.208333333336</c:v>
                </c:pt>
                <c:pt idx="114">
                  <c:v>43655.25</c:v>
                </c:pt>
                <c:pt idx="115">
                  <c:v>43655.291666666664</c:v>
                </c:pt>
                <c:pt idx="116">
                  <c:v>43655.333333333336</c:v>
                </c:pt>
                <c:pt idx="117">
                  <c:v>43655.375</c:v>
                </c:pt>
                <c:pt idx="118">
                  <c:v>43655.416666666664</c:v>
                </c:pt>
                <c:pt idx="119">
                  <c:v>43655.458333333336</c:v>
                </c:pt>
                <c:pt idx="120">
                  <c:v>43655.5</c:v>
                </c:pt>
                <c:pt idx="121">
                  <c:v>43655.541666666664</c:v>
                </c:pt>
                <c:pt idx="122">
                  <c:v>43655.583333333336</c:v>
                </c:pt>
                <c:pt idx="123">
                  <c:v>43655.625</c:v>
                </c:pt>
                <c:pt idx="124">
                  <c:v>43655.666666666664</c:v>
                </c:pt>
                <c:pt idx="125">
                  <c:v>43655.708333333336</c:v>
                </c:pt>
                <c:pt idx="126">
                  <c:v>43655.75</c:v>
                </c:pt>
                <c:pt idx="127">
                  <c:v>43655.791666666664</c:v>
                </c:pt>
                <c:pt idx="128">
                  <c:v>43655.833333333336</c:v>
                </c:pt>
                <c:pt idx="129">
                  <c:v>43655.875</c:v>
                </c:pt>
                <c:pt idx="130">
                  <c:v>43655.916666666664</c:v>
                </c:pt>
                <c:pt idx="131">
                  <c:v>43655.958333333336</c:v>
                </c:pt>
                <c:pt idx="132">
                  <c:v>43656</c:v>
                </c:pt>
                <c:pt idx="133">
                  <c:v>43656.041666666664</c:v>
                </c:pt>
                <c:pt idx="134">
                  <c:v>43656.083333333336</c:v>
                </c:pt>
                <c:pt idx="135">
                  <c:v>43656.125</c:v>
                </c:pt>
                <c:pt idx="136">
                  <c:v>43656.166666666664</c:v>
                </c:pt>
                <c:pt idx="137">
                  <c:v>43656.208333333336</c:v>
                </c:pt>
                <c:pt idx="138">
                  <c:v>43656.25</c:v>
                </c:pt>
                <c:pt idx="139">
                  <c:v>43656.291666666664</c:v>
                </c:pt>
                <c:pt idx="140">
                  <c:v>43656.333333333336</c:v>
                </c:pt>
                <c:pt idx="141">
                  <c:v>43656.375</c:v>
                </c:pt>
                <c:pt idx="142">
                  <c:v>43656.416666666664</c:v>
                </c:pt>
                <c:pt idx="143">
                  <c:v>43656.458333333336</c:v>
                </c:pt>
                <c:pt idx="144">
                  <c:v>43656.5</c:v>
                </c:pt>
                <c:pt idx="145">
                  <c:v>43656.541666666664</c:v>
                </c:pt>
                <c:pt idx="146">
                  <c:v>43656.583333333336</c:v>
                </c:pt>
                <c:pt idx="147">
                  <c:v>43656.625</c:v>
                </c:pt>
                <c:pt idx="148">
                  <c:v>43656.666666666664</c:v>
                </c:pt>
                <c:pt idx="149">
                  <c:v>43656.708333333336</c:v>
                </c:pt>
                <c:pt idx="150">
                  <c:v>43656.75</c:v>
                </c:pt>
                <c:pt idx="151">
                  <c:v>43656.791666666664</c:v>
                </c:pt>
                <c:pt idx="152">
                  <c:v>43656.833333333336</c:v>
                </c:pt>
                <c:pt idx="153">
                  <c:v>43656.875</c:v>
                </c:pt>
                <c:pt idx="154">
                  <c:v>43656.916666666664</c:v>
                </c:pt>
                <c:pt idx="155">
                  <c:v>43656.958333333336</c:v>
                </c:pt>
                <c:pt idx="156">
                  <c:v>43657</c:v>
                </c:pt>
                <c:pt idx="157">
                  <c:v>43657.041666666664</c:v>
                </c:pt>
                <c:pt idx="158">
                  <c:v>43657.083333333336</c:v>
                </c:pt>
                <c:pt idx="159">
                  <c:v>43657.125</c:v>
                </c:pt>
                <c:pt idx="160">
                  <c:v>43657.166666666664</c:v>
                </c:pt>
                <c:pt idx="161">
                  <c:v>43657.208333333336</c:v>
                </c:pt>
                <c:pt idx="162">
                  <c:v>43657.25</c:v>
                </c:pt>
                <c:pt idx="163">
                  <c:v>43657.291666666664</c:v>
                </c:pt>
                <c:pt idx="164">
                  <c:v>43657.333333333336</c:v>
                </c:pt>
                <c:pt idx="165">
                  <c:v>43657.375</c:v>
                </c:pt>
                <c:pt idx="166">
                  <c:v>43657.416666666664</c:v>
                </c:pt>
                <c:pt idx="167">
                  <c:v>43657.458333333336</c:v>
                </c:pt>
                <c:pt idx="168">
                  <c:v>43657.5</c:v>
                </c:pt>
                <c:pt idx="169">
                  <c:v>43657.541666666664</c:v>
                </c:pt>
                <c:pt idx="170">
                  <c:v>43657.583333333336</c:v>
                </c:pt>
                <c:pt idx="171">
                  <c:v>43657.625</c:v>
                </c:pt>
                <c:pt idx="172">
                  <c:v>43657.666666666664</c:v>
                </c:pt>
                <c:pt idx="173">
                  <c:v>43657.708333333336</c:v>
                </c:pt>
                <c:pt idx="174">
                  <c:v>43657.75</c:v>
                </c:pt>
                <c:pt idx="175">
                  <c:v>43657.791666666664</c:v>
                </c:pt>
                <c:pt idx="176">
                  <c:v>43657.833333333336</c:v>
                </c:pt>
                <c:pt idx="177">
                  <c:v>43657.875</c:v>
                </c:pt>
                <c:pt idx="178">
                  <c:v>43657.916666666664</c:v>
                </c:pt>
                <c:pt idx="179">
                  <c:v>43657.958333333336</c:v>
                </c:pt>
                <c:pt idx="180">
                  <c:v>43658</c:v>
                </c:pt>
                <c:pt idx="181">
                  <c:v>43658.041666666664</c:v>
                </c:pt>
                <c:pt idx="182">
                  <c:v>43658.083333333336</c:v>
                </c:pt>
                <c:pt idx="183">
                  <c:v>43658.125</c:v>
                </c:pt>
                <c:pt idx="184">
                  <c:v>43658.166666666664</c:v>
                </c:pt>
                <c:pt idx="185">
                  <c:v>43658.208333333336</c:v>
                </c:pt>
                <c:pt idx="186">
                  <c:v>43658.25</c:v>
                </c:pt>
                <c:pt idx="187">
                  <c:v>43658.291666666664</c:v>
                </c:pt>
                <c:pt idx="188">
                  <c:v>43658.333333333336</c:v>
                </c:pt>
                <c:pt idx="189">
                  <c:v>43658.375</c:v>
                </c:pt>
                <c:pt idx="190">
                  <c:v>43658.416666666664</c:v>
                </c:pt>
                <c:pt idx="191">
                  <c:v>43658.458333333336</c:v>
                </c:pt>
                <c:pt idx="192">
                  <c:v>43658.5</c:v>
                </c:pt>
                <c:pt idx="193">
                  <c:v>43658.541666666664</c:v>
                </c:pt>
                <c:pt idx="194">
                  <c:v>43658.583333333336</c:v>
                </c:pt>
                <c:pt idx="195">
                  <c:v>43658.625</c:v>
                </c:pt>
                <c:pt idx="196">
                  <c:v>43658.666666666664</c:v>
                </c:pt>
                <c:pt idx="197">
                  <c:v>43658.708333333336</c:v>
                </c:pt>
                <c:pt idx="198">
                  <c:v>43658.75</c:v>
                </c:pt>
                <c:pt idx="199">
                  <c:v>43658.791666666664</c:v>
                </c:pt>
                <c:pt idx="200">
                  <c:v>43658.833333333336</c:v>
                </c:pt>
                <c:pt idx="201">
                  <c:v>43658.875</c:v>
                </c:pt>
                <c:pt idx="202">
                  <c:v>43658.916666666664</c:v>
                </c:pt>
                <c:pt idx="203">
                  <c:v>43658.958333333336</c:v>
                </c:pt>
                <c:pt idx="204">
                  <c:v>43659</c:v>
                </c:pt>
                <c:pt idx="205">
                  <c:v>43659.041666666664</c:v>
                </c:pt>
                <c:pt idx="206">
                  <c:v>43659.083333333336</c:v>
                </c:pt>
                <c:pt idx="207">
                  <c:v>43659.125</c:v>
                </c:pt>
                <c:pt idx="208">
                  <c:v>43659.166666666664</c:v>
                </c:pt>
                <c:pt idx="209">
                  <c:v>43659.208333333336</c:v>
                </c:pt>
                <c:pt idx="210">
                  <c:v>43659.25</c:v>
                </c:pt>
                <c:pt idx="211">
                  <c:v>43659.291666666664</c:v>
                </c:pt>
                <c:pt idx="212">
                  <c:v>43659.333333333336</c:v>
                </c:pt>
                <c:pt idx="213">
                  <c:v>43659.375</c:v>
                </c:pt>
                <c:pt idx="214">
                  <c:v>43659.416666666664</c:v>
                </c:pt>
                <c:pt idx="215">
                  <c:v>43659.458333333336</c:v>
                </c:pt>
                <c:pt idx="216">
                  <c:v>43659.5</c:v>
                </c:pt>
                <c:pt idx="217">
                  <c:v>43659.541666666664</c:v>
                </c:pt>
                <c:pt idx="218">
                  <c:v>43659.583333333336</c:v>
                </c:pt>
                <c:pt idx="219">
                  <c:v>43659.625</c:v>
                </c:pt>
                <c:pt idx="220">
                  <c:v>43659.666666666664</c:v>
                </c:pt>
                <c:pt idx="221">
                  <c:v>43659.708333333336</c:v>
                </c:pt>
                <c:pt idx="222">
                  <c:v>43659.75</c:v>
                </c:pt>
                <c:pt idx="223">
                  <c:v>43659.791666666664</c:v>
                </c:pt>
                <c:pt idx="224">
                  <c:v>43659.833333333336</c:v>
                </c:pt>
                <c:pt idx="225">
                  <c:v>43659.875</c:v>
                </c:pt>
                <c:pt idx="226">
                  <c:v>43659.916666666664</c:v>
                </c:pt>
                <c:pt idx="227">
                  <c:v>43659.958333333336</c:v>
                </c:pt>
                <c:pt idx="228">
                  <c:v>43660</c:v>
                </c:pt>
                <c:pt idx="229">
                  <c:v>43660.041666666664</c:v>
                </c:pt>
                <c:pt idx="230">
                  <c:v>43660.083333333336</c:v>
                </c:pt>
                <c:pt idx="231">
                  <c:v>43660.125</c:v>
                </c:pt>
                <c:pt idx="232">
                  <c:v>43660.166666666664</c:v>
                </c:pt>
                <c:pt idx="233">
                  <c:v>43660.208333333336</c:v>
                </c:pt>
                <c:pt idx="234">
                  <c:v>43660.25</c:v>
                </c:pt>
                <c:pt idx="235">
                  <c:v>43660.291666666664</c:v>
                </c:pt>
                <c:pt idx="236">
                  <c:v>43660.333333333336</c:v>
                </c:pt>
                <c:pt idx="237">
                  <c:v>43660.375</c:v>
                </c:pt>
                <c:pt idx="238">
                  <c:v>43660.416666666664</c:v>
                </c:pt>
                <c:pt idx="239">
                  <c:v>43660.458333333336</c:v>
                </c:pt>
                <c:pt idx="240">
                  <c:v>43660.5</c:v>
                </c:pt>
                <c:pt idx="241">
                  <c:v>43660.541666666664</c:v>
                </c:pt>
                <c:pt idx="242">
                  <c:v>43660.583333333336</c:v>
                </c:pt>
                <c:pt idx="243">
                  <c:v>43660.625</c:v>
                </c:pt>
                <c:pt idx="244">
                  <c:v>43660.666666666664</c:v>
                </c:pt>
                <c:pt idx="245">
                  <c:v>43660.708333333336</c:v>
                </c:pt>
                <c:pt idx="246">
                  <c:v>43660.75</c:v>
                </c:pt>
                <c:pt idx="247">
                  <c:v>43660.791666666664</c:v>
                </c:pt>
                <c:pt idx="248">
                  <c:v>43660.833333333336</c:v>
                </c:pt>
                <c:pt idx="249">
                  <c:v>43660.875</c:v>
                </c:pt>
                <c:pt idx="250">
                  <c:v>43660.916666666664</c:v>
                </c:pt>
                <c:pt idx="251">
                  <c:v>43660.958333333336</c:v>
                </c:pt>
                <c:pt idx="252">
                  <c:v>43661</c:v>
                </c:pt>
                <c:pt idx="253">
                  <c:v>43661.041666666664</c:v>
                </c:pt>
                <c:pt idx="254">
                  <c:v>43661.083333333336</c:v>
                </c:pt>
                <c:pt idx="255">
                  <c:v>43661.125</c:v>
                </c:pt>
                <c:pt idx="256">
                  <c:v>43661.166666666664</c:v>
                </c:pt>
                <c:pt idx="257">
                  <c:v>43661.208333333336</c:v>
                </c:pt>
                <c:pt idx="258">
                  <c:v>43661.25</c:v>
                </c:pt>
                <c:pt idx="259">
                  <c:v>43661.291666666664</c:v>
                </c:pt>
                <c:pt idx="260">
                  <c:v>43661.333333333336</c:v>
                </c:pt>
                <c:pt idx="261">
                  <c:v>43661.375</c:v>
                </c:pt>
                <c:pt idx="262">
                  <c:v>43661.416666666664</c:v>
                </c:pt>
                <c:pt idx="263">
                  <c:v>43661.458333333336</c:v>
                </c:pt>
                <c:pt idx="264">
                  <c:v>43661.5</c:v>
                </c:pt>
                <c:pt idx="265">
                  <c:v>43661.541666666664</c:v>
                </c:pt>
                <c:pt idx="266">
                  <c:v>43661.583333333336</c:v>
                </c:pt>
                <c:pt idx="267">
                  <c:v>43661.625</c:v>
                </c:pt>
                <c:pt idx="268">
                  <c:v>43661.666666666664</c:v>
                </c:pt>
                <c:pt idx="269">
                  <c:v>43661.708333333336</c:v>
                </c:pt>
                <c:pt idx="270">
                  <c:v>43661.75</c:v>
                </c:pt>
                <c:pt idx="271">
                  <c:v>43661.791666666664</c:v>
                </c:pt>
                <c:pt idx="272">
                  <c:v>43661.833333333336</c:v>
                </c:pt>
                <c:pt idx="273">
                  <c:v>43661.875</c:v>
                </c:pt>
                <c:pt idx="274">
                  <c:v>43661.916666666664</c:v>
                </c:pt>
                <c:pt idx="275">
                  <c:v>43661.958333333336</c:v>
                </c:pt>
                <c:pt idx="276">
                  <c:v>43662</c:v>
                </c:pt>
                <c:pt idx="277">
                  <c:v>43662.041666666664</c:v>
                </c:pt>
                <c:pt idx="278">
                  <c:v>43662.083333333336</c:v>
                </c:pt>
                <c:pt idx="279">
                  <c:v>43662.125</c:v>
                </c:pt>
                <c:pt idx="280">
                  <c:v>43662.166666666664</c:v>
                </c:pt>
                <c:pt idx="281">
                  <c:v>43662.208333333336</c:v>
                </c:pt>
                <c:pt idx="282">
                  <c:v>43662.25</c:v>
                </c:pt>
                <c:pt idx="283">
                  <c:v>43662.291666666664</c:v>
                </c:pt>
                <c:pt idx="284">
                  <c:v>43662.333333333336</c:v>
                </c:pt>
                <c:pt idx="285">
                  <c:v>43662.375</c:v>
                </c:pt>
                <c:pt idx="286">
                  <c:v>43662.416666666664</c:v>
                </c:pt>
                <c:pt idx="287">
                  <c:v>43662.458333333336</c:v>
                </c:pt>
                <c:pt idx="288">
                  <c:v>43662.5</c:v>
                </c:pt>
                <c:pt idx="289">
                  <c:v>43662.541666666664</c:v>
                </c:pt>
                <c:pt idx="290">
                  <c:v>43662.583333333336</c:v>
                </c:pt>
                <c:pt idx="291">
                  <c:v>43662.625</c:v>
                </c:pt>
                <c:pt idx="292">
                  <c:v>43662.666666666664</c:v>
                </c:pt>
                <c:pt idx="293">
                  <c:v>43662.708333333336</c:v>
                </c:pt>
                <c:pt idx="294">
                  <c:v>43662.75</c:v>
                </c:pt>
                <c:pt idx="295">
                  <c:v>43662.791666666664</c:v>
                </c:pt>
                <c:pt idx="296">
                  <c:v>43662.833333333336</c:v>
                </c:pt>
                <c:pt idx="297">
                  <c:v>43662.875</c:v>
                </c:pt>
                <c:pt idx="298">
                  <c:v>43662.916666666664</c:v>
                </c:pt>
                <c:pt idx="299">
                  <c:v>43662.958333333336</c:v>
                </c:pt>
                <c:pt idx="300">
                  <c:v>43663</c:v>
                </c:pt>
                <c:pt idx="301">
                  <c:v>43663.041666666664</c:v>
                </c:pt>
                <c:pt idx="302">
                  <c:v>43663.083333333336</c:v>
                </c:pt>
                <c:pt idx="303">
                  <c:v>43663.125</c:v>
                </c:pt>
                <c:pt idx="304">
                  <c:v>43663.166666666664</c:v>
                </c:pt>
                <c:pt idx="305">
                  <c:v>43663.208333333336</c:v>
                </c:pt>
                <c:pt idx="306">
                  <c:v>43663.25</c:v>
                </c:pt>
                <c:pt idx="307">
                  <c:v>43663.291666666664</c:v>
                </c:pt>
                <c:pt idx="308">
                  <c:v>43663.333333333336</c:v>
                </c:pt>
                <c:pt idx="309">
                  <c:v>43663.375</c:v>
                </c:pt>
                <c:pt idx="310">
                  <c:v>43663.416666666664</c:v>
                </c:pt>
                <c:pt idx="311">
                  <c:v>43663.458333333336</c:v>
                </c:pt>
                <c:pt idx="312">
                  <c:v>43663.5</c:v>
                </c:pt>
                <c:pt idx="313">
                  <c:v>43663.541666666664</c:v>
                </c:pt>
                <c:pt idx="314">
                  <c:v>43663.583333333336</c:v>
                </c:pt>
                <c:pt idx="315">
                  <c:v>43663.625</c:v>
                </c:pt>
                <c:pt idx="316">
                  <c:v>43663.666666666664</c:v>
                </c:pt>
                <c:pt idx="317">
                  <c:v>43663.708333333336</c:v>
                </c:pt>
                <c:pt idx="318">
                  <c:v>43663.75</c:v>
                </c:pt>
                <c:pt idx="319">
                  <c:v>43663.791666666664</c:v>
                </c:pt>
                <c:pt idx="320">
                  <c:v>43663.833333333336</c:v>
                </c:pt>
                <c:pt idx="321">
                  <c:v>43663.875</c:v>
                </c:pt>
                <c:pt idx="322">
                  <c:v>43663.916666666664</c:v>
                </c:pt>
                <c:pt idx="323">
                  <c:v>43663.958333333336</c:v>
                </c:pt>
                <c:pt idx="324">
                  <c:v>43664</c:v>
                </c:pt>
                <c:pt idx="325">
                  <c:v>43664.041666666664</c:v>
                </c:pt>
                <c:pt idx="326">
                  <c:v>43664.083333333336</c:v>
                </c:pt>
                <c:pt idx="327">
                  <c:v>43664.125</c:v>
                </c:pt>
                <c:pt idx="328">
                  <c:v>43664.166666666664</c:v>
                </c:pt>
                <c:pt idx="329">
                  <c:v>43664.208333333336</c:v>
                </c:pt>
                <c:pt idx="330">
                  <c:v>43664.25</c:v>
                </c:pt>
                <c:pt idx="331">
                  <c:v>43664.291666666664</c:v>
                </c:pt>
                <c:pt idx="332">
                  <c:v>43664.333333333336</c:v>
                </c:pt>
                <c:pt idx="333">
                  <c:v>43664.375</c:v>
                </c:pt>
                <c:pt idx="334">
                  <c:v>43664.416666666664</c:v>
                </c:pt>
                <c:pt idx="335">
                  <c:v>43664.458333333336</c:v>
                </c:pt>
                <c:pt idx="336">
                  <c:v>43664.5</c:v>
                </c:pt>
                <c:pt idx="337">
                  <c:v>43664.541666666664</c:v>
                </c:pt>
                <c:pt idx="338">
                  <c:v>43664.583333333336</c:v>
                </c:pt>
                <c:pt idx="339">
                  <c:v>43664.625</c:v>
                </c:pt>
                <c:pt idx="340">
                  <c:v>43664.666666666664</c:v>
                </c:pt>
                <c:pt idx="341">
                  <c:v>43664.708333333336</c:v>
                </c:pt>
                <c:pt idx="342">
                  <c:v>43664.75</c:v>
                </c:pt>
                <c:pt idx="343">
                  <c:v>43664.791666666664</c:v>
                </c:pt>
                <c:pt idx="344">
                  <c:v>43664.833333333336</c:v>
                </c:pt>
                <c:pt idx="345">
                  <c:v>43664.875</c:v>
                </c:pt>
                <c:pt idx="346">
                  <c:v>43664.916666666664</c:v>
                </c:pt>
                <c:pt idx="347">
                  <c:v>43664.958333333336</c:v>
                </c:pt>
                <c:pt idx="348">
                  <c:v>43665</c:v>
                </c:pt>
                <c:pt idx="349">
                  <c:v>43665.041666666664</c:v>
                </c:pt>
                <c:pt idx="350">
                  <c:v>43665.083333333336</c:v>
                </c:pt>
                <c:pt idx="351">
                  <c:v>43665.125</c:v>
                </c:pt>
                <c:pt idx="352">
                  <c:v>43665.166666666664</c:v>
                </c:pt>
                <c:pt idx="353">
                  <c:v>43665.208333333336</c:v>
                </c:pt>
                <c:pt idx="354">
                  <c:v>43665.25</c:v>
                </c:pt>
                <c:pt idx="355">
                  <c:v>43665.291666666664</c:v>
                </c:pt>
                <c:pt idx="356">
                  <c:v>43665.333333333336</c:v>
                </c:pt>
                <c:pt idx="357">
                  <c:v>43665.375</c:v>
                </c:pt>
                <c:pt idx="358">
                  <c:v>43665.416666666664</c:v>
                </c:pt>
                <c:pt idx="359">
                  <c:v>43665.458333333336</c:v>
                </c:pt>
                <c:pt idx="360">
                  <c:v>43665.5</c:v>
                </c:pt>
                <c:pt idx="361">
                  <c:v>43665.541666666664</c:v>
                </c:pt>
                <c:pt idx="362">
                  <c:v>43665.583333333336</c:v>
                </c:pt>
                <c:pt idx="363">
                  <c:v>43665.625</c:v>
                </c:pt>
                <c:pt idx="364">
                  <c:v>43665.666666666664</c:v>
                </c:pt>
                <c:pt idx="365">
                  <c:v>43665.708333333336</c:v>
                </c:pt>
                <c:pt idx="366">
                  <c:v>43665.75</c:v>
                </c:pt>
                <c:pt idx="367">
                  <c:v>43665.791666666664</c:v>
                </c:pt>
                <c:pt idx="368">
                  <c:v>43665.833333333336</c:v>
                </c:pt>
                <c:pt idx="369">
                  <c:v>43665.875</c:v>
                </c:pt>
                <c:pt idx="370">
                  <c:v>43665.916666666664</c:v>
                </c:pt>
                <c:pt idx="371">
                  <c:v>43665.958333333336</c:v>
                </c:pt>
                <c:pt idx="372">
                  <c:v>43666</c:v>
                </c:pt>
                <c:pt idx="373">
                  <c:v>43666.041666666664</c:v>
                </c:pt>
                <c:pt idx="374">
                  <c:v>43666.083333333336</c:v>
                </c:pt>
                <c:pt idx="375">
                  <c:v>43666.125</c:v>
                </c:pt>
                <c:pt idx="376">
                  <c:v>43666.166666666664</c:v>
                </c:pt>
                <c:pt idx="377">
                  <c:v>43666.208333333336</c:v>
                </c:pt>
                <c:pt idx="378">
                  <c:v>43666.25</c:v>
                </c:pt>
                <c:pt idx="379">
                  <c:v>43666.291666666664</c:v>
                </c:pt>
                <c:pt idx="380">
                  <c:v>43666.333333333336</c:v>
                </c:pt>
                <c:pt idx="381">
                  <c:v>43666.375</c:v>
                </c:pt>
                <c:pt idx="382">
                  <c:v>43666.416666666664</c:v>
                </c:pt>
                <c:pt idx="383">
                  <c:v>43666.458333333336</c:v>
                </c:pt>
                <c:pt idx="384">
                  <c:v>43666.5</c:v>
                </c:pt>
                <c:pt idx="385">
                  <c:v>43666.541666666664</c:v>
                </c:pt>
                <c:pt idx="386">
                  <c:v>43666.583333333336</c:v>
                </c:pt>
                <c:pt idx="387">
                  <c:v>43666.625</c:v>
                </c:pt>
                <c:pt idx="388">
                  <c:v>43666.666666666664</c:v>
                </c:pt>
                <c:pt idx="389">
                  <c:v>43666.708333333336</c:v>
                </c:pt>
                <c:pt idx="390">
                  <c:v>43666.75</c:v>
                </c:pt>
                <c:pt idx="391">
                  <c:v>43666.791666666664</c:v>
                </c:pt>
                <c:pt idx="392">
                  <c:v>43666.833333333336</c:v>
                </c:pt>
                <c:pt idx="393">
                  <c:v>43666.875</c:v>
                </c:pt>
                <c:pt idx="394">
                  <c:v>43666.916666666664</c:v>
                </c:pt>
                <c:pt idx="395">
                  <c:v>43666.958333333336</c:v>
                </c:pt>
                <c:pt idx="396">
                  <c:v>43667</c:v>
                </c:pt>
                <c:pt idx="397">
                  <c:v>43667.041666666664</c:v>
                </c:pt>
                <c:pt idx="398">
                  <c:v>43667.083333333336</c:v>
                </c:pt>
                <c:pt idx="399">
                  <c:v>43667.125</c:v>
                </c:pt>
                <c:pt idx="400">
                  <c:v>43667.166666666664</c:v>
                </c:pt>
                <c:pt idx="401">
                  <c:v>43667.208333333336</c:v>
                </c:pt>
                <c:pt idx="402">
                  <c:v>43667.25</c:v>
                </c:pt>
                <c:pt idx="403">
                  <c:v>43667.291666666664</c:v>
                </c:pt>
                <c:pt idx="404">
                  <c:v>43667.333333333336</c:v>
                </c:pt>
                <c:pt idx="405">
                  <c:v>43667.375</c:v>
                </c:pt>
                <c:pt idx="406">
                  <c:v>43667.416666666664</c:v>
                </c:pt>
                <c:pt idx="407">
                  <c:v>43667.458333333336</c:v>
                </c:pt>
                <c:pt idx="408">
                  <c:v>43667.5</c:v>
                </c:pt>
                <c:pt idx="409">
                  <c:v>43667.541666666664</c:v>
                </c:pt>
                <c:pt idx="410">
                  <c:v>43667.583333333336</c:v>
                </c:pt>
                <c:pt idx="411">
                  <c:v>43667.625</c:v>
                </c:pt>
                <c:pt idx="412">
                  <c:v>43667.666666666664</c:v>
                </c:pt>
                <c:pt idx="413">
                  <c:v>43667.708333333336</c:v>
                </c:pt>
                <c:pt idx="414">
                  <c:v>43667.75</c:v>
                </c:pt>
                <c:pt idx="415">
                  <c:v>43667.791666666664</c:v>
                </c:pt>
                <c:pt idx="416">
                  <c:v>43667.833333333336</c:v>
                </c:pt>
                <c:pt idx="417">
                  <c:v>43667.875</c:v>
                </c:pt>
                <c:pt idx="418">
                  <c:v>43667.916666666664</c:v>
                </c:pt>
                <c:pt idx="419">
                  <c:v>43667.958333333336</c:v>
                </c:pt>
                <c:pt idx="420">
                  <c:v>43668</c:v>
                </c:pt>
                <c:pt idx="421">
                  <c:v>43668.041666666664</c:v>
                </c:pt>
                <c:pt idx="422">
                  <c:v>43668.083333333336</c:v>
                </c:pt>
                <c:pt idx="423">
                  <c:v>43668.125</c:v>
                </c:pt>
                <c:pt idx="424">
                  <c:v>43668.166666666664</c:v>
                </c:pt>
                <c:pt idx="425">
                  <c:v>43668.208333333336</c:v>
                </c:pt>
                <c:pt idx="426">
                  <c:v>43668.25</c:v>
                </c:pt>
                <c:pt idx="427">
                  <c:v>43668.291666666664</c:v>
                </c:pt>
                <c:pt idx="428">
                  <c:v>43668.333333333336</c:v>
                </c:pt>
                <c:pt idx="429">
                  <c:v>43668.375</c:v>
                </c:pt>
                <c:pt idx="430">
                  <c:v>43668.416666666664</c:v>
                </c:pt>
                <c:pt idx="431">
                  <c:v>43668.458333333336</c:v>
                </c:pt>
                <c:pt idx="432">
                  <c:v>43668.5</c:v>
                </c:pt>
                <c:pt idx="433">
                  <c:v>43668.541666666664</c:v>
                </c:pt>
                <c:pt idx="434">
                  <c:v>43668.583333333336</c:v>
                </c:pt>
                <c:pt idx="435">
                  <c:v>43668.625</c:v>
                </c:pt>
                <c:pt idx="436">
                  <c:v>43668.666666666664</c:v>
                </c:pt>
                <c:pt idx="437">
                  <c:v>43668.708333333336</c:v>
                </c:pt>
                <c:pt idx="438">
                  <c:v>43668.75</c:v>
                </c:pt>
                <c:pt idx="439">
                  <c:v>43668.791666666664</c:v>
                </c:pt>
                <c:pt idx="440">
                  <c:v>43668.833333333336</c:v>
                </c:pt>
                <c:pt idx="441">
                  <c:v>43668.875</c:v>
                </c:pt>
                <c:pt idx="442">
                  <c:v>43668.916666666664</c:v>
                </c:pt>
                <c:pt idx="443">
                  <c:v>43668.958333333336</c:v>
                </c:pt>
                <c:pt idx="444">
                  <c:v>43669</c:v>
                </c:pt>
                <c:pt idx="445">
                  <c:v>43669.041666666664</c:v>
                </c:pt>
                <c:pt idx="446">
                  <c:v>43669.083333333336</c:v>
                </c:pt>
                <c:pt idx="447">
                  <c:v>43669.125</c:v>
                </c:pt>
                <c:pt idx="448">
                  <c:v>43669.166666666664</c:v>
                </c:pt>
                <c:pt idx="449">
                  <c:v>43669.208333333336</c:v>
                </c:pt>
                <c:pt idx="450">
                  <c:v>43669.25</c:v>
                </c:pt>
                <c:pt idx="451">
                  <c:v>43669.291666666664</c:v>
                </c:pt>
                <c:pt idx="452">
                  <c:v>43669.333333333336</c:v>
                </c:pt>
                <c:pt idx="453">
                  <c:v>43669.375</c:v>
                </c:pt>
                <c:pt idx="454">
                  <c:v>43669.416666666664</c:v>
                </c:pt>
                <c:pt idx="455">
                  <c:v>43669.458333333336</c:v>
                </c:pt>
                <c:pt idx="456">
                  <c:v>43669.5</c:v>
                </c:pt>
                <c:pt idx="457">
                  <c:v>43669.541666666664</c:v>
                </c:pt>
                <c:pt idx="458">
                  <c:v>43669.583333333336</c:v>
                </c:pt>
                <c:pt idx="459">
                  <c:v>43669.625</c:v>
                </c:pt>
                <c:pt idx="460">
                  <c:v>43669.666666666664</c:v>
                </c:pt>
                <c:pt idx="461">
                  <c:v>43669.708333333336</c:v>
                </c:pt>
                <c:pt idx="462">
                  <c:v>43669.75</c:v>
                </c:pt>
                <c:pt idx="463">
                  <c:v>43669.791666666664</c:v>
                </c:pt>
                <c:pt idx="464">
                  <c:v>43669.833333333336</c:v>
                </c:pt>
                <c:pt idx="465">
                  <c:v>43669.875</c:v>
                </c:pt>
                <c:pt idx="466">
                  <c:v>43669.916666666664</c:v>
                </c:pt>
                <c:pt idx="467">
                  <c:v>43669.958333333336</c:v>
                </c:pt>
                <c:pt idx="468">
                  <c:v>43670</c:v>
                </c:pt>
                <c:pt idx="469">
                  <c:v>43670.041666666664</c:v>
                </c:pt>
                <c:pt idx="470">
                  <c:v>43670.083333333336</c:v>
                </c:pt>
                <c:pt idx="471">
                  <c:v>43670.125</c:v>
                </c:pt>
                <c:pt idx="472">
                  <c:v>43670.166666666664</c:v>
                </c:pt>
                <c:pt idx="473">
                  <c:v>43670.208333333336</c:v>
                </c:pt>
                <c:pt idx="474">
                  <c:v>43670.25</c:v>
                </c:pt>
                <c:pt idx="475">
                  <c:v>43670.291666666664</c:v>
                </c:pt>
                <c:pt idx="476">
                  <c:v>43670.333333333336</c:v>
                </c:pt>
                <c:pt idx="477">
                  <c:v>43670.375</c:v>
                </c:pt>
                <c:pt idx="478">
                  <c:v>43670.416666666664</c:v>
                </c:pt>
                <c:pt idx="479">
                  <c:v>43670.458333333336</c:v>
                </c:pt>
                <c:pt idx="480">
                  <c:v>43670.5</c:v>
                </c:pt>
                <c:pt idx="481">
                  <c:v>43670.541666666664</c:v>
                </c:pt>
                <c:pt idx="482">
                  <c:v>43670.583333333336</c:v>
                </c:pt>
                <c:pt idx="483">
                  <c:v>43670.625</c:v>
                </c:pt>
                <c:pt idx="484">
                  <c:v>43670.666666666664</c:v>
                </c:pt>
                <c:pt idx="485">
                  <c:v>43670.708333333336</c:v>
                </c:pt>
                <c:pt idx="486">
                  <c:v>43670.75</c:v>
                </c:pt>
                <c:pt idx="487">
                  <c:v>43670.791666666664</c:v>
                </c:pt>
                <c:pt idx="488">
                  <c:v>43670.833333333336</c:v>
                </c:pt>
                <c:pt idx="489">
                  <c:v>43670.875</c:v>
                </c:pt>
                <c:pt idx="490">
                  <c:v>43670.916666666664</c:v>
                </c:pt>
                <c:pt idx="491">
                  <c:v>43670.958333333336</c:v>
                </c:pt>
                <c:pt idx="492">
                  <c:v>43671</c:v>
                </c:pt>
                <c:pt idx="493">
                  <c:v>43671.041666666664</c:v>
                </c:pt>
                <c:pt idx="494">
                  <c:v>43671.083333333336</c:v>
                </c:pt>
                <c:pt idx="495">
                  <c:v>43671.125</c:v>
                </c:pt>
                <c:pt idx="496">
                  <c:v>43671.166666666664</c:v>
                </c:pt>
                <c:pt idx="497">
                  <c:v>43671.208333333336</c:v>
                </c:pt>
                <c:pt idx="498">
                  <c:v>43671.25</c:v>
                </c:pt>
                <c:pt idx="499">
                  <c:v>43671.291666666664</c:v>
                </c:pt>
                <c:pt idx="500">
                  <c:v>43671.333333333336</c:v>
                </c:pt>
                <c:pt idx="501">
                  <c:v>43671.375</c:v>
                </c:pt>
                <c:pt idx="502">
                  <c:v>43671.416666666664</c:v>
                </c:pt>
                <c:pt idx="503">
                  <c:v>43671.458333333336</c:v>
                </c:pt>
                <c:pt idx="504">
                  <c:v>43671.5</c:v>
                </c:pt>
                <c:pt idx="505">
                  <c:v>43671.541666666664</c:v>
                </c:pt>
                <c:pt idx="506">
                  <c:v>43671.583333333336</c:v>
                </c:pt>
                <c:pt idx="507">
                  <c:v>43671.625</c:v>
                </c:pt>
                <c:pt idx="508">
                  <c:v>43671.666666666664</c:v>
                </c:pt>
                <c:pt idx="509">
                  <c:v>43671.708333333336</c:v>
                </c:pt>
                <c:pt idx="510">
                  <c:v>43671.75</c:v>
                </c:pt>
                <c:pt idx="511">
                  <c:v>43671.791666666664</c:v>
                </c:pt>
                <c:pt idx="512">
                  <c:v>43671.833333333336</c:v>
                </c:pt>
                <c:pt idx="513">
                  <c:v>43671.875</c:v>
                </c:pt>
                <c:pt idx="514">
                  <c:v>43671.916666666664</c:v>
                </c:pt>
                <c:pt idx="515">
                  <c:v>43671.958333333336</c:v>
                </c:pt>
                <c:pt idx="516">
                  <c:v>43672</c:v>
                </c:pt>
                <c:pt idx="517">
                  <c:v>43672.041666666664</c:v>
                </c:pt>
                <c:pt idx="518">
                  <c:v>43672.083333333336</c:v>
                </c:pt>
                <c:pt idx="519">
                  <c:v>43672.125</c:v>
                </c:pt>
                <c:pt idx="520">
                  <c:v>43672.166666666664</c:v>
                </c:pt>
                <c:pt idx="521">
                  <c:v>43672.208333333336</c:v>
                </c:pt>
                <c:pt idx="522">
                  <c:v>43672.25</c:v>
                </c:pt>
                <c:pt idx="523">
                  <c:v>43672.291666666664</c:v>
                </c:pt>
                <c:pt idx="524">
                  <c:v>43672.333333333336</c:v>
                </c:pt>
                <c:pt idx="525">
                  <c:v>43672.375</c:v>
                </c:pt>
                <c:pt idx="526">
                  <c:v>43672.416666666664</c:v>
                </c:pt>
                <c:pt idx="527">
                  <c:v>43672.458333333336</c:v>
                </c:pt>
                <c:pt idx="528">
                  <c:v>43672.5</c:v>
                </c:pt>
                <c:pt idx="529">
                  <c:v>43672.541666666664</c:v>
                </c:pt>
                <c:pt idx="530">
                  <c:v>43672.583333333336</c:v>
                </c:pt>
                <c:pt idx="531">
                  <c:v>43672.625</c:v>
                </c:pt>
                <c:pt idx="532">
                  <c:v>43672.666666666664</c:v>
                </c:pt>
                <c:pt idx="533">
                  <c:v>43672.708333333336</c:v>
                </c:pt>
                <c:pt idx="534">
                  <c:v>43672.75</c:v>
                </c:pt>
                <c:pt idx="535">
                  <c:v>43672.791666666664</c:v>
                </c:pt>
                <c:pt idx="536">
                  <c:v>43672.833333333336</c:v>
                </c:pt>
                <c:pt idx="537">
                  <c:v>43672.875</c:v>
                </c:pt>
                <c:pt idx="538">
                  <c:v>43672.916666666664</c:v>
                </c:pt>
                <c:pt idx="539">
                  <c:v>43672.958333333336</c:v>
                </c:pt>
                <c:pt idx="540">
                  <c:v>43673</c:v>
                </c:pt>
                <c:pt idx="541">
                  <c:v>43673.041666666664</c:v>
                </c:pt>
                <c:pt idx="542">
                  <c:v>43673.083333333336</c:v>
                </c:pt>
                <c:pt idx="543">
                  <c:v>43673.125</c:v>
                </c:pt>
                <c:pt idx="544">
                  <c:v>43673.166666666664</c:v>
                </c:pt>
                <c:pt idx="545">
                  <c:v>43673.208333333336</c:v>
                </c:pt>
                <c:pt idx="546">
                  <c:v>43673.25</c:v>
                </c:pt>
                <c:pt idx="547">
                  <c:v>43673.291666666664</c:v>
                </c:pt>
                <c:pt idx="548">
                  <c:v>43673.333333333336</c:v>
                </c:pt>
                <c:pt idx="549">
                  <c:v>43673.375</c:v>
                </c:pt>
                <c:pt idx="550">
                  <c:v>43673.416666666664</c:v>
                </c:pt>
                <c:pt idx="551">
                  <c:v>43673.458333333336</c:v>
                </c:pt>
                <c:pt idx="552">
                  <c:v>43673.5</c:v>
                </c:pt>
                <c:pt idx="553">
                  <c:v>43673.541666666664</c:v>
                </c:pt>
                <c:pt idx="554">
                  <c:v>43673.583333333336</c:v>
                </c:pt>
                <c:pt idx="555">
                  <c:v>43673.625</c:v>
                </c:pt>
                <c:pt idx="556">
                  <c:v>43673.666666666664</c:v>
                </c:pt>
                <c:pt idx="557">
                  <c:v>43673.708333333336</c:v>
                </c:pt>
                <c:pt idx="558">
                  <c:v>43673.75</c:v>
                </c:pt>
                <c:pt idx="559">
                  <c:v>43673.791666666664</c:v>
                </c:pt>
                <c:pt idx="560">
                  <c:v>43673.833333333336</c:v>
                </c:pt>
                <c:pt idx="561">
                  <c:v>43673.875</c:v>
                </c:pt>
                <c:pt idx="562">
                  <c:v>43673.916666666664</c:v>
                </c:pt>
                <c:pt idx="563">
                  <c:v>43673.958333333336</c:v>
                </c:pt>
                <c:pt idx="564">
                  <c:v>43674</c:v>
                </c:pt>
                <c:pt idx="565">
                  <c:v>43674.041666666664</c:v>
                </c:pt>
                <c:pt idx="566">
                  <c:v>43674.083333333336</c:v>
                </c:pt>
                <c:pt idx="567">
                  <c:v>43674.125</c:v>
                </c:pt>
                <c:pt idx="568">
                  <c:v>43674.166666666664</c:v>
                </c:pt>
                <c:pt idx="569">
                  <c:v>43674.208333333336</c:v>
                </c:pt>
                <c:pt idx="570">
                  <c:v>43674.25</c:v>
                </c:pt>
                <c:pt idx="571">
                  <c:v>43674.291666666664</c:v>
                </c:pt>
                <c:pt idx="572">
                  <c:v>43674.333333333336</c:v>
                </c:pt>
                <c:pt idx="573">
                  <c:v>43674.375</c:v>
                </c:pt>
                <c:pt idx="574">
                  <c:v>43674.416666666664</c:v>
                </c:pt>
                <c:pt idx="575">
                  <c:v>43674.458333333336</c:v>
                </c:pt>
                <c:pt idx="576">
                  <c:v>43674.5</c:v>
                </c:pt>
                <c:pt idx="577">
                  <c:v>43674.541666666664</c:v>
                </c:pt>
                <c:pt idx="578">
                  <c:v>43674.583333333336</c:v>
                </c:pt>
                <c:pt idx="579">
                  <c:v>43674.625</c:v>
                </c:pt>
                <c:pt idx="580">
                  <c:v>43674.666666666664</c:v>
                </c:pt>
                <c:pt idx="581">
                  <c:v>43674.708333333336</c:v>
                </c:pt>
                <c:pt idx="582">
                  <c:v>43674.75</c:v>
                </c:pt>
                <c:pt idx="583">
                  <c:v>43674.791666666664</c:v>
                </c:pt>
                <c:pt idx="584">
                  <c:v>43674.833333333336</c:v>
                </c:pt>
                <c:pt idx="585">
                  <c:v>43674.875</c:v>
                </c:pt>
                <c:pt idx="586">
                  <c:v>43674.916666666664</c:v>
                </c:pt>
                <c:pt idx="587">
                  <c:v>43674.958333333336</c:v>
                </c:pt>
                <c:pt idx="588">
                  <c:v>43675</c:v>
                </c:pt>
                <c:pt idx="589">
                  <c:v>43675.041666666664</c:v>
                </c:pt>
                <c:pt idx="590">
                  <c:v>43675.083333333336</c:v>
                </c:pt>
                <c:pt idx="591">
                  <c:v>43675.125</c:v>
                </c:pt>
                <c:pt idx="592">
                  <c:v>43675.166666666664</c:v>
                </c:pt>
                <c:pt idx="593">
                  <c:v>43675.208333333336</c:v>
                </c:pt>
                <c:pt idx="594">
                  <c:v>43675.25</c:v>
                </c:pt>
                <c:pt idx="595">
                  <c:v>43675.291666666664</c:v>
                </c:pt>
                <c:pt idx="596">
                  <c:v>43675.333333333336</c:v>
                </c:pt>
                <c:pt idx="597">
                  <c:v>43675.375</c:v>
                </c:pt>
                <c:pt idx="598">
                  <c:v>43675.416666666664</c:v>
                </c:pt>
                <c:pt idx="599">
                  <c:v>43675.458333333336</c:v>
                </c:pt>
                <c:pt idx="600">
                  <c:v>43675.5</c:v>
                </c:pt>
                <c:pt idx="601">
                  <c:v>43675.541666666664</c:v>
                </c:pt>
                <c:pt idx="602">
                  <c:v>43675.583333333336</c:v>
                </c:pt>
                <c:pt idx="603">
                  <c:v>43675.625</c:v>
                </c:pt>
                <c:pt idx="604">
                  <c:v>43675.666666666664</c:v>
                </c:pt>
                <c:pt idx="605">
                  <c:v>43675.708333333336</c:v>
                </c:pt>
                <c:pt idx="606">
                  <c:v>43675.75</c:v>
                </c:pt>
                <c:pt idx="607">
                  <c:v>43675.791666666664</c:v>
                </c:pt>
                <c:pt idx="608">
                  <c:v>43675.833333333336</c:v>
                </c:pt>
                <c:pt idx="609">
                  <c:v>43675.875</c:v>
                </c:pt>
                <c:pt idx="610">
                  <c:v>43675.916666666664</c:v>
                </c:pt>
                <c:pt idx="611">
                  <c:v>43675.958333333336</c:v>
                </c:pt>
                <c:pt idx="612">
                  <c:v>43676</c:v>
                </c:pt>
                <c:pt idx="613">
                  <c:v>43676.041666666664</c:v>
                </c:pt>
                <c:pt idx="614">
                  <c:v>43676.083333333336</c:v>
                </c:pt>
                <c:pt idx="615">
                  <c:v>43676.125</c:v>
                </c:pt>
                <c:pt idx="616">
                  <c:v>43676.166666666664</c:v>
                </c:pt>
                <c:pt idx="617">
                  <c:v>43676.208333333336</c:v>
                </c:pt>
                <c:pt idx="618">
                  <c:v>43676.25</c:v>
                </c:pt>
                <c:pt idx="619">
                  <c:v>43676.291666666664</c:v>
                </c:pt>
                <c:pt idx="620">
                  <c:v>43676.333333333336</c:v>
                </c:pt>
                <c:pt idx="621">
                  <c:v>43676.375</c:v>
                </c:pt>
                <c:pt idx="622">
                  <c:v>43676.416666666664</c:v>
                </c:pt>
                <c:pt idx="623">
                  <c:v>43676.458333333336</c:v>
                </c:pt>
                <c:pt idx="624">
                  <c:v>43676.5</c:v>
                </c:pt>
                <c:pt idx="625">
                  <c:v>43676.541666666664</c:v>
                </c:pt>
                <c:pt idx="626">
                  <c:v>43676.583333333336</c:v>
                </c:pt>
                <c:pt idx="627">
                  <c:v>43676.625</c:v>
                </c:pt>
                <c:pt idx="628">
                  <c:v>43676.666666666664</c:v>
                </c:pt>
                <c:pt idx="629">
                  <c:v>43676.708333333336</c:v>
                </c:pt>
                <c:pt idx="630">
                  <c:v>43676.75</c:v>
                </c:pt>
                <c:pt idx="631">
                  <c:v>43676.791666666664</c:v>
                </c:pt>
                <c:pt idx="632">
                  <c:v>43676.833333333336</c:v>
                </c:pt>
                <c:pt idx="633">
                  <c:v>43676.875</c:v>
                </c:pt>
                <c:pt idx="634">
                  <c:v>43676.916666666664</c:v>
                </c:pt>
                <c:pt idx="635">
                  <c:v>43676.958333333336</c:v>
                </c:pt>
                <c:pt idx="636">
                  <c:v>43677</c:v>
                </c:pt>
                <c:pt idx="637">
                  <c:v>43677.041666666664</c:v>
                </c:pt>
                <c:pt idx="638">
                  <c:v>43677.083333333336</c:v>
                </c:pt>
                <c:pt idx="639">
                  <c:v>43677.125</c:v>
                </c:pt>
                <c:pt idx="640">
                  <c:v>43677.166666666664</c:v>
                </c:pt>
                <c:pt idx="641">
                  <c:v>43677.208333333336</c:v>
                </c:pt>
                <c:pt idx="642">
                  <c:v>43677.25</c:v>
                </c:pt>
                <c:pt idx="643">
                  <c:v>43677.291666666664</c:v>
                </c:pt>
                <c:pt idx="644">
                  <c:v>43677.333333333336</c:v>
                </c:pt>
                <c:pt idx="645">
                  <c:v>43677.375</c:v>
                </c:pt>
                <c:pt idx="646">
                  <c:v>43677.416666666664</c:v>
                </c:pt>
                <c:pt idx="647">
                  <c:v>43677.458333333336</c:v>
                </c:pt>
                <c:pt idx="648">
                  <c:v>43677.5</c:v>
                </c:pt>
                <c:pt idx="649">
                  <c:v>43677.541666666664</c:v>
                </c:pt>
                <c:pt idx="650">
                  <c:v>43677.583333333336</c:v>
                </c:pt>
                <c:pt idx="651">
                  <c:v>43677.625</c:v>
                </c:pt>
                <c:pt idx="652">
                  <c:v>43677.666666666664</c:v>
                </c:pt>
                <c:pt idx="653">
                  <c:v>43677.708333333336</c:v>
                </c:pt>
                <c:pt idx="654">
                  <c:v>43677.75</c:v>
                </c:pt>
                <c:pt idx="655">
                  <c:v>43677.791666666664</c:v>
                </c:pt>
                <c:pt idx="656">
                  <c:v>43677.833333333336</c:v>
                </c:pt>
                <c:pt idx="657">
                  <c:v>43677.875</c:v>
                </c:pt>
                <c:pt idx="658">
                  <c:v>43677.916666666664</c:v>
                </c:pt>
                <c:pt idx="659">
                  <c:v>43677.958333333336</c:v>
                </c:pt>
                <c:pt idx="660">
                  <c:v>43678</c:v>
                </c:pt>
                <c:pt idx="661">
                  <c:v>43678.041666666664</c:v>
                </c:pt>
                <c:pt idx="662">
                  <c:v>43678.083333333336</c:v>
                </c:pt>
                <c:pt idx="663">
                  <c:v>43678.125</c:v>
                </c:pt>
                <c:pt idx="664">
                  <c:v>43678.166666666664</c:v>
                </c:pt>
                <c:pt idx="665">
                  <c:v>43678.208333333336</c:v>
                </c:pt>
                <c:pt idx="666">
                  <c:v>43678.25</c:v>
                </c:pt>
                <c:pt idx="667">
                  <c:v>43678.291666666664</c:v>
                </c:pt>
                <c:pt idx="668">
                  <c:v>43678.333333333336</c:v>
                </c:pt>
                <c:pt idx="669">
                  <c:v>43678.375</c:v>
                </c:pt>
                <c:pt idx="670">
                  <c:v>43678.416666666664</c:v>
                </c:pt>
                <c:pt idx="671">
                  <c:v>43678.458333333336</c:v>
                </c:pt>
                <c:pt idx="672">
                  <c:v>43678.5</c:v>
                </c:pt>
                <c:pt idx="673">
                  <c:v>43678.541666666664</c:v>
                </c:pt>
                <c:pt idx="674">
                  <c:v>43678.583333333336</c:v>
                </c:pt>
                <c:pt idx="675">
                  <c:v>43678.625</c:v>
                </c:pt>
                <c:pt idx="676">
                  <c:v>43678.666666666664</c:v>
                </c:pt>
                <c:pt idx="677">
                  <c:v>43678.708333333336</c:v>
                </c:pt>
                <c:pt idx="678">
                  <c:v>43678.75</c:v>
                </c:pt>
                <c:pt idx="679">
                  <c:v>43678.791666666664</c:v>
                </c:pt>
                <c:pt idx="680">
                  <c:v>43678.833333333336</c:v>
                </c:pt>
                <c:pt idx="681">
                  <c:v>43678.875</c:v>
                </c:pt>
                <c:pt idx="682">
                  <c:v>43678.916666666664</c:v>
                </c:pt>
                <c:pt idx="683">
                  <c:v>43678.958333333336</c:v>
                </c:pt>
                <c:pt idx="684">
                  <c:v>43679</c:v>
                </c:pt>
                <c:pt idx="685">
                  <c:v>43679.041666666664</c:v>
                </c:pt>
                <c:pt idx="686">
                  <c:v>43679.083333333336</c:v>
                </c:pt>
                <c:pt idx="687">
                  <c:v>43679.125</c:v>
                </c:pt>
                <c:pt idx="688">
                  <c:v>43679.166666666664</c:v>
                </c:pt>
                <c:pt idx="689">
                  <c:v>43679.208333333336</c:v>
                </c:pt>
                <c:pt idx="690">
                  <c:v>43679.25</c:v>
                </c:pt>
                <c:pt idx="691">
                  <c:v>43679.291666666664</c:v>
                </c:pt>
                <c:pt idx="692">
                  <c:v>43679.333333333336</c:v>
                </c:pt>
                <c:pt idx="693">
                  <c:v>43679.375</c:v>
                </c:pt>
                <c:pt idx="694">
                  <c:v>43679.416666666664</c:v>
                </c:pt>
                <c:pt idx="695">
                  <c:v>43679.458333333336</c:v>
                </c:pt>
                <c:pt idx="696">
                  <c:v>43679.5</c:v>
                </c:pt>
                <c:pt idx="697">
                  <c:v>43679.541666666664</c:v>
                </c:pt>
                <c:pt idx="698">
                  <c:v>43679.583333333336</c:v>
                </c:pt>
                <c:pt idx="699">
                  <c:v>43679.625</c:v>
                </c:pt>
                <c:pt idx="700">
                  <c:v>43679.666666666664</c:v>
                </c:pt>
                <c:pt idx="701">
                  <c:v>43679.708333333336</c:v>
                </c:pt>
                <c:pt idx="702">
                  <c:v>43679.75</c:v>
                </c:pt>
                <c:pt idx="703">
                  <c:v>43679.791666666664</c:v>
                </c:pt>
                <c:pt idx="704">
                  <c:v>43679.833333333336</c:v>
                </c:pt>
                <c:pt idx="705">
                  <c:v>43679.875</c:v>
                </c:pt>
                <c:pt idx="706">
                  <c:v>43679.916666666664</c:v>
                </c:pt>
                <c:pt idx="707">
                  <c:v>43679.958333333336</c:v>
                </c:pt>
                <c:pt idx="708">
                  <c:v>43680</c:v>
                </c:pt>
                <c:pt idx="709">
                  <c:v>43680.041666666664</c:v>
                </c:pt>
                <c:pt idx="710">
                  <c:v>43680.083333333336</c:v>
                </c:pt>
                <c:pt idx="711">
                  <c:v>43680.125</c:v>
                </c:pt>
                <c:pt idx="712">
                  <c:v>43680.166666666664</c:v>
                </c:pt>
                <c:pt idx="713">
                  <c:v>43680.208333333336</c:v>
                </c:pt>
                <c:pt idx="714">
                  <c:v>43680.25</c:v>
                </c:pt>
                <c:pt idx="715">
                  <c:v>43680.291666666664</c:v>
                </c:pt>
                <c:pt idx="716">
                  <c:v>43680.333333333336</c:v>
                </c:pt>
                <c:pt idx="717">
                  <c:v>43680.375</c:v>
                </c:pt>
                <c:pt idx="718">
                  <c:v>43680.416666666664</c:v>
                </c:pt>
                <c:pt idx="719">
                  <c:v>43680.458333333336</c:v>
                </c:pt>
                <c:pt idx="720">
                  <c:v>43680.5</c:v>
                </c:pt>
                <c:pt idx="721">
                  <c:v>43680.541666666664</c:v>
                </c:pt>
                <c:pt idx="722">
                  <c:v>43680.583333333336</c:v>
                </c:pt>
                <c:pt idx="723">
                  <c:v>43680.625</c:v>
                </c:pt>
                <c:pt idx="724">
                  <c:v>43680.666666666664</c:v>
                </c:pt>
                <c:pt idx="725">
                  <c:v>43680.708333333336</c:v>
                </c:pt>
                <c:pt idx="726">
                  <c:v>43680.75</c:v>
                </c:pt>
                <c:pt idx="727">
                  <c:v>43680.791666666664</c:v>
                </c:pt>
                <c:pt idx="728">
                  <c:v>43680.833333333336</c:v>
                </c:pt>
                <c:pt idx="729">
                  <c:v>43680.875</c:v>
                </c:pt>
                <c:pt idx="730">
                  <c:v>43680.916666666664</c:v>
                </c:pt>
                <c:pt idx="731">
                  <c:v>43680.958333333336</c:v>
                </c:pt>
                <c:pt idx="732">
                  <c:v>43681</c:v>
                </c:pt>
                <c:pt idx="733">
                  <c:v>43681.041666666664</c:v>
                </c:pt>
                <c:pt idx="734">
                  <c:v>43681.083333333336</c:v>
                </c:pt>
                <c:pt idx="735">
                  <c:v>43681.125</c:v>
                </c:pt>
                <c:pt idx="736">
                  <c:v>43681.166666666664</c:v>
                </c:pt>
                <c:pt idx="737">
                  <c:v>43681.208333333336</c:v>
                </c:pt>
                <c:pt idx="738">
                  <c:v>43681.25</c:v>
                </c:pt>
                <c:pt idx="739">
                  <c:v>43681.291666666664</c:v>
                </c:pt>
                <c:pt idx="740">
                  <c:v>43681.333333333336</c:v>
                </c:pt>
                <c:pt idx="741">
                  <c:v>43681.375</c:v>
                </c:pt>
                <c:pt idx="742">
                  <c:v>43681.416666666664</c:v>
                </c:pt>
                <c:pt idx="743">
                  <c:v>43681.458333333336</c:v>
                </c:pt>
                <c:pt idx="744">
                  <c:v>43681.5</c:v>
                </c:pt>
                <c:pt idx="745">
                  <c:v>43681.541666666664</c:v>
                </c:pt>
                <c:pt idx="746">
                  <c:v>43681.583333333336</c:v>
                </c:pt>
                <c:pt idx="747">
                  <c:v>43681.625</c:v>
                </c:pt>
                <c:pt idx="748">
                  <c:v>43681.666666666664</c:v>
                </c:pt>
                <c:pt idx="749">
                  <c:v>43681.708333333336</c:v>
                </c:pt>
                <c:pt idx="750">
                  <c:v>43681.75</c:v>
                </c:pt>
                <c:pt idx="751">
                  <c:v>43681.791666666664</c:v>
                </c:pt>
                <c:pt idx="752">
                  <c:v>43681.833333333336</c:v>
                </c:pt>
                <c:pt idx="753">
                  <c:v>43681.875</c:v>
                </c:pt>
                <c:pt idx="754">
                  <c:v>43681.916666666664</c:v>
                </c:pt>
                <c:pt idx="755">
                  <c:v>43681.958333333336</c:v>
                </c:pt>
                <c:pt idx="756">
                  <c:v>43682</c:v>
                </c:pt>
                <c:pt idx="757">
                  <c:v>43682.041666666664</c:v>
                </c:pt>
                <c:pt idx="758">
                  <c:v>43682.083333333336</c:v>
                </c:pt>
                <c:pt idx="759">
                  <c:v>43682.125</c:v>
                </c:pt>
                <c:pt idx="760">
                  <c:v>43682.166666666664</c:v>
                </c:pt>
                <c:pt idx="761">
                  <c:v>43682.208333333336</c:v>
                </c:pt>
                <c:pt idx="762">
                  <c:v>43682.25</c:v>
                </c:pt>
                <c:pt idx="763">
                  <c:v>43682.291666666664</c:v>
                </c:pt>
                <c:pt idx="764">
                  <c:v>43682.333333333336</c:v>
                </c:pt>
                <c:pt idx="765">
                  <c:v>43682.375</c:v>
                </c:pt>
                <c:pt idx="766">
                  <c:v>43682.416666666664</c:v>
                </c:pt>
                <c:pt idx="767">
                  <c:v>43682.458333333336</c:v>
                </c:pt>
                <c:pt idx="768">
                  <c:v>43682.5</c:v>
                </c:pt>
                <c:pt idx="769">
                  <c:v>43682.541666666664</c:v>
                </c:pt>
                <c:pt idx="770">
                  <c:v>43682.583333333336</c:v>
                </c:pt>
                <c:pt idx="771">
                  <c:v>43682.625</c:v>
                </c:pt>
                <c:pt idx="772">
                  <c:v>43682.666666666664</c:v>
                </c:pt>
                <c:pt idx="773">
                  <c:v>43682.708333333336</c:v>
                </c:pt>
                <c:pt idx="774">
                  <c:v>43682.75</c:v>
                </c:pt>
                <c:pt idx="775">
                  <c:v>43682.791666666664</c:v>
                </c:pt>
                <c:pt idx="776">
                  <c:v>43682.833333333336</c:v>
                </c:pt>
                <c:pt idx="777">
                  <c:v>43682.875</c:v>
                </c:pt>
                <c:pt idx="778">
                  <c:v>43682.916666666664</c:v>
                </c:pt>
                <c:pt idx="779">
                  <c:v>43682.958333333336</c:v>
                </c:pt>
                <c:pt idx="780">
                  <c:v>43683</c:v>
                </c:pt>
                <c:pt idx="781">
                  <c:v>43683.041666666664</c:v>
                </c:pt>
                <c:pt idx="782">
                  <c:v>43683.083333333336</c:v>
                </c:pt>
                <c:pt idx="783">
                  <c:v>43683.125</c:v>
                </c:pt>
                <c:pt idx="784">
                  <c:v>43683.166666666664</c:v>
                </c:pt>
                <c:pt idx="785">
                  <c:v>43683.208333333336</c:v>
                </c:pt>
                <c:pt idx="786">
                  <c:v>43683.25</c:v>
                </c:pt>
                <c:pt idx="787">
                  <c:v>43683.291666666664</c:v>
                </c:pt>
                <c:pt idx="788">
                  <c:v>43683.333333333336</c:v>
                </c:pt>
                <c:pt idx="789">
                  <c:v>43683.375</c:v>
                </c:pt>
                <c:pt idx="790">
                  <c:v>43683.416666666664</c:v>
                </c:pt>
                <c:pt idx="791">
                  <c:v>43683.458333333336</c:v>
                </c:pt>
                <c:pt idx="792">
                  <c:v>43683.5</c:v>
                </c:pt>
                <c:pt idx="793">
                  <c:v>43683.541666666664</c:v>
                </c:pt>
                <c:pt idx="794">
                  <c:v>43683.583333333336</c:v>
                </c:pt>
                <c:pt idx="795">
                  <c:v>43683.625</c:v>
                </c:pt>
                <c:pt idx="796">
                  <c:v>43683.666666666664</c:v>
                </c:pt>
                <c:pt idx="797">
                  <c:v>43683.708333333336</c:v>
                </c:pt>
                <c:pt idx="798">
                  <c:v>43683.75</c:v>
                </c:pt>
                <c:pt idx="799">
                  <c:v>43683.791666666664</c:v>
                </c:pt>
                <c:pt idx="800">
                  <c:v>43683.833333333336</c:v>
                </c:pt>
                <c:pt idx="801">
                  <c:v>43683.875</c:v>
                </c:pt>
                <c:pt idx="802">
                  <c:v>43683.916666666664</c:v>
                </c:pt>
                <c:pt idx="803">
                  <c:v>43683.958333333336</c:v>
                </c:pt>
                <c:pt idx="804">
                  <c:v>43684</c:v>
                </c:pt>
                <c:pt idx="805">
                  <c:v>43684.041666666664</c:v>
                </c:pt>
                <c:pt idx="806">
                  <c:v>43684.083333333336</c:v>
                </c:pt>
                <c:pt idx="807">
                  <c:v>43684.125</c:v>
                </c:pt>
                <c:pt idx="808">
                  <c:v>43684.166666666664</c:v>
                </c:pt>
                <c:pt idx="809">
                  <c:v>43684.208333333336</c:v>
                </c:pt>
                <c:pt idx="810">
                  <c:v>43684.25</c:v>
                </c:pt>
                <c:pt idx="811">
                  <c:v>43684.291666666664</c:v>
                </c:pt>
                <c:pt idx="812">
                  <c:v>43684.333333333336</c:v>
                </c:pt>
                <c:pt idx="813">
                  <c:v>43684.375</c:v>
                </c:pt>
                <c:pt idx="814">
                  <c:v>43684.416666666664</c:v>
                </c:pt>
                <c:pt idx="815">
                  <c:v>43684.458333333336</c:v>
                </c:pt>
                <c:pt idx="816">
                  <c:v>43684.5</c:v>
                </c:pt>
                <c:pt idx="817">
                  <c:v>43684.541666666664</c:v>
                </c:pt>
                <c:pt idx="818">
                  <c:v>43684.583333333336</c:v>
                </c:pt>
                <c:pt idx="819">
                  <c:v>43684.625</c:v>
                </c:pt>
                <c:pt idx="820">
                  <c:v>43684.666666666664</c:v>
                </c:pt>
                <c:pt idx="821">
                  <c:v>43684.708333333336</c:v>
                </c:pt>
                <c:pt idx="822">
                  <c:v>43684.75</c:v>
                </c:pt>
                <c:pt idx="823">
                  <c:v>43684.791666666664</c:v>
                </c:pt>
                <c:pt idx="824">
                  <c:v>43684.833333333336</c:v>
                </c:pt>
                <c:pt idx="825">
                  <c:v>43684.875</c:v>
                </c:pt>
                <c:pt idx="826">
                  <c:v>43684.916666666664</c:v>
                </c:pt>
                <c:pt idx="827">
                  <c:v>43684.958333333336</c:v>
                </c:pt>
                <c:pt idx="828">
                  <c:v>43685</c:v>
                </c:pt>
                <c:pt idx="829">
                  <c:v>43685.041666666664</c:v>
                </c:pt>
                <c:pt idx="830">
                  <c:v>43685.083333333336</c:v>
                </c:pt>
                <c:pt idx="831">
                  <c:v>43685.125</c:v>
                </c:pt>
                <c:pt idx="832">
                  <c:v>43685.166666666664</c:v>
                </c:pt>
                <c:pt idx="833">
                  <c:v>43685.208333333336</c:v>
                </c:pt>
                <c:pt idx="834">
                  <c:v>43685.25</c:v>
                </c:pt>
                <c:pt idx="835">
                  <c:v>43685.291666666664</c:v>
                </c:pt>
                <c:pt idx="836">
                  <c:v>43685.333333333336</c:v>
                </c:pt>
                <c:pt idx="837">
                  <c:v>43685.375</c:v>
                </c:pt>
                <c:pt idx="838">
                  <c:v>43685.416666666664</c:v>
                </c:pt>
                <c:pt idx="839">
                  <c:v>43685.458333333336</c:v>
                </c:pt>
                <c:pt idx="840">
                  <c:v>43685.5</c:v>
                </c:pt>
                <c:pt idx="841">
                  <c:v>43685.541666666664</c:v>
                </c:pt>
                <c:pt idx="842">
                  <c:v>43685.583333333336</c:v>
                </c:pt>
                <c:pt idx="843">
                  <c:v>43685.625</c:v>
                </c:pt>
                <c:pt idx="844">
                  <c:v>43685.666666666664</c:v>
                </c:pt>
                <c:pt idx="845">
                  <c:v>43685.708333333336</c:v>
                </c:pt>
                <c:pt idx="846">
                  <c:v>43685.75</c:v>
                </c:pt>
                <c:pt idx="847">
                  <c:v>43685.791666666664</c:v>
                </c:pt>
                <c:pt idx="848">
                  <c:v>43685.833333333336</c:v>
                </c:pt>
                <c:pt idx="849">
                  <c:v>43685.875</c:v>
                </c:pt>
                <c:pt idx="850">
                  <c:v>43685.916666666664</c:v>
                </c:pt>
                <c:pt idx="851">
                  <c:v>43685.958333333336</c:v>
                </c:pt>
                <c:pt idx="852">
                  <c:v>43686</c:v>
                </c:pt>
                <c:pt idx="853">
                  <c:v>43686.041666666664</c:v>
                </c:pt>
                <c:pt idx="854">
                  <c:v>43686.083333333336</c:v>
                </c:pt>
                <c:pt idx="855">
                  <c:v>43686.125</c:v>
                </c:pt>
                <c:pt idx="856">
                  <c:v>43686.166666666664</c:v>
                </c:pt>
                <c:pt idx="857">
                  <c:v>43686.208333333336</c:v>
                </c:pt>
                <c:pt idx="858">
                  <c:v>43686.25</c:v>
                </c:pt>
                <c:pt idx="859">
                  <c:v>43686.291666666664</c:v>
                </c:pt>
                <c:pt idx="860">
                  <c:v>43686.333333333336</c:v>
                </c:pt>
                <c:pt idx="861">
                  <c:v>43686.375</c:v>
                </c:pt>
                <c:pt idx="862">
                  <c:v>43686.416666666664</c:v>
                </c:pt>
                <c:pt idx="863">
                  <c:v>43686.458333333336</c:v>
                </c:pt>
                <c:pt idx="864">
                  <c:v>43686.5</c:v>
                </c:pt>
                <c:pt idx="865">
                  <c:v>43686.541666666664</c:v>
                </c:pt>
                <c:pt idx="866">
                  <c:v>43686.583333333336</c:v>
                </c:pt>
                <c:pt idx="867">
                  <c:v>43686.625</c:v>
                </c:pt>
                <c:pt idx="868">
                  <c:v>43686.666666666664</c:v>
                </c:pt>
                <c:pt idx="869">
                  <c:v>43686.708333333336</c:v>
                </c:pt>
                <c:pt idx="870">
                  <c:v>43686.75</c:v>
                </c:pt>
                <c:pt idx="871">
                  <c:v>43686.791666666664</c:v>
                </c:pt>
                <c:pt idx="872">
                  <c:v>43686.833333333336</c:v>
                </c:pt>
                <c:pt idx="873">
                  <c:v>43686.875</c:v>
                </c:pt>
                <c:pt idx="874">
                  <c:v>43686.916666666664</c:v>
                </c:pt>
                <c:pt idx="875">
                  <c:v>43686.958333333336</c:v>
                </c:pt>
                <c:pt idx="876">
                  <c:v>43687</c:v>
                </c:pt>
                <c:pt idx="877">
                  <c:v>43687.041666666664</c:v>
                </c:pt>
                <c:pt idx="878">
                  <c:v>43687.083333333336</c:v>
                </c:pt>
                <c:pt idx="879">
                  <c:v>43687.125</c:v>
                </c:pt>
                <c:pt idx="880">
                  <c:v>43687.166666666664</c:v>
                </c:pt>
                <c:pt idx="881">
                  <c:v>43687.208333333336</c:v>
                </c:pt>
                <c:pt idx="882">
                  <c:v>43687.25</c:v>
                </c:pt>
                <c:pt idx="883">
                  <c:v>43687.291666666664</c:v>
                </c:pt>
                <c:pt idx="884">
                  <c:v>43687.333333333336</c:v>
                </c:pt>
                <c:pt idx="885">
                  <c:v>43687.375</c:v>
                </c:pt>
                <c:pt idx="886">
                  <c:v>43687.416666666664</c:v>
                </c:pt>
                <c:pt idx="887">
                  <c:v>43687.458333333336</c:v>
                </c:pt>
                <c:pt idx="888">
                  <c:v>43687.5</c:v>
                </c:pt>
                <c:pt idx="889">
                  <c:v>43687.541666666664</c:v>
                </c:pt>
                <c:pt idx="890">
                  <c:v>43687.583333333336</c:v>
                </c:pt>
                <c:pt idx="891">
                  <c:v>43687.625</c:v>
                </c:pt>
                <c:pt idx="892">
                  <c:v>43687.666666666664</c:v>
                </c:pt>
                <c:pt idx="893">
                  <c:v>43687.708333333336</c:v>
                </c:pt>
                <c:pt idx="894">
                  <c:v>43687.75</c:v>
                </c:pt>
                <c:pt idx="895">
                  <c:v>43687.791666666664</c:v>
                </c:pt>
                <c:pt idx="896">
                  <c:v>43687.833333333336</c:v>
                </c:pt>
                <c:pt idx="897">
                  <c:v>43687.875</c:v>
                </c:pt>
                <c:pt idx="898">
                  <c:v>43687.916666666664</c:v>
                </c:pt>
                <c:pt idx="899">
                  <c:v>43687.958333333336</c:v>
                </c:pt>
                <c:pt idx="900">
                  <c:v>43688</c:v>
                </c:pt>
                <c:pt idx="901">
                  <c:v>43688.041666666664</c:v>
                </c:pt>
                <c:pt idx="902">
                  <c:v>43688.083333333336</c:v>
                </c:pt>
                <c:pt idx="903">
                  <c:v>43688.125</c:v>
                </c:pt>
                <c:pt idx="904">
                  <c:v>43688.166666666664</c:v>
                </c:pt>
                <c:pt idx="905">
                  <c:v>43688.208333333336</c:v>
                </c:pt>
                <c:pt idx="906">
                  <c:v>43688.25</c:v>
                </c:pt>
                <c:pt idx="907">
                  <c:v>43688.291666666664</c:v>
                </c:pt>
                <c:pt idx="908">
                  <c:v>43688.333333333336</c:v>
                </c:pt>
                <c:pt idx="909">
                  <c:v>43688.375</c:v>
                </c:pt>
                <c:pt idx="910">
                  <c:v>43688.416666666664</c:v>
                </c:pt>
                <c:pt idx="911">
                  <c:v>43688.458333333336</c:v>
                </c:pt>
                <c:pt idx="912">
                  <c:v>43688.5</c:v>
                </c:pt>
                <c:pt idx="913">
                  <c:v>43688.541666666664</c:v>
                </c:pt>
                <c:pt idx="914">
                  <c:v>43688.583333333336</c:v>
                </c:pt>
                <c:pt idx="915">
                  <c:v>43688.625</c:v>
                </c:pt>
                <c:pt idx="916">
                  <c:v>43688.666666666664</c:v>
                </c:pt>
                <c:pt idx="917">
                  <c:v>43688.708333333336</c:v>
                </c:pt>
                <c:pt idx="918">
                  <c:v>43688.75</c:v>
                </c:pt>
                <c:pt idx="919">
                  <c:v>43688.791666666664</c:v>
                </c:pt>
                <c:pt idx="920">
                  <c:v>43688.833333333336</c:v>
                </c:pt>
                <c:pt idx="921">
                  <c:v>43688.875</c:v>
                </c:pt>
                <c:pt idx="922">
                  <c:v>43688.916666666664</c:v>
                </c:pt>
                <c:pt idx="923">
                  <c:v>43688.958333333336</c:v>
                </c:pt>
                <c:pt idx="924">
                  <c:v>43689</c:v>
                </c:pt>
                <c:pt idx="925">
                  <c:v>43689.041666666664</c:v>
                </c:pt>
                <c:pt idx="926">
                  <c:v>43689.083333333336</c:v>
                </c:pt>
                <c:pt idx="927">
                  <c:v>43689.125</c:v>
                </c:pt>
                <c:pt idx="928">
                  <c:v>43689.166666666664</c:v>
                </c:pt>
                <c:pt idx="929">
                  <c:v>43689.208333333336</c:v>
                </c:pt>
                <c:pt idx="930">
                  <c:v>43689.25</c:v>
                </c:pt>
                <c:pt idx="931">
                  <c:v>43689.291666666664</c:v>
                </c:pt>
                <c:pt idx="932">
                  <c:v>43689.333333333336</c:v>
                </c:pt>
                <c:pt idx="933">
                  <c:v>43689.375</c:v>
                </c:pt>
                <c:pt idx="934">
                  <c:v>43689.416666666664</c:v>
                </c:pt>
                <c:pt idx="935">
                  <c:v>43689.458333333336</c:v>
                </c:pt>
                <c:pt idx="936">
                  <c:v>43689.5</c:v>
                </c:pt>
                <c:pt idx="937">
                  <c:v>43689.541666666664</c:v>
                </c:pt>
                <c:pt idx="938">
                  <c:v>43689.583333333336</c:v>
                </c:pt>
                <c:pt idx="939">
                  <c:v>43689.625</c:v>
                </c:pt>
                <c:pt idx="940">
                  <c:v>43689.666666666664</c:v>
                </c:pt>
                <c:pt idx="941">
                  <c:v>43689.708333333336</c:v>
                </c:pt>
                <c:pt idx="942">
                  <c:v>43689.75</c:v>
                </c:pt>
                <c:pt idx="943">
                  <c:v>43689.791666666664</c:v>
                </c:pt>
                <c:pt idx="944">
                  <c:v>43689.833333333336</c:v>
                </c:pt>
                <c:pt idx="945">
                  <c:v>43689.875</c:v>
                </c:pt>
                <c:pt idx="946">
                  <c:v>43689.916666666664</c:v>
                </c:pt>
                <c:pt idx="947">
                  <c:v>43689.958333333336</c:v>
                </c:pt>
                <c:pt idx="948">
                  <c:v>43690</c:v>
                </c:pt>
                <c:pt idx="949">
                  <c:v>43690.041666666664</c:v>
                </c:pt>
                <c:pt idx="950">
                  <c:v>43690.083333333336</c:v>
                </c:pt>
                <c:pt idx="951">
                  <c:v>43690.125</c:v>
                </c:pt>
                <c:pt idx="952">
                  <c:v>43690.166666666664</c:v>
                </c:pt>
                <c:pt idx="953">
                  <c:v>43690.208333333336</c:v>
                </c:pt>
                <c:pt idx="954">
                  <c:v>43690.25</c:v>
                </c:pt>
                <c:pt idx="955">
                  <c:v>43690.291666666664</c:v>
                </c:pt>
                <c:pt idx="956">
                  <c:v>43690.333333333336</c:v>
                </c:pt>
                <c:pt idx="957">
                  <c:v>43690.375</c:v>
                </c:pt>
                <c:pt idx="958">
                  <c:v>43690.416666666664</c:v>
                </c:pt>
                <c:pt idx="959">
                  <c:v>43690.458333333336</c:v>
                </c:pt>
                <c:pt idx="960">
                  <c:v>43690.5</c:v>
                </c:pt>
                <c:pt idx="961">
                  <c:v>43690.541666666664</c:v>
                </c:pt>
                <c:pt idx="962">
                  <c:v>43690.583333333336</c:v>
                </c:pt>
                <c:pt idx="963">
                  <c:v>43690.625</c:v>
                </c:pt>
                <c:pt idx="964">
                  <c:v>43690.666666666664</c:v>
                </c:pt>
                <c:pt idx="965">
                  <c:v>43690.708333333336</c:v>
                </c:pt>
                <c:pt idx="966">
                  <c:v>43690.75</c:v>
                </c:pt>
                <c:pt idx="967">
                  <c:v>43690.791666666664</c:v>
                </c:pt>
                <c:pt idx="968">
                  <c:v>43690.833333333336</c:v>
                </c:pt>
                <c:pt idx="969">
                  <c:v>43690.875</c:v>
                </c:pt>
                <c:pt idx="970">
                  <c:v>43690.916666666664</c:v>
                </c:pt>
                <c:pt idx="971">
                  <c:v>43690.958333333336</c:v>
                </c:pt>
                <c:pt idx="972">
                  <c:v>43691</c:v>
                </c:pt>
                <c:pt idx="973">
                  <c:v>43691.041666666664</c:v>
                </c:pt>
                <c:pt idx="974">
                  <c:v>43691.083333333336</c:v>
                </c:pt>
                <c:pt idx="975">
                  <c:v>43691.125</c:v>
                </c:pt>
                <c:pt idx="976">
                  <c:v>43691.166666666664</c:v>
                </c:pt>
                <c:pt idx="977">
                  <c:v>43691.208333333336</c:v>
                </c:pt>
                <c:pt idx="978">
                  <c:v>43691.25</c:v>
                </c:pt>
                <c:pt idx="979">
                  <c:v>43691.291666666664</c:v>
                </c:pt>
                <c:pt idx="980">
                  <c:v>43691.333333333336</c:v>
                </c:pt>
                <c:pt idx="981">
                  <c:v>43691.375</c:v>
                </c:pt>
                <c:pt idx="982">
                  <c:v>43691.416666666664</c:v>
                </c:pt>
                <c:pt idx="983">
                  <c:v>43691.458333333336</c:v>
                </c:pt>
                <c:pt idx="984">
                  <c:v>43691.5</c:v>
                </c:pt>
                <c:pt idx="985">
                  <c:v>43691.541666666664</c:v>
                </c:pt>
                <c:pt idx="986">
                  <c:v>43691.583333333336</c:v>
                </c:pt>
                <c:pt idx="987">
                  <c:v>43691.625</c:v>
                </c:pt>
                <c:pt idx="988">
                  <c:v>43691.666666666664</c:v>
                </c:pt>
                <c:pt idx="989">
                  <c:v>43691.708333333336</c:v>
                </c:pt>
                <c:pt idx="990">
                  <c:v>43691.75</c:v>
                </c:pt>
                <c:pt idx="991">
                  <c:v>43691.791666666664</c:v>
                </c:pt>
                <c:pt idx="992">
                  <c:v>43691.833333333336</c:v>
                </c:pt>
                <c:pt idx="993">
                  <c:v>43691.875</c:v>
                </c:pt>
                <c:pt idx="994">
                  <c:v>43691.916666666664</c:v>
                </c:pt>
                <c:pt idx="995">
                  <c:v>43691.958333333336</c:v>
                </c:pt>
                <c:pt idx="996">
                  <c:v>43692</c:v>
                </c:pt>
                <c:pt idx="997">
                  <c:v>43692.041666666664</c:v>
                </c:pt>
                <c:pt idx="998">
                  <c:v>43692.083333333336</c:v>
                </c:pt>
                <c:pt idx="999">
                  <c:v>43692.125</c:v>
                </c:pt>
                <c:pt idx="1000">
                  <c:v>43692.166666666664</c:v>
                </c:pt>
                <c:pt idx="1001">
                  <c:v>43692.208333333336</c:v>
                </c:pt>
                <c:pt idx="1002">
                  <c:v>43692.25</c:v>
                </c:pt>
                <c:pt idx="1003">
                  <c:v>43692.291666666664</c:v>
                </c:pt>
                <c:pt idx="1004">
                  <c:v>43692.333333333336</c:v>
                </c:pt>
                <c:pt idx="1005">
                  <c:v>43692.375</c:v>
                </c:pt>
                <c:pt idx="1006">
                  <c:v>43692.416666666664</c:v>
                </c:pt>
                <c:pt idx="1007">
                  <c:v>43692.458333333336</c:v>
                </c:pt>
                <c:pt idx="1008">
                  <c:v>43692.5</c:v>
                </c:pt>
                <c:pt idx="1009">
                  <c:v>43692.541666666664</c:v>
                </c:pt>
                <c:pt idx="1010">
                  <c:v>43692.583333333336</c:v>
                </c:pt>
                <c:pt idx="1011">
                  <c:v>43692.625</c:v>
                </c:pt>
                <c:pt idx="1012">
                  <c:v>43692.666666666664</c:v>
                </c:pt>
                <c:pt idx="1013">
                  <c:v>43692.708333333336</c:v>
                </c:pt>
                <c:pt idx="1014">
                  <c:v>43692.75</c:v>
                </c:pt>
                <c:pt idx="1015">
                  <c:v>43692.791666666664</c:v>
                </c:pt>
                <c:pt idx="1016">
                  <c:v>43692.833333333336</c:v>
                </c:pt>
                <c:pt idx="1017">
                  <c:v>43692.875</c:v>
                </c:pt>
                <c:pt idx="1018">
                  <c:v>43692.916666666664</c:v>
                </c:pt>
                <c:pt idx="1019">
                  <c:v>43692.958333333336</c:v>
                </c:pt>
                <c:pt idx="1020">
                  <c:v>43693</c:v>
                </c:pt>
                <c:pt idx="1021">
                  <c:v>43693.041666666664</c:v>
                </c:pt>
                <c:pt idx="1022">
                  <c:v>43693.083333333336</c:v>
                </c:pt>
                <c:pt idx="1023">
                  <c:v>43693.125</c:v>
                </c:pt>
                <c:pt idx="1024">
                  <c:v>43693.166666666664</c:v>
                </c:pt>
                <c:pt idx="1025">
                  <c:v>43693.208333333336</c:v>
                </c:pt>
                <c:pt idx="1026">
                  <c:v>43693.25</c:v>
                </c:pt>
                <c:pt idx="1027">
                  <c:v>43693.291666666664</c:v>
                </c:pt>
                <c:pt idx="1028">
                  <c:v>43693.333333333336</c:v>
                </c:pt>
                <c:pt idx="1029">
                  <c:v>43693.375</c:v>
                </c:pt>
                <c:pt idx="1030">
                  <c:v>43693.416666666664</c:v>
                </c:pt>
                <c:pt idx="1031">
                  <c:v>43693.458333333336</c:v>
                </c:pt>
                <c:pt idx="1032">
                  <c:v>43693.5</c:v>
                </c:pt>
                <c:pt idx="1033">
                  <c:v>43693.541666666664</c:v>
                </c:pt>
                <c:pt idx="1034">
                  <c:v>43693.583333333336</c:v>
                </c:pt>
                <c:pt idx="1035">
                  <c:v>43693.625</c:v>
                </c:pt>
                <c:pt idx="1036">
                  <c:v>43693.666666666664</c:v>
                </c:pt>
                <c:pt idx="1037">
                  <c:v>43693.708333333336</c:v>
                </c:pt>
                <c:pt idx="1038">
                  <c:v>43693.75</c:v>
                </c:pt>
                <c:pt idx="1039">
                  <c:v>43693.791666666664</c:v>
                </c:pt>
                <c:pt idx="1040">
                  <c:v>43693.833333333336</c:v>
                </c:pt>
                <c:pt idx="1041">
                  <c:v>43693.875</c:v>
                </c:pt>
                <c:pt idx="1042">
                  <c:v>43693.916666666664</c:v>
                </c:pt>
                <c:pt idx="1043">
                  <c:v>43693.958333333336</c:v>
                </c:pt>
                <c:pt idx="1044">
                  <c:v>43694</c:v>
                </c:pt>
                <c:pt idx="1045">
                  <c:v>43694.041666666664</c:v>
                </c:pt>
                <c:pt idx="1046">
                  <c:v>43694.083333333336</c:v>
                </c:pt>
                <c:pt idx="1047">
                  <c:v>43694.125</c:v>
                </c:pt>
                <c:pt idx="1048">
                  <c:v>43694.166666666664</c:v>
                </c:pt>
                <c:pt idx="1049">
                  <c:v>43694.208333333336</c:v>
                </c:pt>
                <c:pt idx="1050">
                  <c:v>43694.25</c:v>
                </c:pt>
                <c:pt idx="1051">
                  <c:v>43694.291666666664</c:v>
                </c:pt>
                <c:pt idx="1052">
                  <c:v>43694.333333333336</c:v>
                </c:pt>
                <c:pt idx="1053">
                  <c:v>43694.375</c:v>
                </c:pt>
                <c:pt idx="1054">
                  <c:v>43694.416666666664</c:v>
                </c:pt>
                <c:pt idx="1055">
                  <c:v>43694.458333333336</c:v>
                </c:pt>
                <c:pt idx="1056">
                  <c:v>43694.5</c:v>
                </c:pt>
                <c:pt idx="1057">
                  <c:v>43694.541666666664</c:v>
                </c:pt>
                <c:pt idx="1058">
                  <c:v>43694.583333333336</c:v>
                </c:pt>
                <c:pt idx="1059">
                  <c:v>43694.625</c:v>
                </c:pt>
                <c:pt idx="1060">
                  <c:v>43694.666666666664</c:v>
                </c:pt>
                <c:pt idx="1061">
                  <c:v>43694.708333333336</c:v>
                </c:pt>
                <c:pt idx="1062">
                  <c:v>43694.75</c:v>
                </c:pt>
                <c:pt idx="1063">
                  <c:v>43694.791666666664</c:v>
                </c:pt>
                <c:pt idx="1064">
                  <c:v>43694.833333333336</c:v>
                </c:pt>
                <c:pt idx="1065">
                  <c:v>43694.875</c:v>
                </c:pt>
                <c:pt idx="1066">
                  <c:v>43694.916666666664</c:v>
                </c:pt>
                <c:pt idx="1067">
                  <c:v>43694.958333333336</c:v>
                </c:pt>
                <c:pt idx="1068">
                  <c:v>43695</c:v>
                </c:pt>
                <c:pt idx="1069">
                  <c:v>43695.041666666664</c:v>
                </c:pt>
                <c:pt idx="1070">
                  <c:v>43695.083333333336</c:v>
                </c:pt>
                <c:pt idx="1071">
                  <c:v>43695.125</c:v>
                </c:pt>
                <c:pt idx="1072">
                  <c:v>43695.166666666664</c:v>
                </c:pt>
                <c:pt idx="1073">
                  <c:v>43695.208333333336</c:v>
                </c:pt>
                <c:pt idx="1074">
                  <c:v>43695.25</c:v>
                </c:pt>
                <c:pt idx="1075">
                  <c:v>43695.291666666664</c:v>
                </c:pt>
                <c:pt idx="1076">
                  <c:v>43695.333333333336</c:v>
                </c:pt>
                <c:pt idx="1077">
                  <c:v>43695.375</c:v>
                </c:pt>
                <c:pt idx="1078">
                  <c:v>43695.416666666664</c:v>
                </c:pt>
                <c:pt idx="1079">
                  <c:v>43695.458333333336</c:v>
                </c:pt>
                <c:pt idx="1080">
                  <c:v>43695.5</c:v>
                </c:pt>
                <c:pt idx="1081">
                  <c:v>43695.541666666664</c:v>
                </c:pt>
                <c:pt idx="1082">
                  <c:v>43695.583333333336</c:v>
                </c:pt>
                <c:pt idx="1083">
                  <c:v>43695.625</c:v>
                </c:pt>
                <c:pt idx="1084">
                  <c:v>43695.666666666664</c:v>
                </c:pt>
                <c:pt idx="1085">
                  <c:v>43695.708333333336</c:v>
                </c:pt>
                <c:pt idx="1086">
                  <c:v>43695.75</c:v>
                </c:pt>
                <c:pt idx="1087">
                  <c:v>43695.791666666664</c:v>
                </c:pt>
                <c:pt idx="1088">
                  <c:v>43695.833333333336</c:v>
                </c:pt>
                <c:pt idx="1089">
                  <c:v>43695.875</c:v>
                </c:pt>
                <c:pt idx="1090">
                  <c:v>43695.916666666664</c:v>
                </c:pt>
                <c:pt idx="1091">
                  <c:v>43695.958333333336</c:v>
                </c:pt>
                <c:pt idx="1092">
                  <c:v>43696</c:v>
                </c:pt>
                <c:pt idx="1093">
                  <c:v>43696.041666666664</c:v>
                </c:pt>
                <c:pt idx="1094">
                  <c:v>43696.083333333336</c:v>
                </c:pt>
                <c:pt idx="1095">
                  <c:v>43696.125</c:v>
                </c:pt>
                <c:pt idx="1096">
                  <c:v>43696.166666666664</c:v>
                </c:pt>
                <c:pt idx="1097">
                  <c:v>43696.208333333336</c:v>
                </c:pt>
                <c:pt idx="1098">
                  <c:v>43696.25</c:v>
                </c:pt>
                <c:pt idx="1099">
                  <c:v>43696.291666666664</c:v>
                </c:pt>
                <c:pt idx="1100">
                  <c:v>43696.333333333336</c:v>
                </c:pt>
                <c:pt idx="1101">
                  <c:v>43696.375</c:v>
                </c:pt>
                <c:pt idx="1102">
                  <c:v>43696.416666666664</c:v>
                </c:pt>
                <c:pt idx="1103">
                  <c:v>43696.458333333336</c:v>
                </c:pt>
                <c:pt idx="1104">
                  <c:v>43696.5</c:v>
                </c:pt>
                <c:pt idx="1105">
                  <c:v>43696.541666666664</c:v>
                </c:pt>
                <c:pt idx="1106">
                  <c:v>43696.583333333336</c:v>
                </c:pt>
                <c:pt idx="1107">
                  <c:v>43696.625</c:v>
                </c:pt>
                <c:pt idx="1108">
                  <c:v>43696.666666666664</c:v>
                </c:pt>
                <c:pt idx="1109">
                  <c:v>43696.708333333336</c:v>
                </c:pt>
                <c:pt idx="1110">
                  <c:v>43696.75</c:v>
                </c:pt>
                <c:pt idx="1111">
                  <c:v>43696.791666666664</c:v>
                </c:pt>
                <c:pt idx="1112">
                  <c:v>43696.833333333336</c:v>
                </c:pt>
                <c:pt idx="1113">
                  <c:v>43696.875</c:v>
                </c:pt>
                <c:pt idx="1114">
                  <c:v>43696.916666666664</c:v>
                </c:pt>
                <c:pt idx="1115">
                  <c:v>43696.958333333336</c:v>
                </c:pt>
                <c:pt idx="1116">
                  <c:v>43697</c:v>
                </c:pt>
                <c:pt idx="1117">
                  <c:v>43697.041666666664</c:v>
                </c:pt>
                <c:pt idx="1118">
                  <c:v>43697.083333333336</c:v>
                </c:pt>
                <c:pt idx="1119">
                  <c:v>43697.125</c:v>
                </c:pt>
                <c:pt idx="1120">
                  <c:v>43697.166666666664</c:v>
                </c:pt>
                <c:pt idx="1121">
                  <c:v>43697.208333333336</c:v>
                </c:pt>
                <c:pt idx="1122">
                  <c:v>43697.25</c:v>
                </c:pt>
                <c:pt idx="1123">
                  <c:v>43697.291666666664</c:v>
                </c:pt>
                <c:pt idx="1124">
                  <c:v>43697.333333333336</c:v>
                </c:pt>
                <c:pt idx="1125">
                  <c:v>43697.375</c:v>
                </c:pt>
                <c:pt idx="1126">
                  <c:v>43697.416666666664</c:v>
                </c:pt>
                <c:pt idx="1127">
                  <c:v>43697.458333333336</c:v>
                </c:pt>
                <c:pt idx="1128">
                  <c:v>43697.5</c:v>
                </c:pt>
                <c:pt idx="1129">
                  <c:v>43697.541666666664</c:v>
                </c:pt>
                <c:pt idx="1130">
                  <c:v>43697.583333333336</c:v>
                </c:pt>
                <c:pt idx="1131">
                  <c:v>43697.625</c:v>
                </c:pt>
                <c:pt idx="1132">
                  <c:v>43697.666666666664</c:v>
                </c:pt>
                <c:pt idx="1133">
                  <c:v>43697.708333333336</c:v>
                </c:pt>
                <c:pt idx="1134">
                  <c:v>43697.75</c:v>
                </c:pt>
                <c:pt idx="1135">
                  <c:v>43697.791666666664</c:v>
                </c:pt>
                <c:pt idx="1136">
                  <c:v>43697.833333333336</c:v>
                </c:pt>
                <c:pt idx="1137">
                  <c:v>43697.875</c:v>
                </c:pt>
                <c:pt idx="1138">
                  <c:v>43697.916666666664</c:v>
                </c:pt>
                <c:pt idx="1139">
                  <c:v>43697.958333333336</c:v>
                </c:pt>
                <c:pt idx="1140">
                  <c:v>43698</c:v>
                </c:pt>
                <c:pt idx="1141">
                  <c:v>43698.041666666664</c:v>
                </c:pt>
                <c:pt idx="1142">
                  <c:v>43698.083333333336</c:v>
                </c:pt>
                <c:pt idx="1143">
                  <c:v>43698.125</c:v>
                </c:pt>
                <c:pt idx="1144">
                  <c:v>43698.166666666664</c:v>
                </c:pt>
                <c:pt idx="1145">
                  <c:v>43698.208333333336</c:v>
                </c:pt>
                <c:pt idx="1146">
                  <c:v>43698.25</c:v>
                </c:pt>
                <c:pt idx="1147">
                  <c:v>43698.291666666664</c:v>
                </c:pt>
                <c:pt idx="1148">
                  <c:v>43698.333333333336</c:v>
                </c:pt>
                <c:pt idx="1149">
                  <c:v>43698.375</c:v>
                </c:pt>
                <c:pt idx="1150">
                  <c:v>43698.416666666664</c:v>
                </c:pt>
              </c:numCache>
            </c:numRef>
          </c:xVal>
          <c:yVal>
            <c:numRef>
              <c:f>'raw hourlywith graphs'!$F$5:$F$1155</c:f>
              <c:numCache>
                <c:formatCode>General</c:formatCode>
                <c:ptCount val="1151"/>
                <c:pt idx="8">
                  <c:v>1819421</c:v>
                </c:pt>
                <c:pt idx="9">
                  <c:v>1817956</c:v>
                </c:pt>
                <c:pt idx="10">
                  <c:v>1817762</c:v>
                </c:pt>
                <c:pt idx="11">
                  <c:v>1817742</c:v>
                </c:pt>
                <c:pt idx="12">
                  <c:v>1817783</c:v>
                </c:pt>
                <c:pt idx="13">
                  <c:v>1817818</c:v>
                </c:pt>
                <c:pt idx="14">
                  <c:v>1817842</c:v>
                </c:pt>
                <c:pt idx="15">
                  <c:v>1817853</c:v>
                </c:pt>
                <c:pt idx="16">
                  <c:v>1817863</c:v>
                </c:pt>
                <c:pt idx="17">
                  <c:v>1817867</c:v>
                </c:pt>
                <c:pt idx="18">
                  <c:v>1817854</c:v>
                </c:pt>
                <c:pt idx="19">
                  <c:v>1817843</c:v>
                </c:pt>
                <c:pt idx="20">
                  <c:v>1817824</c:v>
                </c:pt>
                <c:pt idx="21">
                  <c:v>1817805</c:v>
                </c:pt>
                <c:pt idx="22">
                  <c:v>1817773</c:v>
                </c:pt>
                <c:pt idx="23">
                  <c:v>1817764</c:v>
                </c:pt>
                <c:pt idx="24">
                  <c:v>1817753</c:v>
                </c:pt>
                <c:pt idx="25">
                  <c:v>1817752</c:v>
                </c:pt>
                <c:pt idx="26">
                  <c:v>1817709</c:v>
                </c:pt>
                <c:pt idx="27">
                  <c:v>1817713</c:v>
                </c:pt>
                <c:pt idx="28">
                  <c:v>1817718</c:v>
                </c:pt>
                <c:pt idx="29">
                  <c:v>1817728</c:v>
                </c:pt>
                <c:pt idx="30">
                  <c:v>1817745</c:v>
                </c:pt>
                <c:pt idx="31">
                  <c:v>1817785</c:v>
                </c:pt>
                <c:pt idx="32">
                  <c:v>1817800</c:v>
                </c:pt>
                <c:pt idx="33">
                  <c:v>1817798</c:v>
                </c:pt>
                <c:pt idx="34">
                  <c:v>1817794</c:v>
                </c:pt>
                <c:pt idx="35">
                  <c:v>1817797</c:v>
                </c:pt>
                <c:pt idx="36">
                  <c:v>1817806</c:v>
                </c:pt>
                <c:pt idx="37">
                  <c:v>1817818</c:v>
                </c:pt>
                <c:pt idx="38">
                  <c:v>1817837</c:v>
                </c:pt>
                <c:pt idx="39">
                  <c:v>1817842</c:v>
                </c:pt>
                <c:pt idx="40">
                  <c:v>1817850</c:v>
                </c:pt>
                <c:pt idx="41">
                  <c:v>1817844</c:v>
                </c:pt>
                <c:pt idx="42">
                  <c:v>1817842</c:v>
                </c:pt>
                <c:pt idx="43">
                  <c:v>1817843</c:v>
                </c:pt>
                <c:pt idx="44">
                  <c:v>1817835</c:v>
                </c:pt>
                <c:pt idx="45">
                  <c:v>1817830</c:v>
                </c:pt>
                <c:pt idx="46">
                  <c:v>1817843</c:v>
                </c:pt>
                <c:pt idx="47">
                  <c:v>1817833</c:v>
                </c:pt>
                <c:pt idx="48">
                  <c:v>1817831</c:v>
                </c:pt>
                <c:pt idx="49">
                  <c:v>1817822</c:v>
                </c:pt>
                <c:pt idx="50">
                  <c:v>1817804</c:v>
                </c:pt>
                <c:pt idx="51">
                  <c:v>1817793</c:v>
                </c:pt>
                <c:pt idx="52">
                  <c:v>1817784</c:v>
                </c:pt>
                <c:pt idx="53">
                  <c:v>1817789</c:v>
                </c:pt>
                <c:pt idx="54">
                  <c:v>1817810</c:v>
                </c:pt>
                <c:pt idx="55">
                  <c:v>1817801</c:v>
                </c:pt>
                <c:pt idx="56">
                  <c:v>1817777</c:v>
                </c:pt>
                <c:pt idx="57">
                  <c:v>1817776</c:v>
                </c:pt>
                <c:pt idx="58">
                  <c:v>1817779</c:v>
                </c:pt>
                <c:pt idx="59">
                  <c:v>1817804</c:v>
                </c:pt>
                <c:pt idx="60">
                  <c:v>1817862</c:v>
                </c:pt>
                <c:pt idx="61">
                  <c:v>1817925</c:v>
                </c:pt>
                <c:pt idx="62">
                  <c:v>1817957</c:v>
                </c:pt>
                <c:pt idx="63">
                  <c:v>1817975</c:v>
                </c:pt>
                <c:pt idx="64">
                  <c:v>1817973</c:v>
                </c:pt>
                <c:pt idx="65">
                  <c:v>1817963</c:v>
                </c:pt>
                <c:pt idx="66">
                  <c:v>1817942</c:v>
                </c:pt>
                <c:pt idx="67">
                  <c:v>1817918</c:v>
                </c:pt>
                <c:pt idx="68">
                  <c:v>1817896</c:v>
                </c:pt>
                <c:pt idx="69">
                  <c:v>1817871</c:v>
                </c:pt>
                <c:pt idx="70">
                  <c:v>1817846</c:v>
                </c:pt>
                <c:pt idx="71">
                  <c:v>1817836</c:v>
                </c:pt>
                <c:pt idx="72">
                  <c:v>1817819</c:v>
                </c:pt>
                <c:pt idx="73">
                  <c:v>1817806</c:v>
                </c:pt>
                <c:pt idx="74">
                  <c:v>1817790</c:v>
                </c:pt>
                <c:pt idx="75">
                  <c:v>1817777</c:v>
                </c:pt>
                <c:pt idx="76">
                  <c:v>1817764</c:v>
                </c:pt>
                <c:pt idx="77">
                  <c:v>1817779</c:v>
                </c:pt>
                <c:pt idx="78">
                  <c:v>1817770</c:v>
                </c:pt>
                <c:pt idx="79">
                  <c:v>1817777</c:v>
                </c:pt>
                <c:pt idx="80">
                  <c:v>1817762</c:v>
                </c:pt>
                <c:pt idx="81">
                  <c:v>1817759</c:v>
                </c:pt>
                <c:pt idx="82">
                  <c:v>1817754</c:v>
                </c:pt>
                <c:pt idx="83">
                  <c:v>1817761</c:v>
                </c:pt>
                <c:pt idx="84">
                  <c:v>1817767</c:v>
                </c:pt>
                <c:pt idx="85">
                  <c:v>1817802</c:v>
                </c:pt>
                <c:pt idx="86">
                  <c:v>1817833</c:v>
                </c:pt>
                <c:pt idx="87">
                  <c:v>1817859</c:v>
                </c:pt>
                <c:pt idx="88">
                  <c:v>1817881</c:v>
                </c:pt>
                <c:pt idx="89">
                  <c:v>1817897</c:v>
                </c:pt>
                <c:pt idx="90">
                  <c:v>1817875</c:v>
                </c:pt>
                <c:pt idx="91">
                  <c:v>1817844</c:v>
                </c:pt>
                <c:pt idx="92">
                  <c:v>1817807</c:v>
                </c:pt>
                <c:pt idx="93">
                  <c:v>1817788</c:v>
                </c:pt>
                <c:pt idx="94">
                  <c:v>1817768</c:v>
                </c:pt>
                <c:pt idx="95">
                  <c:v>1817766</c:v>
                </c:pt>
                <c:pt idx="96">
                  <c:v>1817752</c:v>
                </c:pt>
                <c:pt idx="97">
                  <c:v>1817729</c:v>
                </c:pt>
                <c:pt idx="98">
                  <c:v>1817706</c:v>
                </c:pt>
                <c:pt idx="99">
                  <c:v>1817709</c:v>
                </c:pt>
                <c:pt idx="100">
                  <c:v>1817707</c:v>
                </c:pt>
                <c:pt idx="101">
                  <c:v>1817702</c:v>
                </c:pt>
                <c:pt idx="102">
                  <c:v>1817690</c:v>
                </c:pt>
                <c:pt idx="103">
                  <c:v>1817682</c:v>
                </c:pt>
                <c:pt idx="104">
                  <c:v>1817675</c:v>
                </c:pt>
                <c:pt idx="105">
                  <c:v>1817668</c:v>
                </c:pt>
                <c:pt idx="106">
                  <c:v>1817688</c:v>
                </c:pt>
                <c:pt idx="107">
                  <c:v>1817725</c:v>
                </c:pt>
                <c:pt idx="108">
                  <c:v>1817771</c:v>
                </c:pt>
                <c:pt idx="109">
                  <c:v>1817800</c:v>
                </c:pt>
                <c:pt idx="110">
                  <c:v>1817831</c:v>
                </c:pt>
                <c:pt idx="111">
                  <c:v>1817847</c:v>
                </c:pt>
                <c:pt idx="112">
                  <c:v>1817859</c:v>
                </c:pt>
                <c:pt idx="113">
                  <c:v>1817845</c:v>
                </c:pt>
                <c:pt idx="114">
                  <c:v>1817826</c:v>
                </c:pt>
                <c:pt idx="115">
                  <c:v>1817817</c:v>
                </c:pt>
                <c:pt idx="116">
                  <c:v>1817808</c:v>
                </c:pt>
                <c:pt idx="117">
                  <c:v>1817793</c:v>
                </c:pt>
                <c:pt idx="118">
                  <c:v>1817766</c:v>
                </c:pt>
                <c:pt idx="119">
                  <c:v>1817746</c:v>
                </c:pt>
                <c:pt idx="120">
                  <c:v>1817719</c:v>
                </c:pt>
                <c:pt idx="121">
                  <c:v>1817700</c:v>
                </c:pt>
                <c:pt idx="122">
                  <c:v>1817691</c:v>
                </c:pt>
                <c:pt idx="123">
                  <c:v>1817678</c:v>
                </c:pt>
                <c:pt idx="124">
                  <c:v>1817684</c:v>
                </c:pt>
                <c:pt idx="125">
                  <c:v>1817703</c:v>
                </c:pt>
                <c:pt idx="126">
                  <c:v>1817706</c:v>
                </c:pt>
                <c:pt idx="127">
                  <c:v>1817709</c:v>
                </c:pt>
                <c:pt idx="128">
                  <c:v>1817733</c:v>
                </c:pt>
                <c:pt idx="129">
                  <c:v>1817735</c:v>
                </c:pt>
                <c:pt idx="130">
                  <c:v>1817730</c:v>
                </c:pt>
                <c:pt idx="131">
                  <c:v>1817743</c:v>
                </c:pt>
                <c:pt idx="132">
                  <c:v>1817762</c:v>
                </c:pt>
                <c:pt idx="133">
                  <c:v>1817778</c:v>
                </c:pt>
                <c:pt idx="134">
                  <c:v>1817806</c:v>
                </c:pt>
                <c:pt idx="135">
                  <c:v>1817834</c:v>
                </c:pt>
                <c:pt idx="136">
                  <c:v>1817852</c:v>
                </c:pt>
                <c:pt idx="137">
                  <c:v>1817862</c:v>
                </c:pt>
                <c:pt idx="138">
                  <c:v>1817857</c:v>
                </c:pt>
                <c:pt idx="139">
                  <c:v>1817836</c:v>
                </c:pt>
                <c:pt idx="140">
                  <c:v>1817816</c:v>
                </c:pt>
                <c:pt idx="141">
                  <c:v>1817794</c:v>
                </c:pt>
                <c:pt idx="142">
                  <c:v>1817776</c:v>
                </c:pt>
                <c:pt idx="143">
                  <c:v>1817776</c:v>
                </c:pt>
                <c:pt idx="144">
                  <c:v>1817776</c:v>
                </c:pt>
                <c:pt idx="145">
                  <c:v>1817780</c:v>
                </c:pt>
                <c:pt idx="146">
                  <c:v>1817777</c:v>
                </c:pt>
                <c:pt idx="147">
                  <c:v>1817760</c:v>
                </c:pt>
                <c:pt idx="148">
                  <c:v>1817761</c:v>
                </c:pt>
                <c:pt idx="149">
                  <c:v>1817756</c:v>
                </c:pt>
                <c:pt idx="150">
                  <c:v>1817754</c:v>
                </c:pt>
                <c:pt idx="151">
                  <c:v>1817759</c:v>
                </c:pt>
                <c:pt idx="152">
                  <c:v>1817777</c:v>
                </c:pt>
                <c:pt idx="153">
                  <c:v>1817778</c:v>
                </c:pt>
                <c:pt idx="154">
                  <c:v>1817763</c:v>
                </c:pt>
                <c:pt idx="155">
                  <c:v>1817770</c:v>
                </c:pt>
                <c:pt idx="156">
                  <c:v>1817765</c:v>
                </c:pt>
                <c:pt idx="157">
                  <c:v>1817762</c:v>
                </c:pt>
                <c:pt idx="158">
                  <c:v>1817777</c:v>
                </c:pt>
                <c:pt idx="159">
                  <c:v>1817809</c:v>
                </c:pt>
                <c:pt idx="160">
                  <c:v>1817825</c:v>
                </c:pt>
                <c:pt idx="161">
                  <c:v>1817841</c:v>
                </c:pt>
                <c:pt idx="162">
                  <c:v>1817856</c:v>
                </c:pt>
                <c:pt idx="163">
                  <c:v>1817848</c:v>
                </c:pt>
                <c:pt idx="164">
                  <c:v>1817846</c:v>
                </c:pt>
                <c:pt idx="165">
                  <c:v>1817841</c:v>
                </c:pt>
                <c:pt idx="166">
                  <c:v>1817848</c:v>
                </c:pt>
                <c:pt idx="167">
                  <c:v>1817849</c:v>
                </c:pt>
                <c:pt idx="168">
                  <c:v>1817861</c:v>
                </c:pt>
                <c:pt idx="169">
                  <c:v>1817858</c:v>
                </c:pt>
                <c:pt idx="170">
                  <c:v>1817856</c:v>
                </c:pt>
                <c:pt idx="171">
                  <c:v>1817854</c:v>
                </c:pt>
                <c:pt idx="172">
                  <c:v>1817855</c:v>
                </c:pt>
                <c:pt idx="173">
                  <c:v>1817846</c:v>
                </c:pt>
                <c:pt idx="174">
                  <c:v>1817838</c:v>
                </c:pt>
                <c:pt idx="175">
                  <c:v>1817842</c:v>
                </c:pt>
                <c:pt idx="176">
                  <c:v>1817863</c:v>
                </c:pt>
                <c:pt idx="177">
                  <c:v>1817891</c:v>
                </c:pt>
                <c:pt idx="178">
                  <c:v>1817915</c:v>
                </c:pt>
                <c:pt idx="179">
                  <c:v>1817958</c:v>
                </c:pt>
                <c:pt idx="180">
                  <c:v>1817985</c:v>
                </c:pt>
                <c:pt idx="181">
                  <c:v>1817994</c:v>
                </c:pt>
                <c:pt idx="182">
                  <c:v>1817979</c:v>
                </c:pt>
                <c:pt idx="183">
                  <c:v>1817970</c:v>
                </c:pt>
                <c:pt idx="184">
                  <c:v>1817955</c:v>
                </c:pt>
                <c:pt idx="185">
                  <c:v>1817935</c:v>
                </c:pt>
                <c:pt idx="186">
                  <c:v>1817924</c:v>
                </c:pt>
                <c:pt idx="187">
                  <c:v>1817906</c:v>
                </c:pt>
                <c:pt idx="188">
                  <c:v>1817880</c:v>
                </c:pt>
                <c:pt idx="189">
                  <c:v>1817872</c:v>
                </c:pt>
                <c:pt idx="190">
                  <c:v>1817860</c:v>
                </c:pt>
                <c:pt idx="191">
                  <c:v>1817836</c:v>
                </c:pt>
                <c:pt idx="192">
                  <c:v>1817838</c:v>
                </c:pt>
                <c:pt idx="193">
                  <c:v>1817843</c:v>
                </c:pt>
                <c:pt idx="194">
                  <c:v>1817840</c:v>
                </c:pt>
                <c:pt idx="195">
                  <c:v>1817850</c:v>
                </c:pt>
                <c:pt idx="196">
                  <c:v>1817860</c:v>
                </c:pt>
                <c:pt idx="197">
                  <c:v>1817851</c:v>
                </c:pt>
                <c:pt idx="198">
                  <c:v>1817858</c:v>
                </c:pt>
                <c:pt idx="199">
                  <c:v>1817855</c:v>
                </c:pt>
                <c:pt idx="200">
                  <c:v>1817848</c:v>
                </c:pt>
                <c:pt idx="201">
                  <c:v>1817859</c:v>
                </c:pt>
                <c:pt idx="202">
                  <c:v>1817888</c:v>
                </c:pt>
                <c:pt idx="203">
                  <c:v>1817903</c:v>
                </c:pt>
                <c:pt idx="204">
                  <c:v>1817921</c:v>
                </c:pt>
                <c:pt idx="205">
                  <c:v>1817940</c:v>
                </c:pt>
                <c:pt idx="206">
                  <c:v>1817943</c:v>
                </c:pt>
                <c:pt idx="207">
                  <c:v>1817940</c:v>
                </c:pt>
                <c:pt idx="208">
                  <c:v>1817947</c:v>
                </c:pt>
                <c:pt idx="209">
                  <c:v>1817948</c:v>
                </c:pt>
                <c:pt idx="210">
                  <c:v>1817934</c:v>
                </c:pt>
                <c:pt idx="211">
                  <c:v>1817930</c:v>
                </c:pt>
                <c:pt idx="212">
                  <c:v>1817918</c:v>
                </c:pt>
                <c:pt idx="213">
                  <c:v>1817899</c:v>
                </c:pt>
                <c:pt idx="214">
                  <c:v>1817887</c:v>
                </c:pt>
                <c:pt idx="215">
                  <c:v>1817888</c:v>
                </c:pt>
                <c:pt idx="216">
                  <c:v>1817878</c:v>
                </c:pt>
                <c:pt idx="217">
                  <c:v>1817865</c:v>
                </c:pt>
                <c:pt idx="218">
                  <c:v>1817851</c:v>
                </c:pt>
                <c:pt idx="219">
                  <c:v>1817840</c:v>
                </c:pt>
                <c:pt idx="220">
                  <c:v>1817831</c:v>
                </c:pt>
                <c:pt idx="221">
                  <c:v>1817829</c:v>
                </c:pt>
                <c:pt idx="222">
                  <c:v>1817842</c:v>
                </c:pt>
                <c:pt idx="223">
                  <c:v>1817863</c:v>
                </c:pt>
                <c:pt idx="224">
                  <c:v>1817891</c:v>
                </c:pt>
                <c:pt idx="225">
                  <c:v>1817910</c:v>
                </c:pt>
                <c:pt idx="226">
                  <c:v>1817949</c:v>
                </c:pt>
                <c:pt idx="227">
                  <c:v>1817972</c:v>
                </c:pt>
                <c:pt idx="228">
                  <c:v>1817991</c:v>
                </c:pt>
                <c:pt idx="229">
                  <c:v>1818000</c:v>
                </c:pt>
                <c:pt idx="230">
                  <c:v>1818012</c:v>
                </c:pt>
                <c:pt idx="231">
                  <c:v>1818003</c:v>
                </c:pt>
                <c:pt idx="232">
                  <c:v>1817984</c:v>
                </c:pt>
                <c:pt idx="233">
                  <c:v>1817984</c:v>
                </c:pt>
                <c:pt idx="234">
                  <c:v>1817975</c:v>
                </c:pt>
                <c:pt idx="235">
                  <c:v>1817968</c:v>
                </c:pt>
                <c:pt idx="236">
                  <c:v>1817975</c:v>
                </c:pt>
                <c:pt idx="237">
                  <c:v>1817981</c:v>
                </c:pt>
                <c:pt idx="238">
                  <c:v>1817962</c:v>
                </c:pt>
                <c:pt idx="239">
                  <c:v>1817941</c:v>
                </c:pt>
                <c:pt idx="240">
                  <c:v>1817917</c:v>
                </c:pt>
                <c:pt idx="241">
                  <c:v>1817873</c:v>
                </c:pt>
                <c:pt idx="242">
                  <c:v>1817853</c:v>
                </c:pt>
                <c:pt idx="243">
                  <c:v>1817834</c:v>
                </c:pt>
                <c:pt idx="244">
                  <c:v>1817814</c:v>
                </c:pt>
                <c:pt idx="245">
                  <c:v>1817806</c:v>
                </c:pt>
                <c:pt idx="246">
                  <c:v>1817813</c:v>
                </c:pt>
                <c:pt idx="247">
                  <c:v>1817804</c:v>
                </c:pt>
                <c:pt idx="248">
                  <c:v>1817807</c:v>
                </c:pt>
                <c:pt idx="249">
                  <c:v>1817813</c:v>
                </c:pt>
                <c:pt idx="250">
                  <c:v>1817829</c:v>
                </c:pt>
                <c:pt idx="251">
                  <c:v>1817849</c:v>
                </c:pt>
                <c:pt idx="252">
                  <c:v>1817872</c:v>
                </c:pt>
                <c:pt idx="253">
                  <c:v>1817905</c:v>
                </c:pt>
                <c:pt idx="254">
                  <c:v>1817932</c:v>
                </c:pt>
                <c:pt idx="255">
                  <c:v>1817951</c:v>
                </c:pt>
                <c:pt idx="256">
                  <c:v>1817950</c:v>
                </c:pt>
                <c:pt idx="257">
                  <c:v>1817951</c:v>
                </c:pt>
                <c:pt idx="258">
                  <c:v>1817941</c:v>
                </c:pt>
                <c:pt idx="259">
                  <c:v>1817936</c:v>
                </c:pt>
                <c:pt idx="260">
                  <c:v>1817906</c:v>
                </c:pt>
                <c:pt idx="261">
                  <c:v>1817892</c:v>
                </c:pt>
                <c:pt idx="262">
                  <c:v>1817856</c:v>
                </c:pt>
                <c:pt idx="263">
                  <c:v>1817832</c:v>
                </c:pt>
                <c:pt idx="264">
                  <c:v>1817799</c:v>
                </c:pt>
                <c:pt idx="265">
                  <c:v>1817789</c:v>
                </c:pt>
                <c:pt idx="266">
                  <c:v>1817789</c:v>
                </c:pt>
                <c:pt idx="267">
                  <c:v>1817817</c:v>
                </c:pt>
                <c:pt idx="268">
                  <c:v>1817830</c:v>
                </c:pt>
                <c:pt idx="269">
                  <c:v>1817847</c:v>
                </c:pt>
                <c:pt idx="270">
                  <c:v>1817862</c:v>
                </c:pt>
                <c:pt idx="271">
                  <c:v>1817873</c:v>
                </c:pt>
                <c:pt idx="272">
                  <c:v>1817863</c:v>
                </c:pt>
                <c:pt idx="273">
                  <c:v>1817875</c:v>
                </c:pt>
                <c:pt idx="274">
                  <c:v>1817895</c:v>
                </c:pt>
                <c:pt idx="275">
                  <c:v>1817907</c:v>
                </c:pt>
                <c:pt idx="276">
                  <c:v>1817917</c:v>
                </c:pt>
                <c:pt idx="277">
                  <c:v>1817921</c:v>
                </c:pt>
                <c:pt idx="278">
                  <c:v>1817918</c:v>
                </c:pt>
                <c:pt idx="279">
                  <c:v>1817906</c:v>
                </c:pt>
                <c:pt idx="280">
                  <c:v>1817903</c:v>
                </c:pt>
                <c:pt idx="281">
                  <c:v>1817895</c:v>
                </c:pt>
                <c:pt idx="282">
                  <c:v>1817892</c:v>
                </c:pt>
                <c:pt idx="283">
                  <c:v>1817884</c:v>
                </c:pt>
                <c:pt idx="284">
                  <c:v>1817872</c:v>
                </c:pt>
                <c:pt idx="285">
                  <c:v>1817886</c:v>
                </c:pt>
                <c:pt idx="286">
                  <c:v>1817856</c:v>
                </c:pt>
                <c:pt idx="287">
                  <c:v>1817821</c:v>
                </c:pt>
                <c:pt idx="288">
                  <c:v>1817816</c:v>
                </c:pt>
                <c:pt idx="289">
                  <c:v>1817786</c:v>
                </c:pt>
                <c:pt idx="290">
                  <c:v>1817718</c:v>
                </c:pt>
                <c:pt idx="291">
                  <c:v>1817704</c:v>
                </c:pt>
                <c:pt idx="292">
                  <c:v>1817691</c:v>
                </c:pt>
                <c:pt idx="293">
                  <c:v>1817668</c:v>
                </c:pt>
                <c:pt idx="294">
                  <c:v>1817662</c:v>
                </c:pt>
                <c:pt idx="295">
                  <c:v>1817662</c:v>
                </c:pt>
                <c:pt idx="296">
                  <c:v>1817671</c:v>
                </c:pt>
                <c:pt idx="297">
                  <c:v>1817697</c:v>
                </c:pt>
                <c:pt idx="298">
                  <c:v>1817734</c:v>
                </c:pt>
                <c:pt idx="299">
                  <c:v>1817774</c:v>
                </c:pt>
                <c:pt idx="300">
                  <c:v>1817804</c:v>
                </c:pt>
                <c:pt idx="301">
                  <c:v>1817827</c:v>
                </c:pt>
                <c:pt idx="302">
                  <c:v>1817844</c:v>
                </c:pt>
                <c:pt idx="303">
                  <c:v>1817850</c:v>
                </c:pt>
                <c:pt idx="304">
                  <c:v>1817863</c:v>
                </c:pt>
                <c:pt idx="305">
                  <c:v>1817865</c:v>
                </c:pt>
                <c:pt idx="306">
                  <c:v>1817866</c:v>
                </c:pt>
                <c:pt idx="307">
                  <c:v>1817855</c:v>
                </c:pt>
                <c:pt idx="308">
                  <c:v>1817838</c:v>
                </c:pt>
                <c:pt idx="309">
                  <c:v>1817816</c:v>
                </c:pt>
                <c:pt idx="310">
                  <c:v>1817796</c:v>
                </c:pt>
                <c:pt idx="311">
                  <c:v>1817781</c:v>
                </c:pt>
                <c:pt idx="312">
                  <c:v>1817780</c:v>
                </c:pt>
                <c:pt idx="313">
                  <c:v>1817792</c:v>
                </c:pt>
                <c:pt idx="314">
                  <c:v>1817804</c:v>
                </c:pt>
                <c:pt idx="315">
                  <c:v>1817818</c:v>
                </c:pt>
                <c:pt idx="316">
                  <c:v>1817827</c:v>
                </c:pt>
                <c:pt idx="317">
                  <c:v>1817827</c:v>
                </c:pt>
                <c:pt idx="318">
                  <c:v>1817816</c:v>
                </c:pt>
                <c:pt idx="319">
                  <c:v>1817821</c:v>
                </c:pt>
                <c:pt idx="320">
                  <c:v>1817836</c:v>
                </c:pt>
                <c:pt idx="321">
                  <c:v>1817855</c:v>
                </c:pt>
                <c:pt idx="322">
                  <c:v>1817880</c:v>
                </c:pt>
                <c:pt idx="323">
                  <c:v>1817912</c:v>
                </c:pt>
                <c:pt idx="324">
                  <c:v>1817929</c:v>
                </c:pt>
                <c:pt idx="325">
                  <c:v>1817950</c:v>
                </c:pt>
                <c:pt idx="326">
                  <c:v>1817957</c:v>
                </c:pt>
                <c:pt idx="327">
                  <c:v>1817956</c:v>
                </c:pt>
                <c:pt idx="328">
                  <c:v>1817961</c:v>
                </c:pt>
                <c:pt idx="329">
                  <c:v>1817956</c:v>
                </c:pt>
                <c:pt idx="330">
                  <c:v>1817946</c:v>
                </c:pt>
                <c:pt idx="331">
                  <c:v>1817938</c:v>
                </c:pt>
                <c:pt idx="332">
                  <c:v>1817930</c:v>
                </c:pt>
                <c:pt idx="333">
                  <c:v>1817917</c:v>
                </c:pt>
                <c:pt idx="334">
                  <c:v>1817897</c:v>
                </c:pt>
                <c:pt idx="335">
                  <c:v>1817877</c:v>
                </c:pt>
                <c:pt idx="336">
                  <c:v>1817866</c:v>
                </c:pt>
                <c:pt idx="337">
                  <c:v>1817837</c:v>
                </c:pt>
                <c:pt idx="338">
                  <c:v>1817812</c:v>
                </c:pt>
                <c:pt idx="339">
                  <c:v>1817790</c:v>
                </c:pt>
                <c:pt idx="340">
                  <c:v>1817778</c:v>
                </c:pt>
                <c:pt idx="341">
                  <c:v>1817782</c:v>
                </c:pt>
                <c:pt idx="342">
                  <c:v>1817802</c:v>
                </c:pt>
                <c:pt idx="343">
                  <c:v>1817806</c:v>
                </c:pt>
                <c:pt idx="344">
                  <c:v>1817815</c:v>
                </c:pt>
                <c:pt idx="345">
                  <c:v>1817823</c:v>
                </c:pt>
                <c:pt idx="346">
                  <c:v>1817816</c:v>
                </c:pt>
                <c:pt idx="347">
                  <c:v>1817828</c:v>
                </c:pt>
                <c:pt idx="348">
                  <c:v>1817857</c:v>
                </c:pt>
                <c:pt idx="349">
                  <c:v>1817888</c:v>
                </c:pt>
                <c:pt idx="350">
                  <c:v>1817899</c:v>
                </c:pt>
                <c:pt idx="351">
                  <c:v>1817922</c:v>
                </c:pt>
                <c:pt idx="352">
                  <c:v>1817923</c:v>
                </c:pt>
                <c:pt idx="353">
                  <c:v>1817919</c:v>
                </c:pt>
                <c:pt idx="354">
                  <c:v>1817903</c:v>
                </c:pt>
                <c:pt idx="355">
                  <c:v>1817891</c:v>
                </c:pt>
                <c:pt idx="356">
                  <c:v>1817879</c:v>
                </c:pt>
                <c:pt idx="357">
                  <c:v>1817864</c:v>
                </c:pt>
                <c:pt idx="358">
                  <c:v>1817850</c:v>
                </c:pt>
                <c:pt idx="359">
                  <c:v>1817844</c:v>
                </c:pt>
                <c:pt idx="360">
                  <c:v>1817820</c:v>
                </c:pt>
                <c:pt idx="361">
                  <c:v>1817803</c:v>
                </c:pt>
                <c:pt idx="362">
                  <c:v>1817795</c:v>
                </c:pt>
                <c:pt idx="363">
                  <c:v>1817799</c:v>
                </c:pt>
                <c:pt idx="364">
                  <c:v>1817806</c:v>
                </c:pt>
                <c:pt idx="365">
                  <c:v>1817831</c:v>
                </c:pt>
                <c:pt idx="366">
                  <c:v>1817850</c:v>
                </c:pt>
                <c:pt idx="367">
                  <c:v>1817858</c:v>
                </c:pt>
                <c:pt idx="368">
                  <c:v>1817875</c:v>
                </c:pt>
                <c:pt idx="369">
                  <c:v>1817898</c:v>
                </c:pt>
                <c:pt idx="370">
                  <c:v>1817916</c:v>
                </c:pt>
                <c:pt idx="371">
                  <c:v>1817905</c:v>
                </c:pt>
                <c:pt idx="372">
                  <c:v>1817902</c:v>
                </c:pt>
                <c:pt idx="373">
                  <c:v>1817872</c:v>
                </c:pt>
                <c:pt idx="374">
                  <c:v>1817841</c:v>
                </c:pt>
                <c:pt idx="375">
                  <c:v>1817811</c:v>
                </c:pt>
                <c:pt idx="376">
                  <c:v>1817801</c:v>
                </c:pt>
                <c:pt idx="377">
                  <c:v>1817800</c:v>
                </c:pt>
                <c:pt idx="378">
                  <c:v>1817822</c:v>
                </c:pt>
                <c:pt idx="379">
                  <c:v>1817842</c:v>
                </c:pt>
                <c:pt idx="380">
                  <c:v>1817873</c:v>
                </c:pt>
                <c:pt idx="381">
                  <c:v>1817898</c:v>
                </c:pt>
                <c:pt idx="382">
                  <c:v>1817903</c:v>
                </c:pt>
                <c:pt idx="383">
                  <c:v>1817877</c:v>
                </c:pt>
                <c:pt idx="384">
                  <c:v>1817849</c:v>
                </c:pt>
                <c:pt idx="385">
                  <c:v>1817819</c:v>
                </c:pt>
                <c:pt idx="386">
                  <c:v>1817798</c:v>
                </c:pt>
                <c:pt idx="387">
                  <c:v>1817800</c:v>
                </c:pt>
                <c:pt idx="388">
                  <c:v>1817812</c:v>
                </c:pt>
                <c:pt idx="389">
                  <c:v>1817829</c:v>
                </c:pt>
                <c:pt idx="390">
                  <c:v>1817850</c:v>
                </c:pt>
                <c:pt idx="391">
                  <c:v>1817843</c:v>
                </c:pt>
                <c:pt idx="392">
                  <c:v>1817832</c:v>
                </c:pt>
                <c:pt idx="393">
                  <c:v>1817843</c:v>
                </c:pt>
                <c:pt idx="394">
                  <c:v>1817859</c:v>
                </c:pt>
                <c:pt idx="395">
                  <c:v>1817882</c:v>
                </c:pt>
                <c:pt idx="396">
                  <c:v>1817928</c:v>
                </c:pt>
                <c:pt idx="397">
                  <c:v>1817963</c:v>
                </c:pt>
                <c:pt idx="398">
                  <c:v>1817983</c:v>
                </c:pt>
                <c:pt idx="399">
                  <c:v>1817995</c:v>
                </c:pt>
                <c:pt idx="400">
                  <c:v>1817992</c:v>
                </c:pt>
                <c:pt idx="401">
                  <c:v>1817993</c:v>
                </c:pt>
                <c:pt idx="402">
                  <c:v>1817987</c:v>
                </c:pt>
                <c:pt idx="403">
                  <c:v>1817977</c:v>
                </c:pt>
                <c:pt idx="404">
                  <c:v>1817963</c:v>
                </c:pt>
                <c:pt idx="405">
                  <c:v>1817963</c:v>
                </c:pt>
                <c:pt idx="406">
                  <c:v>1817953</c:v>
                </c:pt>
                <c:pt idx="407">
                  <c:v>1817935</c:v>
                </c:pt>
                <c:pt idx="408">
                  <c:v>1817913</c:v>
                </c:pt>
                <c:pt idx="409">
                  <c:v>1817885</c:v>
                </c:pt>
                <c:pt idx="410">
                  <c:v>1817864</c:v>
                </c:pt>
                <c:pt idx="411">
                  <c:v>1817856</c:v>
                </c:pt>
                <c:pt idx="412">
                  <c:v>1817859</c:v>
                </c:pt>
                <c:pt idx="413">
                  <c:v>1817875</c:v>
                </c:pt>
                <c:pt idx="414">
                  <c:v>1817899</c:v>
                </c:pt>
                <c:pt idx="415">
                  <c:v>1817887</c:v>
                </c:pt>
                <c:pt idx="416">
                  <c:v>1817888</c:v>
                </c:pt>
                <c:pt idx="417">
                  <c:v>1817900</c:v>
                </c:pt>
                <c:pt idx="418">
                  <c:v>1817910</c:v>
                </c:pt>
                <c:pt idx="419">
                  <c:v>1817938</c:v>
                </c:pt>
                <c:pt idx="420">
                  <c:v>1817982</c:v>
                </c:pt>
                <c:pt idx="421">
                  <c:v>1818002</c:v>
                </c:pt>
                <c:pt idx="422">
                  <c:v>1818016</c:v>
                </c:pt>
                <c:pt idx="423">
                  <c:v>1818019</c:v>
                </c:pt>
                <c:pt idx="424">
                  <c:v>1818011</c:v>
                </c:pt>
                <c:pt idx="425">
                  <c:v>1818004</c:v>
                </c:pt>
                <c:pt idx="426">
                  <c:v>1817998</c:v>
                </c:pt>
                <c:pt idx="427">
                  <c:v>1817984</c:v>
                </c:pt>
                <c:pt idx="428">
                  <c:v>1817965</c:v>
                </c:pt>
                <c:pt idx="429">
                  <c:v>1817948</c:v>
                </c:pt>
                <c:pt idx="430">
                  <c:v>1817935</c:v>
                </c:pt>
                <c:pt idx="431">
                  <c:v>1817917</c:v>
                </c:pt>
                <c:pt idx="432">
                  <c:v>1817913</c:v>
                </c:pt>
                <c:pt idx="433">
                  <c:v>1817913</c:v>
                </c:pt>
                <c:pt idx="434">
                  <c:v>1817907</c:v>
                </c:pt>
                <c:pt idx="435">
                  <c:v>1817898</c:v>
                </c:pt>
                <c:pt idx="436">
                  <c:v>1817901</c:v>
                </c:pt>
                <c:pt idx="437">
                  <c:v>1817922</c:v>
                </c:pt>
                <c:pt idx="438">
                  <c:v>1817959</c:v>
                </c:pt>
                <c:pt idx="439">
                  <c:v>1818000</c:v>
                </c:pt>
                <c:pt idx="440">
                  <c:v>1818043</c:v>
                </c:pt>
                <c:pt idx="441">
                  <c:v>1818073</c:v>
                </c:pt>
                <c:pt idx="442">
                  <c:v>1818080</c:v>
                </c:pt>
                <c:pt idx="443">
                  <c:v>1818081</c:v>
                </c:pt>
                <c:pt idx="444">
                  <c:v>1818057</c:v>
                </c:pt>
                <c:pt idx="445">
                  <c:v>1818061</c:v>
                </c:pt>
                <c:pt idx="446">
                  <c:v>1818060</c:v>
                </c:pt>
                <c:pt idx="447">
                  <c:v>1818051</c:v>
                </c:pt>
                <c:pt idx="448">
                  <c:v>1818060</c:v>
                </c:pt>
                <c:pt idx="449">
                  <c:v>1818074</c:v>
                </c:pt>
                <c:pt idx="450">
                  <c:v>1818073</c:v>
                </c:pt>
                <c:pt idx="451">
                  <c:v>1818062</c:v>
                </c:pt>
                <c:pt idx="452">
                  <c:v>1818057</c:v>
                </c:pt>
                <c:pt idx="453">
                  <c:v>1818041</c:v>
                </c:pt>
                <c:pt idx="454">
                  <c:v>1818035</c:v>
                </c:pt>
                <c:pt idx="455">
                  <c:v>1818112</c:v>
                </c:pt>
                <c:pt idx="456">
                  <c:v>1818073</c:v>
                </c:pt>
                <c:pt idx="457">
                  <c:v>1818060</c:v>
                </c:pt>
                <c:pt idx="458">
                  <c:v>1818116</c:v>
                </c:pt>
                <c:pt idx="459">
                  <c:v>1818229</c:v>
                </c:pt>
                <c:pt idx="460">
                  <c:v>1818173</c:v>
                </c:pt>
                <c:pt idx="461">
                  <c:v>1818199</c:v>
                </c:pt>
                <c:pt idx="462">
                  <c:v>1818187</c:v>
                </c:pt>
                <c:pt idx="463">
                  <c:v>1818086</c:v>
                </c:pt>
                <c:pt idx="464">
                  <c:v>1817936</c:v>
                </c:pt>
                <c:pt idx="465">
                  <c:v>1817911</c:v>
                </c:pt>
                <c:pt idx="466">
                  <c:v>1817882</c:v>
                </c:pt>
                <c:pt idx="467">
                  <c:v>1817859</c:v>
                </c:pt>
                <c:pt idx="468">
                  <c:v>1817830</c:v>
                </c:pt>
                <c:pt idx="469">
                  <c:v>1817821</c:v>
                </c:pt>
                <c:pt idx="470">
                  <c:v>1817815</c:v>
                </c:pt>
                <c:pt idx="471">
                  <c:v>1817809</c:v>
                </c:pt>
                <c:pt idx="472">
                  <c:v>1817788</c:v>
                </c:pt>
                <c:pt idx="473">
                  <c:v>1817779</c:v>
                </c:pt>
                <c:pt idx="474">
                  <c:v>1817767</c:v>
                </c:pt>
                <c:pt idx="475">
                  <c:v>1817764</c:v>
                </c:pt>
                <c:pt idx="476">
                  <c:v>1817738</c:v>
                </c:pt>
                <c:pt idx="477">
                  <c:v>1817734</c:v>
                </c:pt>
                <c:pt idx="478">
                  <c:v>1817740</c:v>
                </c:pt>
                <c:pt idx="479">
                  <c:v>1817742</c:v>
                </c:pt>
                <c:pt idx="480">
                  <c:v>1817744</c:v>
                </c:pt>
                <c:pt idx="481">
                  <c:v>1817771</c:v>
                </c:pt>
                <c:pt idx="482">
                  <c:v>1817785</c:v>
                </c:pt>
                <c:pt idx="483">
                  <c:v>1817793</c:v>
                </c:pt>
                <c:pt idx="484">
                  <c:v>1817791</c:v>
                </c:pt>
                <c:pt idx="485">
                  <c:v>1817786</c:v>
                </c:pt>
                <c:pt idx="486">
                  <c:v>1817793</c:v>
                </c:pt>
                <c:pt idx="487">
                  <c:v>1817786</c:v>
                </c:pt>
                <c:pt idx="488">
                  <c:v>1817772</c:v>
                </c:pt>
                <c:pt idx="489">
                  <c:v>1817753</c:v>
                </c:pt>
                <c:pt idx="490">
                  <c:v>1817726</c:v>
                </c:pt>
                <c:pt idx="491">
                  <c:v>1817694</c:v>
                </c:pt>
                <c:pt idx="492">
                  <c:v>1817657</c:v>
                </c:pt>
                <c:pt idx="493">
                  <c:v>1817629</c:v>
                </c:pt>
                <c:pt idx="494">
                  <c:v>1817604</c:v>
                </c:pt>
                <c:pt idx="495">
                  <c:v>1817594</c:v>
                </c:pt>
                <c:pt idx="496">
                  <c:v>1817578</c:v>
                </c:pt>
                <c:pt idx="497">
                  <c:v>1817586</c:v>
                </c:pt>
                <c:pt idx="498">
                  <c:v>1817587</c:v>
                </c:pt>
                <c:pt idx="499">
                  <c:v>1817588</c:v>
                </c:pt>
                <c:pt idx="500">
                  <c:v>1817580</c:v>
                </c:pt>
                <c:pt idx="501">
                  <c:v>1817559</c:v>
                </c:pt>
                <c:pt idx="502">
                  <c:v>1817546</c:v>
                </c:pt>
                <c:pt idx="503">
                  <c:v>1817540</c:v>
                </c:pt>
                <c:pt idx="504">
                  <c:v>1817546</c:v>
                </c:pt>
                <c:pt idx="505">
                  <c:v>1817571</c:v>
                </c:pt>
                <c:pt idx="506">
                  <c:v>1817594</c:v>
                </c:pt>
                <c:pt idx="507">
                  <c:v>1817584</c:v>
                </c:pt>
                <c:pt idx="508">
                  <c:v>1817601</c:v>
                </c:pt>
                <c:pt idx="509">
                  <c:v>1817619</c:v>
                </c:pt>
                <c:pt idx="510">
                  <c:v>1817624</c:v>
                </c:pt>
                <c:pt idx="511">
                  <c:v>1817636</c:v>
                </c:pt>
                <c:pt idx="512">
                  <c:v>1817663</c:v>
                </c:pt>
                <c:pt idx="513">
                  <c:v>1817664</c:v>
                </c:pt>
                <c:pt idx="514">
                  <c:v>1817662</c:v>
                </c:pt>
                <c:pt idx="515">
                  <c:v>1817646</c:v>
                </c:pt>
                <c:pt idx="516">
                  <c:v>1817632</c:v>
                </c:pt>
                <c:pt idx="517">
                  <c:v>1817607</c:v>
                </c:pt>
                <c:pt idx="518">
                  <c:v>1817579</c:v>
                </c:pt>
                <c:pt idx="519">
                  <c:v>1817561</c:v>
                </c:pt>
                <c:pt idx="520">
                  <c:v>1817558</c:v>
                </c:pt>
                <c:pt idx="521">
                  <c:v>1817544</c:v>
                </c:pt>
                <c:pt idx="522">
                  <c:v>1817532</c:v>
                </c:pt>
                <c:pt idx="523">
                  <c:v>1817545</c:v>
                </c:pt>
                <c:pt idx="524">
                  <c:v>1817553</c:v>
                </c:pt>
                <c:pt idx="525">
                  <c:v>1817545</c:v>
                </c:pt>
                <c:pt idx="526">
                  <c:v>1817551</c:v>
                </c:pt>
                <c:pt idx="527">
                  <c:v>1817569</c:v>
                </c:pt>
                <c:pt idx="528">
                  <c:v>1817559</c:v>
                </c:pt>
                <c:pt idx="529">
                  <c:v>1817558</c:v>
                </c:pt>
                <c:pt idx="530">
                  <c:v>1817566</c:v>
                </c:pt>
                <c:pt idx="531">
                  <c:v>1817567</c:v>
                </c:pt>
                <c:pt idx="532">
                  <c:v>1817560</c:v>
                </c:pt>
                <c:pt idx="533">
                  <c:v>1817575</c:v>
                </c:pt>
                <c:pt idx="534">
                  <c:v>1817598</c:v>
                </c:pt>
                <c:pt idx="535">
                  <c:v>1817629</c:v>
                </c:pt>
                <c:pt idx="536">
                  <c:v>1817656</c:v>
                </c:pt>
                <c:pt idx="537">
                  <c:v>1817700</c:v>
                </c:pt>
                <c:pt idx="538">
                  <c:v>1817708</c:v>
                </c:pt>
                <c:pt idx="539">
                  <c:v>1817711</c:v>
                </c:pt>
                <c:pt idx="540">
                  <c:v>1817708</c:v>
                </c:pt>
                <c:pt idx="541">
                  <c:v>1817704</c:v>
                </c:pt>
                <c:pt idx="542">
                  <c:v>1817700</c:v>
                </c:pt>
                <c:pt idx="543">
                  <c:v>1817690</c:v>
                </c:pt>
                <c:pt idx="544">
                  <c:v>1817697</c:v>
                </c:pt>
                <c:pt idx="545">
                  <c:v>1817702</c:v>
                </c:pt>
                <c:pt idx="546">
                  <c:v>1817708</c:v>
                </c:pt>
                <c:pt idx="547">
                  <c:v>1817712</c:v>
                </c:pt>
                <c:pt idx="548">
                  <c:v>1817716</c:v>
                </c:pt>
                <c:pt idx="549">
                  <c:v>1817706</c:v>
                </c:pt>
                <c:pt idx="550">
                  <c:v>1817690</c:v>
                </c:pt>
                <c:pt idx="551">
                  <c:v>1817666</c:v>
                </c:pt>
                <c:pt idx="552">
                  <c:v>1817644</c:v>
                </c:pt>
                <c:pt idx="553">
                  <c:v>1817625</c:v>
                </c:pt>
                <c:pt idx="554">
                  <c:v>1817617</c:v>
                </c:pt>
                <c:pt idx="555">
                  <c:v>1817616</c:v>
                </c:pt>
                <c:pt idx="556">
                  <c:v>1817612</c:v>
                </c:pt>
                <c:pt idx="557">
                  <c:v>1817622</c:v>
                </c:pt>
                <c:pt idx="558">
                  <c:v>1817630</c:v>
                </c:pt>
                <c:pt idx="559">
                  <c:v>1817645</c:v>
                </c:pt>
                <c:pt idx="560">
                  <c:v>1817661</c:v>
                </c:pt>
                <c:pt idx="561">
                  <c:v>1817675</c:v>
                </c:pt>
                <c:pt idx="562">
                  <c:v>1817689</c:v>
                </c:pt>
                <c:pt idx="563">
                  <c:v>1817710</c:v>
                </c:pt>
                <c:pt idx="564">
                  <c:v>1817726</c:v>
                </c:pt>
                <c:pt idx="565">
                  <c:v>1817736</c:v>
                </c:pt>
                <c:pt idx="566">
                  <c:v>1817738</c:v>
                </c:pt>
                <c:pt idx="567">
                  <c:v>1817743</c:v>
                </c:pt>
                <c:pt idx="568">
                  <c:v>1817741</c:v>
                </c:pt>
                <c:pt idx="569">
                  <c:v>1817743</c:v>
                </c:pt>
                <c:pt idx="570">
                  <c:v>1817758</c:v>
                </c:pt>
                <c:pt idx="571">
                  <c:v>1817760</c:v>
                </c:pt>
                <c:pt idx="572">
                  <c:v>1817761</c:v>
                </c:pt>
                <c:pt idx="573">
                  <c:v>1817755</c:v>
                </c:pt>
                <c:pt idx="574">
                  <c:v>1817749</c:v>
                </c:pt>
                <c:pt idx="575">
                  <c:v>1817718</c:v>
                </c:pt>
                <c:pt idx="576">
                  <c:v>1817716</c:v>
                </c:pt>
                <c:pt idx="577">
                  <c:v>1817698</c:v>
                </c:pt>
                <c:pt idx="578">
                  <c:v>1817680</c:v>
                </c:pt>
                <c:pt idx="579">
                  <c:v>1817659</c:v>
                </c:pt>
                <c:pt idx="580">
                  <c:v>1817653</c:v>
                </c:pt>
                <c:pt idx="581">
                  <c:v>1817648</c:v>
                </c:pt>
                <c:pt idx="582">
                  <c:v>1817659</c:v>
                </c:pt>
                <c:pt idx="583">
                  <c:v>1817674</c:v>
                </c:pt>
                <c:pt idx="584">
                  <c:v>1817700</c:v>
                </c:pt>
                <c:pt idx="585">
                  <c:v>1817724</c:v>
                </c:pt>
                <c:pt idx="586">
                  <c:v>1817734</c:v>
                </c:pt>
                <c:pt idx="587">
                  <c:v>1817743</c:v>
                </c:pt>
                <c:pt idx="588">
                  <c:v>1817748</c:v>
                </c:pt>
                <c:pt idx="589">
                  <c:v>1817747</c:v>
                </c:pt>
                <c:pt idx="590">
                  <c:v>1817737</c:v>
                </c:pt>
                <c:pt idx="591">
                  <c:v>1817727</c:v>
                </c:pt>
                <c:pt idx="592">
                  <c:v>1817723</c:v>
                </c:pt>
                <c:pt idx="593">
                  <c:v>1817717</c:v>
                </c:pt>
                <c:pt idx="594">
                  <c:v>1817717</c:v>
                </c:pt>
                <c:pt idx="595">
                  <c:v>1817713</c:v>
                </c:pt>
                <c:pt idx="596">
                  <c:v>1817715</c:v>
                </c:pt>
                <c:pt idx="597">
                  <c:v>1817716</c:v>
                </c:pt>
                <c:pt idx="598">
                  <c:v>1817710</c:v>
                </c:pt>
                <c:pt idx="599">
                  <c:v>1817697</c:v>
                </c:pt>
                <c:pt idx="600">
                  <c:v>1817676</c:v>
                </c:pt>
                <c:pt idx="601">
                  <c:v>1817652</c:v>
                </c:pt>
                <c:pt idx="602">
                  <c:v>1817648</c:v>
                </c:pt>
                <c:pt idx="603">
                  <c:v>1817653</c:v>
                </c:pt>
                <c:pt idx="604">
                  <c:v>1817656</c:v>
                </c:pt>
                <c:pt idx="605">
                  <c:v>1817662</c:v>
                </c:pt>
                <c:pt idx="606">
                  <c:v>1817686</c:v>
                </c:pt>
                <c:pt idx="607">
                  <c:v>1817693</c:v>
                </c:pt>
                <c:pt idx="608">
                  <c:v>1817695</c:v>
                </c:pt>
                <c:pt idx="609">
                  <c:v>1817707</c:v>
                </c:pt>
                <c:pt idx="610">
                  <c:v>1817732</c:v>
                </c:pt>
                <c:pt idx="611">
                  <c:v>1817726</c:v>
                </c:pt>
                <c:pt idx="612">
                  <c:v>1817712</c:v>
                </c:pt>
                <c:pt idx="613">
                  <c:v>1817706</c:v>
                </c:pt>
                <c:pt idx="614">
                  <c:v>1817702</c:v>
                </c:pt>
                <c:pt idx="615">
                  <c:v>1817681</c:v>
                </c:pt>
                <c:pt idx="616">
                  <c:v>1817680</c:v>
                </c:pt>
                <c:pt idx="617">
                  <c:v>1817689</c:v>
                </c:pt>
                <c:pt idx="618">
                  <c:v>1817688</c:v>
                </c:pt>
                <c:pt idx="619">
                  <c:v>1817667</c:v>
                </c:pt>
                <c:pt idx="620">
                  <c:v>1817654</c:v>
                </c:pt>
                <c:pt idx="621">
                  <c:v>1817638</c:v>
                </c:pt>
                <c:pt idx="622">
                  <c:v>1817621</c:v>
                </c:pt>
                <c:pt idx="623">
                  <c:v>1817593</c:v>
                </c:pt>
                <c:pt idx="624">
                  <c:v>1817593</c:v>
                </c:pt>
                <c:pt idx="625">
                  <c:v>1817588</c:v>
                </c:pt>
                <c:pt idx="626">
                  <c:v>1817586</c:v>
                </c:pt>
                <c:pt idx="627">
                  <c:v>1817590</c:v>
                </c:pt>
                <c:pt idx="628">
                  <c:v>1817603</c:v>
                </c:pt>
                <c:pt idx="629">
                  <c:v>1817620</c:v>
                </c:pt>
                <c:pt idx="630">
                  <c:v>1817632</c:v>
                </c:pt>
                <c:pt idx="631">
                  <c:v>1817651</c:v>
                </c:pt>
                <c:pt idx="632">
                  <c:v>1817673</c:v>
                </c:pt>
                <c:pt idx="633">
                  <c:v>1817682</c:v>
                </c:pt>
                <c:pt idx="634">
                  <c:v>1817692</c:v>
                </c:pt>
                <c:pt idx="635">
                  <c:v>1817713</c:v>
                </c:pt>
                <c:pt idx="636">
                  <c:v>1817716</c:v>
                </c:pt>
                <c:pt idx="637">
                  <c:v>1817726</c:v>
                </c:pt>
                <c:pt idx="638">
                  <c:v>1817747</c:v>
                </c:pt>
                <c:pt idx="639">
                  <c:v>1817753</c:v>
                </c:pt>
                <c:pt idx="640">
                  <c:v>1817754</c:v>
                </c:pt>
                <c:pt idx="641">
                  <c:v>1817766</c:v>
                </c:pt>
                <c:pt idx="642">
                  <c:v>1817767</c:v>
                </c:pt>
                <c:pt idx="643">
                  <c:v>1817762</c:v>
                </c:pt>
                <c:pt idx="644">
                  <c:v>1817759</c:v>
                </c:pt>
                <c:pt idx="645">
                  <c:v>1817747</c:v>
                </c:pt>
                <c:pt idx="646">
                  <c:v>1817721</c:v>
                </c:pt>
                <c:pt idx="647">
                  <c:v>1817700</c:v>
                </c:pt>
                <c:pt idx="648">
                  <c:v>1817684</c:v>
                </c:pt>
                <c:pt idx="649">
                  <c:v>1817655</c:v>
                </c:pt>
                <c:pt idx="650">
                  <c:v>1817642</c:v>
                </c:pt>
                <c:pt idx="651">
                  <c:v>1817624</c:v>
                </c:pt>
                <c:pt idx="652">
                  <c:v>1817633</c:v>
                </c:pt>
                <c:pt idx="653">
                  <c:v>1817650</c:v>
                </c:pt>
                <c:pt idx="654">
                  <c:v>1817662</c:v>
                </c:pt>
                <c:pt idx="655">
                  <c:v>1817688</c:v>
                </c:pt>
                <c:pt idx="656">
                  <c:v>1817715</c:v>
                </c:pt>
                <c:pt idx="657">
                  <c:v>1817712</c:v>
                </c:pt>
                <c:pt idx="658">
                  <c:v>1817701</c:v>
                </c:pt>
                <c:pt idx="659">
                  <c:v>1817706</c:v>
                </c:pt>
                <c:pt idx="660">
                  <c:v>1817699</c:v>
                </c:pt>
                <c:pt idx="661">
                  <c:v>1817702</c:v>
                </c:pt>
                <c:pt idx="662">
                  <c:v>1817714</c:v>
                </c:pt>
                <c:pt idx="663">
                  <c:v>1817721</c:v>
                </c:pt>
                <c:pt idx="664">
                  <c:v>1817712</c:v>
                </c:pt>
                <c:pt idx="665">
                  <c:v>1817694</c:v>
                </c:pt>
                <c:pt idx="666">
                  <c:v>1817684</c:v>
                </c:pt>
                <c:pt idx="667">
                  <c:v>1817656</c:v>
                </c:pt>
                <c:pt idx="668">
                  <c:v>1817628</c:v>
                </c:pt>
                <c:pt idx="669">
                  <c:v>1817608</c:v>
                </c:pt>
                <c:pt idx="670">
                  <c:v>1817582</c:v>
                </c:pt>
                <c:pt idx="671">
                  <c:v>1817554</c:v>
                </c:pt>
                <c:pt idx="672">
                  <c:v>1817540</c:v>
                </c:pt>
                <c:pt idx="673">
                  <c:v>1817526</c:v>
                </c:pt>
                <c:pt idx="674">
                  <c:v>1817512</c:v>
                </c:pt>
                <c:pt idx="675">
                  <c:v>1817513</c:v>
                </c:pt>
                <c:pt idx="676">
                  <c:v>1817513</c:v>
                </c:pt>
                <c:pt idx="677">
                  <c:v>1817506</c:v>
                </c:pt>
                <c:pt idx="678">
                  <c:v>1817520</c:v>
                </c:pt>
                <c:pt idx="679">
                  <c:v>1817523</c:v>
                </c:pt>
                <c:pt idx="680">
                  <c:v>1817534</c:v>
                </c:pt>
                <c:pt idx="681">
                  <c:v>1817533</c:v>
                </c:pt>
                <c:pt idx="682">
                  <c:v>1817550</c:v>
                </c:pt>
                <c:pt idx="683">
                  <c:v>1817555</c:v>
                </c:pt>
                <c:pt idx="684">
                  <c:v>1817559</c:v>
                </c:pt>
                <c:pt idx="685">
                  <c:v>1817560</c:v>
                </c:pt>
                <c:pt idx="686">
                  <c:v>1817567</c:v>
                </c:pt>
                <c:pt idx="687">
                  <c:v>1817567</c:v>
                </c:pt>
                <c:pt idx="688">
                  <c:v>1817559</c:v>
                </c:pt>
                <c:pt idx="689">
                  <c:v>1817565</c:v>
                </c:pt>
                <c:pt idx="690">
                  <c:v>1817566</c:v>
                </c:pt>
                <c:pt idx="691">
                  <c:v>1817563</c:v>
                </c:pt>
                <c:pt idx="692">
                  <c:v>1817564</c:v>
                </c:pt>
                <c:pt idx="693">
                  <c:v>1817565</c:v>
                </c:pt>
                <c:pt idx="694">
                  <c:v>1817547</c:v>
                </c:pt>
                <c:pt idx="695">
                  <c:v>1817541</c:v>
                </c:pt>
                <c:pt idx="696">
                  <c:v>1817529</c:v>
                </c:pt>
                <c:pt idx="697">
                  <c:v>1817515</c:v>
                </c:pt>
                <c:pt idx="698">
                  <c:v>1817512</c:v>
                </c:pt>
                <c:pt idx="699">
                  <c:v>1817512</c:v>
                </c:pt>
                <c:pt idx="700">
                  <c:v>1817509</c:v>
                </c:pt>
                <c:pt idx="701">
                  <c:v>1817516</c:v>
                </c:pt>
                <c:pt idx="702">
                  <c:v>1817513</c:v>
                </c:pt>
                <c:pt idx="703">
                  <c:v>1817516</c:v>
                </c:pt>
                <c:pt idx="704">
                  <c:v>1817517</c:v>
                </c:pt>
                <c:pt idx="705">
                  <c:v>1817506</c:v>
                </c:pt>
                <c:pt idx="706">
                  <c:v>1817504</c:v>
                </c:pt>
                <c:pt idx="707">
                  <c:v>1817507</c:v>
                </c:pt>
                <c:pt idx="708">
                  <c:v>1817503</c:v>
                </c:pt>
                <c:pt idx="709">
                  <c:v>1817481</c:v>
                </c:pt>
                <c:pt idx="710">
                  <c:v>1817470</c:v>
                </c:pt>
                <c:pt idx="711">
                  <c:v>1817453</c:v>
                </c:pt>
                <c:pt idx="712">
                  <c:v>1817422</c:v>
                </c:pt>
                <c:pt idx="713">
                  <c:v>1817404</c:v>
                </c:pt>
                <c:pt idx="714">
                  <c:v>1817410</c:v>
                </c:pt>
                <c:pt idx="715">
                  <c:v>1817410</c:v>
                </c:pt>
                <c:pt idx="716">
                  <c:v>1817416</c:v>
                </c:pt>
                <c:pt idx="717">
                  <c:v>1817424</c:v>
                </c:pt>
                <c:pt idx="718">
                  <c:v>1817426</c:v>
                </c:pt>
                <c:pt idx="719">
                  <c:v>1817421</c:v>
                </c:pt>
                <c:pt idx="720">
                  <c:v>1817427</c:v>
                </c:pt>
                <c:pt idx="721">
                  <c:v>1817422</c:v>
                </c:pt>
                <c:pt idx="722">
                  <c:v>1817428</c:v>
                </c:pt>
                <c:pt idx="723">
                  <c:v>1817452</c:v>
                </c:pt>
                <c:pt idx="724">
                  <c:v>1817463</c:v>
                </c:pt>
                <c:pt idx="725">
                  <c:v>1817476</c:v>
                </c:pt>
                <c:pt idx="726">
                  <c:v>1817491</c:v>
                </c:pt>
                <c:pt idx="727">
                  <c:v>1817512</c:v>
                </c:pt>
                <c:pt idx="728">
                  <c:v>1817508</c:v>
                </c:pt>
                <c:pt idx="729">
                  <c:v>1817500</c:v>
                </c:pt>
                <c:pt idx="730">
                  <c:v>1817485</c:v>
                </c:pt>
                <c:pt idx="731">
                  <c:v>1817458</c:v>
                </c:pt>
                <c:pt idx="732">
                  <c:v>1817427</c:v>
                </c:pt>
                <c:pt idx="733">
                  <c:v>1817403</c:v>
                </c:pt>
                <c:pt idx="734">
                  <c:v>1817384</c:v>
                </c:pt>
                <c:pt idx="735">
                  <c:v>1817371</c:v>
                </c:pt>
                <c:pt idx="736">
                  <c:v>1817353</c:v>
                </c:pt>
                <c:pt idx="737">
                  <c:v>1817329</c:v>
                </c:pt>
                <c:pt idx="738">
                  <c:v>1817324</c:v>
                </c:pt>
                <c:pt idx="739">
                  <c:v>1817327</c:v>
                </c:pt>
                <c:pt idx="740">
                  <c:v>1817332</c:v>
                </c:pt>
                <c:pt idx="741">
                  <c:v>1817332</c:v>
                </c:pt>
                <c:pt idx="742">
                  <c:v>1817343</c:v>
                </c:pt>
                <c:pt idx="743">
                  <c:v>1817342</c:v>
                </c:pt>
                <c:pt idx="744">
                  <c:v>1817348</c:v>
                </c:pt>
                <c:pt idx="745">
                  <c:v>1817353</c:v>
                </c:pt>
                <c:pt idx="746">
                  <c:v>1817371</c:v>
                </c:pt>
                <c:pt idx="747">
                  <c:v>1817379</c:v>
                </c:pt>
                <c:pt idx="748">
                  <c:v>1817367</c:v>
                </c:pt>
                <c:pt idx="749">
                  <c:v>1817334</c:v>
                </c:pt>
                <c:pt idx="750">
                  <c:v>1817314</c:v>
                </c:pt>
                <c:pt idx="751">
                  <c:v>1817299</c:v>
                </c:pt>
                <c:pt idx="752">
                  <c:v>1817288</c:v>
                </c:pt>
                <c:pt idx="753">
                  <c:v>1817284</c:v>
                </c:pt>
                <c:pt idx="754">
                  <c:v>1817297</c:v>
                </c:pt>
                <c:pt idx="755">
                  <c:v>1817300</c:v>
                </c:pt>
                <c:pt idx="756">
                  <c:v>1817290</c:v>
                </c:pt>
                <c:pt idx="757">
                  <c:v>1817283</c:v>
                </c:pt>
                <c:pt idx="758">
                  <c:v>1817311</c:v>
                </c:pt>
                <c:pt idx="759">
                  <c:v>1817328</c:v>
                </c:pt>
                <c:pt idx="760">
                  <c:v>1817352</c:v>
                </c:pt>
                <c:pt idx="761">
                  <c:v>1817374</c:v>
                </c:pt>
                <c:pt idx="762">
                  <c:v>1817403</c:v>
                </c:pt>
                <c:pt idx="763">
                  <c:v>1817405</c:v>
                </c:pt>
                <c:pt idx="764">
                  <c:v>1817422</c:v>
                </c:pt>
                <c:pt idx="765">
                  <c:v>1817441</c:v>
                </c:pt>
                <c:pt idx="766">
                  <c:v>1817444</c:v>
                </c:pt>
                <c:pt idx="767">
                  <c:v>1817431</c:v>
                </c:pt>
                <c:pt idx="768">
                  <c:v>1817427</c:v>
                </c:pt>
                <c:pt idx="769">
                  <c:v>1817416</c:v>
                </c:pt>
                <c:pt idx="770">
                  <c:v>1817400</c:v>
                </c:pt>
                <c:pt idx="771">
                  <c:v>1817402</c:v>
                </c:pt>
                <c:pt idx="772">
                  <c:v>1817399</c:v>
                </c:pt>
                <c:pt idx="773">
                  <c:v>1817319</c:v>
                </c:pt>
                <c:pt idx="774">
                  <c:v>1817219</c:v>
                </c:pt>
                <c:pt idx="775">
                  <c:v>1817133</c:v>
                </c:pt>
                <c:pt idx="776">
                  <c:v>1817051</c:v>
                </c:pt>
                <c:pt idx="777">
                  <c:v>1816982</c:v>
                </c:pt>
                <c:pt idx="778">
                  <c:v>1817011</c:v>
                </c:pt>
                <c:pt idx="779">
                  <c:v>1817038</c:v>
                </c:pt>
                <c:pt idx="780">
                  <c:v>1817068</c:v>
                </c:pt>
                <c:pt idx="781">
                  <c:v>1817111</c:v>
                </c:pt>
                <c:pt idx="782">
                  <c:v>1817129</c:v>
                </c:pt>
                <c:pt idx="783">
                  <c:v>1817149</c:v>
                </c:pt>
                <c:pt idx="784">
                  <c:v>1817161</c:v>
                </c:pt>
                <c:pt idx="785">
                  <c:v>1817147</c:v>
                </c:pt>
                <c:pt idx="786">
                  <c:v>1817150</c:v>
                </c:pt>
                <c:pt idx="787">
                  <c:v>1817163</c:v>
                </c:pt>
                <c:pt idx="788">
                  <c:v>1817169</c:v>
                </c:pt>
                <c:pt idx="789">
                  <c:v>1817178</c:v>
                </c:pt>
                <c:pt idx="790">
                  <c:v>1817187</c:v>
                </c:pt>
                <c:pt idx="791">
                  <c:v>1817168</c:v>
                </c:pt>
                <c:pt idx="792">
                  <c:v>1817142</c:v>
                </c:pt>
                <c:pt idx="793">
                  <c:v>1817111</c:v>
                </c:pt>
                <c:pt idx="794">
                  <c:v>1817099</c:v>
                </c:pt>
                <c:pt idx="795">
                  <c:v>1817072</c:v>
                </c:pt>
                <c:pt idx="796">
                  <c:v>1817059</c:v>
                </c:pt>
                <c:pt idx="797">
                  <c:v>1817058</c:v>
                </c:pt>
                <c:pt idx="798">
                  <c:v>1817054</c:v>
                </c:pt>
                <c:pt idx="799">
                  <c:v>1817057</c:v>
                </c:pt>
                <c:pt idx="800">
                  <c:v>1817128</c:v>
                </c:pt>
                <c:pt idx="801">
                  <c:v>1817209</c:v>
                </c:pt>
                <c:pt idx="802">
                  <c:v>1817285</c:v>
                </c:pt>
                <c:pt idx="803">
                  <c:v>1817339</c:v>
                </c:pt>
                <c:pt idx="804">
                  <c:v>1817383</c:v>
                </c:pt>
                <c:pt idx="805">
                  <c:v>1817380</c:v>
                </c:pt>
                <c:pt idx="806">
                  <c:v>1817361</c:v>
                </c:pt>
                <c:pt idx="807">
                  <c:v>1817330</c:v>
                </c:pt>
                <c:pt idx="808">
                  <c:v>1817343</c:v>
                </c:pt>
                <c:pt idx="809">
                  <c:v>1817338</c:v>
                </c:pt>
                <c:pt idx="810">
                  <c:v>1817321</c:v>
                </c:pt>
                <c:pt idx="811">
                  <c:v>1817310</c:v>
                </c:pt>
                <c:pt idx="812">
                  <c:v>1817309</c:v>
                </c:pt>
                <c:pt idx="813">
                  <c:v>1817295</c:v>
                </c:pt>
                <c:pt idx="814">
                  <c:v>1817282</c:v>
                </c:pt>
                <c:pt idx="815">
                  <c:v>1817280</c:v>
                </c:pt>
                <c:pt idx="816">
                  <c:v>1817281</c:v>
                </c:pt>
                <c:pt idx="817">
                  <c:v>1817286</c:v>
                </c:pt>
                <c:pt idx="818">
                  <c:v>1817288</c:v>
                </c:pt>
                <c:pt idx="819">
                  <c:v>1817292</c:v>
                </c:pt>
                <c:pt idx="820">
                  <c:v>1817298</c:v>
                </c:pt>
                <c:pt idx="821">
                  <c:v>1817323</c:v>
                </c:pt>
                <c:pt idx="822">
                  <c:v>1817336</c:v>
                </c:pt>
                <c:pt idx="823">
                  <c:v>1817351</c:v>
                </c:pt>
                <c:pt idx="824">
                  <c:v>1817368</c:v>
                </c:pt>
                <c:pt idx="825">
                  <c:v>1817377</c:v>
                </c:pt>
                <c:pt idx="826">
                  <c:v>1817386</c:v>
                </c:pt>
                <c:pt idx="827">
                  <c:v>1817398</c:v>
                </c:pt>
                <c:pt idx="828">
                  <c:v>1817415</c:v>
                </c:pt>
                <c:pt idx="829">
                  <c:v>1817437</c:v>
                </c:pt>
                <c:pt idx="830">
                  <c:v>1817461</c:v>
                </c:pt>
                <c:pt idx="831">
                  <c:v>1817474</c:v>
                </c:pt>
                <c:pt idx="832">
                  <c:v>1817489</c:v>
                </c:pt>
                <c:pt idx="833">
                  <c:v>1817495</c:v>
                </c:pt>
                <c:pt idx="834">
                  <c:v>1817487</c:v>
                </c:pt>
                <c:pt idx="835">
                  <c:v>1817483</c:v>
                </c:pt>
                <c:pt idx="836">
                  <c:v>1817475</c:v>
                </c:pt>
                <c:pt idx="837">
                  <c:v>1817457</c:v>
                </c:pt>
                <c:pt idx="838">
                  <c:v>1817440</c:v>
                </c:pt>
                <c:pt idx="839">
                  <c:v>1817425</c:v>
                </c:pt>
                <c:pt idx="840">
                  <c:v>1817400</c:v>
                </c:pt>
                <c:pt idx="841">
                  <c:v>1817396</c:v>
                </c:pt>
                <c:pt idx="842">
                  <c:v>1817390</c:v>
                </c:pt>
                <c:pt idx="843">
                  <c:v>1817395</c:v>
                </c:pt>
                <c:pt idx="844">
                  <c:v>1817386</c:v>
                </c:pt>
                <c:pt idx="845">
                  <c:v>1817378</c:v>
                </c:pt>
                <c:pt idx="846">
                  <c:v>1817373</c:v>
                </c:pt>
                <c:pt idx="847">
                  <c:v>1817367</c:v>
                </c:pt>
                <c:pt idx="848">
                  <c:v>1817367</c:v>
                </c:pt>
                <c:pt idx="849">
                  <c:v>1817390</c:v>
                </c:pt>
                <c:pt idx="850">
                  <c:v>1817415</c:v>
                </c:pt>
                <c:pt idx="851">
                  <c:v>1817433</c:v>
                </c:pt>
                <c:pt idx="852">
                  <c:v>1817453</c:v>
                </c:pt>
                <c:pt idx="853">
                  <c:v>1817458</c:v>
                </c:pt>
                <c:pt idx="854">
                  <c:v>1817461</c:v>
                </c:pt>
                <c:pt idx="855">
                  <c:v>1817457</c:v>
                </c:pt>
                <c:pt idx="856">
                  <c:v>1817453</c:v>
                </c:pt>
                <c:pt idx="857">
                  <c:v>1817451</c:v>
                </c:pt>
                <c:pt idx="858">
                  <c:v>1817456</c:v>
                </c:pt>
                <c:pt idx="859">
                  <c:v>1817460</c:v>
                </c:pt>
                <c:pt idx="860">
                  <c:v>1817467</c:v>
                </c:pt>
                <c:pt idx="861">
                  <c:v>1817472</c:v>
                </c:pt>
                <c:pt idx="862">
                  <c:v>1817447</c:v>
                </c:pt>
                <c:pt idx="863">
                  <c:v>1817424</c:v>
                </c:pt>
                <c:pt idx="864">
                  <c:v>1817406</c:v>
                </c:pt>
                <c:pt idx="865">
                  <c:v>1817375</c:v>
                </c:pt>
                <c:pt idx="866">
                  <c:v>1817360</c:v>
                </c:pt>
                <c:pt idx="867">
                  <c:v>1817358</c:v>
                </c:pt>
                <c:pt idx="868">
                  <c:v>1817354</c:v>
                </c:pt>
                <c:pt idx="869">
                  <c:v>1817359</c:v>
                </c:pt>
                <c:pt idx="870">
                  <c:v>1817359</c:v>
                </c:pt>
                <c:pt idx="871">
                  <c:v>1817367</c:v>
                </c:pt>
                <c:pt idx="872">
                  <c:v>1817371</c:v>
                </c:pt>
                <c:pt idx="873">
                  <c:v>1817385</c:v>
                </c:pt>
                <c:pt idx="874">
                  <c:v>1817402</c:v>
                </c:pt>
                <c:pt idx="875">
                  <c:v>1817408</c:v>
                </c:pt>
                <c:pt idx="876">
                  <c:v>1817423</c:v>
                </c:pt>
                <c:pt idx="877">
                  <c:v>1817442</c:v>
                </c:pt>
                <c:pt idx="878">
                  <c:v>1817445</c:v>
                </c:pt>
                <c:pt idx="879">
                  <c:v>1817447</c:v>
                </c:pt>
                <c:pt idx="880">
                  <c:v>1817447</c:v>
                </c:pt>
                <c:pt idx="881">
                  <c:v>1817445</c:v>
                </c:pt>
                <c:pt idx="882">
                  <c:v>1817438</c:v>
                </c:pt>
                <c:pt idx="883">
                  <c:v>1817424</c:v>
                </c:pt>
                <c:pt idx="884">
                  <c:v>1817418</c:v>
                </c:pt>
                <c:pt idx="885">
                  <c:v>1817404</c:v>
                </c:pt>
                <c:pt idx="886">
                  <c:v>1817389</c:v>
                </c:pt>
                <c:pt idx="887">
                  <c:v>1817371</c:v>
                </c:pt>
                <c:pt idx="888">
                  <c:v>1817364</c:v>
                </c:pt>
                <c:pt idx="889">
                  <c:v>1817360</c:v>
                </c:pt>
                <c:pt idx="890">
                  <c:v>1817360</c:v>
                </c:pt>
                <c:pt idx="891">
                  <c:v>1817368</c:v>
                </c:pt>
                <c:pt idx="892">
                  <c:v>1817364</c:v>
                </c:pt>
                <c:pt idx="893">
                  <c:v>1817355</c:v>
                </c:pt>
                <c:pt idx="894">
                  <c:v>1817334</c:v>
                </c:pt>
                <c:pt idx="895">
                  <c:v>1817311</c:v>
                </c:pt>
                <c:pt idx="896">
                  <c:v>1817300</c:v>
                </c:pt>
                <c:pt idx="897">
                  <c:v>1817300</c:v>
                </c:pt>
                <c:pt idx="898">
                  <c:v>1817306</c:v>
                </c:pt>
                <c:pt idx="899">
                  <c:v>1817325</c:v>
                </c:pt>
                <c:pt idx="900">
                  <c:v>1817348</c:v>
                </c:pt>
                <c:pt idx="901">
                  <c:v>1817369</c:v>
                </c:pt>
                <c:pt idx="902">
                  <c:v>1817384</c:v>
                </c:pt>
                <c:pt idx="903">
                  <c:v>1817403</c:v>
                </c:pt>
                <c:pt idx="904">
                  <c:v>1817414</c:v>
                </c:pt>
                <c:pt idx="905">
                  <c:v>1817423</c:v>
                </c:pt>
                <c:pt idx="906">
                  <c:v>1817429</c:v>
                </c:pt>
                <c:pt idx="907">
                  <c:v>1817422</c:v>
                </c:pt>
                <c:pt idx="908">
                  <c:v>1817408</c:v>
                </c:pt>
                <c:pt idx="909">
                  <c:v>1817396</c:v>
                </c:pt>
                <c:pt idx="910">
                  <c:v>1817379</c:v>
                </c:pt>
                <c:pt idx="911">
                  <c:v>1817360</c:v>
                </c:pt>
                <c:pt idx="912">
                  <c:v>1817365</c:v>
                </c:pt>
                <c:pt idx="913">
                  <c:v>1817352</c:v>
                </c:pt>
                <c:pt idx="914">
                  <c:v>1817332</c:v>
                </c:pt>
                <c:pt idx="915">
                  <c:v>1817317</c:v>
                </c:pt>
                <c:pt idx="916">
                  <c:v>1817305</c:v>
                </c:pt>
                <c:pt idx="917">
                  <c:v>1817300</c:v>
                </c:pt>
                <c:pt idx="918">
                  <c:v>1817313</c:v>
                </c:pt>
                <c:pt idx="919">
                  <c:v>1817326</c:v>
                </c:pt>
                <c:pt idx="920">
                  <c:v>1817339</c:v>
                </c:pt>
                <c:pt idx="921">
                  <c:v>1817346</c:v>
                </c:pt>
                <c:pt idx="922">
                  <c:v>1817353</c:v>
                </c:pt>
                <c:pt idx="923">
                  <c:v>1817369</c:v>
                </c:pt>
                <c:pt idx="924">
                  <c:v>1817383</c:v>
                </c:pt>
                <c:pt idx="925">
                  <c:v>1817405</c:v>
                </c:pt>
                <c:pt idx="926">
                  <c:v>1817422</c:v>
                </c:pt>
                <c:pt idx="927">
                  <c:v>1817432</c:v>
                </c:pt>
                <c:pt idx="928">
                  <c:v>1817442</c:v>
                </c:pt>
                <c:pt idx="929">
                  <c:v>1817441</c:v>
                </c:pt>
                <c:pt idx="930">
                  <c:v>1817443</c:v>
                </c:pt>
                <c:pt idx="931">
                  <c:v>1817429</c:v>
                </c:pt>
                <c:pt idx="932">
                  <c:v>1817418</c:v>
                </c:pt>
                <c:pt idx="933">
                  <c:v>1817406</c:v>
                </c:pt>
                <c:pt idx="934">
                  <c:v>1817391</c:v>
                </c:pt>
                <c:pt idx="935">
                  <c:v>1817378</c:v>
                </c:pt>
                <c:pt idx="936">
                  <c:v>1817375</c:v>
                </c:pt>
                <c:pt idx="937">
                  <c:v>1817368</c:v>
                </c:pt>
                <c:pt idx="938">
                  <c:v>1817358</c:v>
                </c:pt>
                <c:pt idx="939">
                  <c:v>1817362</c:v>
                </c:pt>
                <c:pt idx="940">
                  <c:v>1817361</c:v>
                </c:pt>
                <c:pt idx="941">
                  <c:v>1817367</c:v>
                </c:pt>
                <c:pt idx="942">
                  <c:v>1817365</c:v>
                </c:pt>
                <c:pt idx="943">
                  <c:v>1817366</c:v>
                </c:pt>
                <c:pt idx="944">
                  <c:v>1817368</c:v>
                </c:pt>
                <c:pt idx="945">
                  <c:v>1817373</c:v>
                </c:pt>
                <c:pt idx="946">
                  <c:v>1817370</c:v>
                </c:pt>
                <c:pt idx="947">
                  <c:v>1817389</c:v>
                </c:pt>
                <c:pt idx="948">
                  <c:v>1817394</c:v>
                </c:pt>
                <c:pt idx="949">
                  <c:v>1817403</c:v>
                </c:pt>
                <c:pt idx="950">
                  <c:v>1817414</c:v>
                </c:pt>
                <c:pt idx="951">
                  <c:v>1817425</c:v>
                </c:pt>
                <c:pt idx="952">
                  <c:v>1817424</c:v>
                </c:pt>
                <c:pt idx="953">
                  <c:v>1817441</c:v>
                </c:pt>
                <c:pt idx="954">
                  <c:v>1817450</c:v>
                </c:pt>
                <c:pt idx="955">
                  <c:v>1817459</c:v>
                </c:pt>
                <c:pt idx="956">
                  <c:v>1817461</c:v>
                </c:pt>
                <c:pt idx="957">
                  <c:v>1817462</c:v>
                </c:pt>
                <c:pt idx="958">
                  <c:v>1817451</c:v>
                </c:pt>
                <c:pt idx="959">
                  <c:v>1817445</c:v>
                </c:pt>
                <c:pt idx="960">
                  <c:v>1817431</c:v>
                </c:pt>
                <c:pt idx="961">
                  <c:v>1817417</c:v>
                </c:pt>
                <c:pt idx="962">
                  <c:v>1817405</c:v>
                </c:pt>
                <c:pt idx="963">
                  <c:v>1817393</c:v>
                </c:pt>
                <c:pt idx="964">
                  <c:v>1817377</c:v>
                </c:pt>
                <c:pt idx="965">
                  <c:v>1817382</c:v>
                </c:pt>
                <c:pt idx="966">
                  <c:v>1817385</c:v>
                </c:pt>
                <c:pt idx="967">
                  <c:v>1817391</c:v>
                </c:pt>
                <c:pt idx="968">
                  <c:v>1817398</c:v>
                </c:pt>
                <c:pt idx="969">
                  <c:v>1817415</c:v>
                </c:pt>
                <c:pt idx="970">
                  <c:v>1817419</c:v>
                </c:pt>
                <c:pt idx="971">
                  <c:v>1817437</c:v>
                </c:pt>
                <c:pt idx="972">
                  <c:v>1817455</c:v>
                </c:pt>
                <c:pt idx="973">
                  <c:v>1817481</c:v>
                </c:pt>
                <c:pt idx="974">
                  <c:v>1817501</c:v>
                </c:pt>
                <c:pt idx="975">
                  <c:v>1817521</c:v>
                </c:pt>
                <c:pt idx="976">
                  <c:v>1817526</c:v>
                </c:pt>
                <c:pt idx="977">
                  <c:v>1817519</c:v>
                </c:pt>
                <c:pt idx="978">
                  <c:v>1817509</c:v>
                </c:pt>
                <c:pt idx="979">
                  <c:v>1817488</c:v>
                </c:pt>
                <c:pt idx="980">
                  <c:v>1817458</c:v>
                </c:pt>
                <c:pt idx="981">
                  <c:v>1817430</c:v>
                </c:pt>
                <c:pt idx="982">
                  <c:v>1817410</c:v>
                </c:pt>
                <c:pt idx="983">
                  <c:v>1817380</c:v>
                </c:pt>
                <c:pt idx="984">
                  <c:v>1817367</c:v>
                </c:pt>
                <c:pt idx="985">
                  <c:v>1817360</c:v>
                </c:pt>
                <c:pt idx="986">
                  <c:v>1817348</c:v>
                </c:pt>
                <c:pt idx="987">
                  <c:v>1817347</c:v>
                </c:pt>
                <c:pt idx="988">
                  <c:v>1817357</c:v>
                </c:pt>
                <c:pt idx="989">
                  <c:v>1817369</c:v>
                </c:pt>
                <c:pt idx="990">
                  <c:v>1817390</c:v>
                </c:pt>
                <c:pt idx="991">
                  <c:v>1817418</c:v>
                </c:pt>
                <c:pt idx="992">
                  <c:v>1817431</c:v>
                </c:pt>
                <c:pt idx="993">
                  <c:v>1817441</c:v>
                </c:pt>
                <c:pt idx="994">
                  <c:v>1817458</c:v>
                </c:pt>
                <c:pt idx="995">
                  <c:v>1817463</c:v>
                </c:pt>
                <c:pt idx="996">
                  <c:v>1817464</c:v>
                </c:pt>
                <c:pt idx="997">
                  <c:v>1817472</c:v>
                </c:pt>
                <c:pt idx="998">
                  <c:v>1817474</c:v>
                </c:pt>
                <c:pt idx="999">
                  <c:v>1817474</c:v>
                </c:pt>
                <c:pt idx="1000">
                  <c:v>1817476</c:v>
                </c:pt>
                <c:pt idx="1001">
                  <c:v>1817472</c:v>
                </c:pt>
                <c:pt idx="1002">
                  <c:v>1817468</c:v>
                </c:pt>
                <c:pt idx="1003">
                  <c:v>1817467</c:v>
                </c:pt>
                <c:pt idx="1004">
                  <c:v>1817459</c:v>
                </c:pt>
                <c:pt idx="1005">
                  <c:v>1817441</c:v>
                </c:pt>
                <c:pt idx="1006">
                  <c:v>1817431</c:v>
                </c:pt>
                <c:pt idx="1007">
                  <c:v>1817409</c:v>
                </c:pt>
                <c:pt idx="1008">
                  <c:v>1817380</c:v>
                </c:pt>
                <c:pt idx="1009">
                  <c:v>1817349</c:v>
                </c:pt>
                <c:pt idx="1010">
                  <c:v>1817328</c:v>
                </c:pt>
                <c:pt idx="1011">
                  <c:v>1817310</c:v>
                </c:pt>
                <c:pt idx="1012">
                  <c:v>1817304</c:v>
                </c:pt>
                <c:pt idx="1013">
                  <c:v>1817318</c:v>
                </c:pt>
                <c:pt idx="1014">
                  <c:v>1817330</c:v>
                </c:pt>
                <c:pt idx="1015">
                  <c:v>1817350</c:v>
                </c:pt>
                <c:pt idx="1016">
                  <c:v>1817366</c:v>
                </c:pt>
                <c:pt idx="1017">
                  <c:v>1817387</c:v>
                </c:pt>
                <c:pt idx="1018">
                  <c:v>1817395</c:v>
                </c:pt>
                <c:pt idx="1019">
                  <c:v>1817418</c:v>
                </c:pt>
                <c:pt idx="1020">
                  <c:v>1817435</c:v>
                </c:pt>
                <c:pt idx="1021">
                  <c:v>1817455</c:v>
                </c:pt>
                <c:pt idx="1022">
                  <c:v>1817467</c:v>
                </c:pt>
                <c:pt idx="1023">
                  <c:v>1817489</c:v>
                </c:pt>
                <c:pt idx="1024">
                  <c:v>1817499</c:v>
                </c:pt>
                <c:pt idx="1025">
                  <c:v>1817510</c:v>
                </c:pt>
                <c:pt idx="1026">
                  <c:v>1817514</c:v>
                </c:pt>
                <c:pt idx="1027">
                  <c:v>1817508</c:v>
                </c:pt>
                <c:pt idx="1028">
                  <c:v>1817495</c:v>
                </c:pt>
                <c:pt idx="1029">
                  <c:v>1817481</c:v>
                </c:pt>
                <c:pt idx="1030">
                  <c:v>1817453</c:v>
                </c:pt>
                <c:pt idx="1031">
                  <c:v>1817422</c:v>
                </c:pt>
                <c:pt idx="1032">
                  <c:v>1817389</c:v>
                </c:pt>
                <c:pt idx="1033">
                  <c:v>1817370</c:v>
                </c:pt>
                <c:pt idx="1034">
                  <c:v>1817354</c:v>
                </c:pt>
                <c:pt idx="1035">
                  <c:v>1817348</c:v>
                </c:pt>
                <c:pt idx="1036">
                  <c:v>1817355</c:v>
                </c:pt>
                <c:pt idx="1037">
                  <c:v>1817369</c:v>
                </c:pt>
                <c:pt idx="1038">
                  <c:v>1817378</c:v>
                </c:pt>
                <c:pt idx="1039">
                  <c:v>1817386</c:v>
                </c:pt>
                <c:pt idx="1040">
                  <c:v>1817404</c:v>
                </c:pt>
                <c:pt idx="1041">
                  <c:v>1817411</c:v>
                </c:pt>
                <c:pt idx="1042">
                  <c:v>1817422</c:v>
                </c:pt>
                <c:pt idx="1043">
                  <c:v>1817435</c:v>
                </c:pt>
                <c:pt idx="1044">
                  <c:v>1817445</c:v>
                </c:pt>
                <c:pt idx="1045">
                  <c:v>1817463</c:v>
                </c:pt>
                <c:pt idx="1046">
                  <c:v>1817482</c:v>
                </c:pt>
                <c:pt idx="1047">
                  <c:v>1817489</c:v>
                </c:pt>
                <c:pt idx="1048">
                  <c:v>1817496</c:v>
                </c:pt>
                <c:pt idx="1049">
                  <c:v>1817497</c:v>
                </c:pt>
                <c:pt idx="1050">
                  <c:v>1817490</c:v>
                </c:pt>
                <c:pt idx="1051">
                  <c:v>1817473</c:v>
                </c:pt>
                <c:pt idx="1052">
                  <c:v>1817464</c:v>
                </c:pt>
                <c:pt idx="1053">
                  <c:v>1817442</c:v>
                </c:pt>
                <c:pt idx="1054">
                  <c:v>1817414</c:v>
                </c:pt>
                <c:pt idx="1055">
                  <c:v>1817392</c:v>
                </c:pt>
                <c:pt idx="1056">
                  <c:v>1817373</c:v>
                </c:pt>
                <c:pt idx="1057">
                  <c:v>1817356</c:v>
                </c:pt>
                <c:pt idx="1058">
                  <c:v>1817350</c:v>
                </c:pt>
                <c:pt idx="1059">
                  <c:v>1817342</c:v>
                </c:pt>
                <c:pt idx="1060">
                  <c:v>1817339</c:v>
                </c:pt>
                <c:pt idx="1061">
                  <c:v>1817330</c:v>
                </c:pt>
                <c:pt idx="1062">
                  <c:v>1817328</c:v>
                </c:pt>
                <c:pt idx="1063">
                  <c:v>1817327</c:v>
                </c:pt>
                <c:pt idx="1064">
                  <c:v>1817333</c:v>
                </c:pt>
                <c:pt idx="1065">
                  <c:v>1817336</c:v>
                </c:pt>
                <c:pt idx="1066">
                  <c:v>1817351</c:v>
                </c:pt>
                <c:pt idx="1067">
                  <c:v>1817371</c:v>
                </c:pt>
                <c:pt idx="1068">
                  <c:v>1817390</c:v>
                </c:pt>
                <c:pt idx="1069">
                  <c:v>1817397</c:v>
                </c:pt>
                <c:pt idx="1070">
                  <c:v>1817416</c:v>
                </c:pt>
                <c:pt idx="1071">
                  <c:v>1817430</c:v>
                </c:pt>
                <c:pt idx="1072">
                  <c:v>1817433</c:v>
                </c:pt>
                <c:pt idx="1073">
                  <c:v>1817438</c:v>
                </c:pt>
                <c:pt idx="1074">
                  <c:v>1817441</c:v>
                </c:pt>
                <c:pt idx="1075">
                  <c:v>1817425</c:v>
                </c:pt>
                <c:pt idx="1076">
                  <c:v>1817418</c:v>
                </c:pt>
                <c:pt idx="1077">
                  <c:v>1817403</c:v>
                </c:pt>
                <c:pt idx="1078">
                  <c:v>1817384</c:v>
                </c:pt>
                <c:pt idx="1079">
                  <c:v>1817356</c:v>
                </c:pt>
                <c:pt idx="1080">
                  <c:v>1817333</c:v>
                </c:pt>
                <c:pt idx="1081">
                  <c:v>1817310</c:v>
                </c:pt>
                <c:pt idx="1082">
                  <c:v>1817284</c:v>
                </c:pt>
                <c:pt idx="1083">
                  <c:v>1817273</c:v>
                </c:pt>
                <c:pt idx="1084">
                  <c:v>1817263</c:v>
                </c:pt>
                <c:pt idx="1085">
                  <c:v>1817261</c:v>
                </c:pt>
                <c:pt idx="1086">
                  <c:v>1817272</c:v>
                </c:pt>
                <c:pt idx="1087">
                  <c:v>1817286</c:v>
                </c:pt>
                <c:pt idx="1088">
                  <c:v>1817298</c:v>
                </c:pt>
                <c:pt idx="1089">
                  <c:v>1817328</c:v>
                </c:pt>
                <c:pt idx="1090">
                  <c:v>1817343</c:v>
                </c:pt>
                <c:pt idx="1091">
                  <c:v>1817350</c:v>
                </c:pt>
                <c:pt idx="1092">
                  <c:v>1817369</c:v>
                </c:pt>
                <c:pt idx="1093">
                  <c:v>1817380</c:v>
                </c:pt>
                <c:pt idx="1094">
                  <c:v>1817386</c:v>
                </c:pt>
                <c:pt idx="1095">
                  <c:v>1817392</c:v>
                </c:pt>
                <c:pt idx="1096">
                  <c:v>1817402</c:v>
                </c:pt>
                <c:pt idx="1097">
                  <c:v>1817412</c:v>
                </c:pt>
                <c:pt idx="1098">
                  <c:v>1817410</c:v>
                </c:pt>
                <c:pt idx="1099">
                  <c:v>1817405</c:v>
                </c:pt>
                <c:pt idx="1100">
                  <c:v>1817394</c:v>
                </c:pt>
                <c:pt idx="1101">
                  <c:v>1817373</c:v>
                </c:pt>
                <c:pt idx="1102">
                  <c:v>1817351</c:v>
                </c:pt>
                <c:pt idx="1103">
                  <c:v>1817337</c:v>
                </c:pt>
                <c:pt idx="1104">
                  <c:v>1817322</c:v>
                </c:pt>
                <c:pt idx="1105">
                  <c:v>1817324</c:v>
                </c:pt>
                <c:pt idx="1106">
                  <c:v>1817320</c:v>
                </c:pt>
                <c:pt idx="1107">
                  <c:v>1817320</c:v>
                </c:pt>
                <c:pt idx="1108">
                  <c:v>1817334</c:v>
                </c:pt>
                <c:pt idx="1109">
                  <c:v>1817361</c:v>
                </c:pt>
                <c:pt idx="1110">
                  <c:v>1817386</c:v>
                </c:pt>
                <c:pt idx="1111">
                  <c:v>1817398</c:v>
                </c:pt>
                <c:pt idx="1112">
                  <c:v>1817417</c:v>
                </c:pt>
                <c:pt idx="1113">
                  <c:v>1817411</c:v>
                </c:pt>
                <c:pt idx="1114">
                  <c:v>1817406</c:v>
                </c:pt>
                <c:pt idx="1115">
                  <c:v>1817432</c:v>
                </c:pt>
                <c:pt idx="1116">
                  <c:v>1817455</c:v>
                </c:pt>
                <c:pt idx="1117">
                  <c:v>1817418</c:v>
                </c:pt>
                <c:pt idx="1118">
                  <c:v>1817420</c:v>
                </c:pt>
                <c:pt idx="1119">
                  <c:v>1817416</c:v>
                </c:pt>
                <c:pt idx="1120">
                  <c:v>1817363</c:v>
                </c:pt>
                <c:pt idx="1121">
                  <c:v>1817352</c:v>
                </c:pt>
                <c:pt idx="1122">
                  <c:v>1817381</c:v>
                </c:pt>
                <c:pt idx="1123">
                  <c:v>1817364</c:v>
                </c:pt>
                <c:pt idx="1124">
                  <c:v>1817342</c:v>
                </c:pt>
                <c:pt idx="1125">
                  <c:v>1817329</c:v>
                </c:pt>
                <c:pt idx="1126">
                  <c:v>1817314</c:v>
                </c:pt>
                <c:pt idx="1127">
                  <c:v>1817300</c:v>
                </c:pt>
                <c:pt idx="1128">
                  <c:v>1817288</c:v>
                </c:pt>
                <c:pt idx="1129">
                  <c:v>1817287</c:v>
                </c:pt>
                <c:pt idx="1130">
                  <c:v>1817272</c:v>
                </c:pt>
                <c:pt idx="1131">
                  <c:v>1817266</c:v>
                </c:pt>
                <c:pt idx="1132">
                  <c:v>1817264</c:v>
                </c:pt>
                <c:pt idx="1133">
                  <c:v>1817277</c:v>
                </c:pt>
                <c:pt idx="1134">
                  <c:v>1817289</c:v>
                </c:pt>
                <c:pt idx="1135">
                  <c:v>1817302</c:v>
                </c:pt>
                <c:pt idx="1136">
                  <c:v>1817314</c:v>
                </c:pt>
                <c:pt idx="1137">
                  <c:v>1817326</c:v>
                </c:pt>
                <c:pt idx="1138">
                  <c:v>1817327</c:v>
                </c:pt>
                <c:pt idx="1139">
                  <c:v>1817334</c:v>
                </c:pt>
                <c:pt idx="1140">
                  <c:v>1817356</c:v>
                </c:pt>
                <c:pt idx="1141">
                  <c:v>1817368</c:v>
                </c:pt>
                <c:pt idx="1142">
                  <c:v>1817384</c:v>
                </c:pt>
                <c:pt idx="1143">
                  <c:v>1817402</c:v>
                </c:pt>
                <c:pt idx="1144">
                  <c:v>1817405</c:v>
                </c:pt>
                <c:pt idx="1145">
                  <c:v>1817396</c:v>
                </c:pt>
                <c:pt idx="1146">
                  <c:v>1817396</c:v>
                </c:pt>
                <c:pt idx="1147">
                  <c:v>1817398</c:v>
                </c:pt>
                <c:pt idx="1148">
                  <c:v>1817380</c:v>
                </c:pt>
                <c:pt idx="1149">
                  <c:v>1817350</c:v>
                </c:pt>
                <c:pt idx="1150">
                  <c:v>1817310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B-435F-978D-BC138E42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16576"/>
        <c:axId val="842909504"/>
      </c:scatterChart>
      <c:valAx>
        <c:axId val="8429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09504"/>
        <c:crosses val="autoZero"/>
        <c:crossBetween val="midCat"/>
      </c:valAx>
      <c:valAx>
        <c:axId val="8429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hourlywith graphs'!$H$4</c:f>
              <c:strCache>
                <c:ptCount val="1"/>
                <c:pt idx="0">
                  <c:v>theta hourly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hourlywith graphs'!$G$5:$G$1155</c:f>
              <c:numCache>
                <c:formatCode>m/d/yyyy\ h:mm</c:formatCode>
                <c:ptCount val="1151"/>
                <c:pt idx="0">
                  <c:v>43650.5</c:v>
                </c:pt>
                <c:pt idx="1">
                  <c:v>43650.541666666664</c:v>
                </c:pt>
                <c:pt idx="2">
                  <c:v>43650.583333333336</c:v>
                </c:pt>
                <c:pt idx="3">
                  <c:v>43650.625</c:v>
                </c:pt>
                <c:pt idx="4">
                  <c:v>43650.666666666664</c:v>
                </c:pt>
                <c:pt idx="5">
                  <c:v>43650.708333333336</c:v>
                </c:pt>
                <c:pt idx="6">
                  <c:v>43650.75</c:v>
                </c:pt>
                <c:pt idx="7">
                  <c:v>43650.791666666664</c:v>
                </c:pt>
                <c:pt idx="8">
                  <c:v>43650.833333333336</c:v>
                </c:pt>
                <c:pt idx="9">
                  <c:v>43650.875</c:v>
                </c:pt>
                <c:pt idx="10">
                  <c:v>43650.916666666664</c:v>
                </c:pt>
                <c:pt idx="11">
                  <c:v>43650.958333333336</c:v>
                </c:pt>
                <c:pt idx="12">
                  <c:v>43651</c:v>
                </c:pt>
                <c:pt idx="13">
                  <c:v>43651.041666666664</c:v>
                </c:pt>
                <c:pt idx="14">
                  <c:v>43651.083333333336</c:v>
                </c:pt>
                <c:pt idx="15">
                  <c:v>43651.125</c:v>
                </c:pt>
                <c:pt idx="16">
                  <c:v>43651.166666666664</c:v>
                </c:pt>
                <c:pt idx="17">
                  <c:v>43651.208333333336</c:v>
                </c:pt>
                <c:pt idx="18">
                  <c:v>43651.25</c:v>
                </c:pt>
                <c:pt idx="19">
                  <c:v>43651.291666666664</c:v>
                </c:pt>
                <c:pt idx="20">
                  <c:v>43651.333333333336</c:v>
                </c:pt>
                <c:pt idx="21">
                  <c:v>43651.375</c:v>
                </c:pt>
                <c:pt idx="22">
                  <c:v>43651.416666666664</c:v>
                </c:pt>
                <c:pt idx="23">
                  <c:v>43651.458333333336</c:v>
                </c:pt>
                <c:pt idx="24">
                  <c:v>43651.5</c:v>
                </c:pt>
                <c:pt idx="25">
                  <c:v>43651.541666666664</c:v>
                </c:pt>
                <c:pt idx="26">
                  <c:v>43651.583333333336</c:v>
                </c:pt>
                <c:pt idx="27">
                  <c:v>43651.625</c:v>
                </c:pt>
                <c:pt idx="28">
                  <c:v>43651.666666666664</c:v>
                </c:pt>
                <c:pt idx="29">
                  <c:v>43651.708333333336</c:v>
                </c:pt>
                <c:pt idx="30">
                  <c:v>43651.75</c:v>
                </c:pt>
                <c:pt idx="31">
                  <c:v>43651.791666666664</c:v>
                </c:pt>
                <c:pt idx="32">
                  <c:v>43651.833333333336</c:v>
                </c:pt>
                <c:pt idx="33">
                  <c:v>43651.875</c:v>
                </c:pt>
                <c:pt idx="34">
                  <c:v>43651.916666666664</c:v>
                </c:pt>
                <c:pt idx="35">
                  <c:v>43651.958333333336</c:v>
                </c:pt>
                <c:pt idx="36">
                  <c:v>43652</c:v>
                </c:pt>
                <c:pt idx="37">
                  <c:v>43652.041666666664</c:v>
                </c:pt>
                <c:pt idx="38">
                  <c:v>43652.083333333336</c:v>
                </c:pt>
                <c:pt idx="39">
                  <c:v>43652.125</c:v>
                </c:pt>
                <c:pt idx="40">
                  <c:v>43652.166666666664</c:v>
                </c:pt>
                <c:pt idx="41">
                  <c:v>43652.208333333336</c:v>
                </c:pt>
                <c:pt idx="42">
                  <c:v>43652.25</c:v>
                </c:pt>
                <c:pt idx="43">
                  <c:v>43652.291666666664</c:v>
                </c:pt>
                <c:pt idx="44">
                  <c:v>43652.333333333336</c:v>
                </c:pt>
                <c:pt idx="45">
                  <c:v>43652.375</c:v>
                </c:pt>
                <c:pt idx="46">
                  <c:v>43652.416666666664</c:v>
                </c:pt>
                <c:pt idx="47">
                  <c:v>43652.458333333336</c:v>
                </c:pt>
                <c:pt idx="48">
                  <c:v>43652.5</c:v>
                </c:pt>
                <c:pt idx="49">
                  <c:v>43652.541666666664</c:v>
                </c:pt>
                <c:pt idx="50">
                  <c:v>43652.583333333336</c:v>
                </c:pt>
                <c:pt idx="51">
                  <c:v>43652.625</c:v>
                </c:pt>
                <c:pt idx="52">
                  <c:v>43652.666666666664</c:v>
                </c:pt>
                <c:pt idx="53">
                  <c:v>43652.708333333336</c:v>
                </c:pt>
                <c:pt idx="54">
                  <c:v>43652.75</c:v>
                </c:pt>
                <c:pt idx="55">
                  <c:v>43652.791666666664</c:v>
                </c:pt>
                <c:pt idx="56">
                  <c:v>43652.833333333336</c:v>
                </c:pt>
                <c:pt idx="57">
                  <c:v>43652.875</c:v>
                </c:pt>
                <c:pt idx="58">
                  <c:v>43652.916666666664</c:v>
                </c:pt>
                <c:pt idx="59">
                  <c:v>43652.958333333336</c:v>
                </c:pt>
                <c:pt idx="60">
                  <c:v>43653</c:v>
                </c:pt>
                <c:pt idx="61">
                  <c:v>43653.041666666664</c:v>
                </c:pt>
                <c:pt idx="62">
                  <c:v>43653.083333333336</c:v>
                </c:pt>
                <c:pt idx="63">
                  <c:v>43653.125</c:v>
                </c:pt>
                <c:pt idx="64">
                  <c:v>43653.166666666664</c:v>
                </c:pt>
                <c:pt idx="65">
                  <c:v>43653.208333333336</c:v>
                </c:pt>
                <c:pt idx="66">
                  <c:v>43653.25</c:v>
                </c:pt>
                <c:pt idx="67">
                  <c:v>43653.291666666664</c:v>
                </c:pt>
                <c:pt idx="68">
                  <c:v>43653.333333333336</c:v>
                </c:pt>
                <c:pt idx="69">
                  <c:v>43653.375</c:v>
                </c:pt>
                <c:pt idx="70">
                  <c:v>43653.416666666664</c:v>
                </c:pt>
                <c:pt idx="71">
                  <c:v>43653.458333333336</c:v>
                </c:pt>
                <c:pt idx="72">
                  <c:v>43653.5</c:v>
                </c:pt>
                <c:pt idx="73">
                  <c:v>43653.541666666664</c:v>
                </c:pt>
                <c:pt idx="74">
                  <c:v>43653.583333333336</c:v>
                </c:pt>
                <c:pt idx="75">
                  <c:v>43653.625</c:v>
                </c:pt>
                <c:pt idx="76">
                  <c:v>43653.666666666664</c:v>
                </c:pt>
                <c:pt idx="77">
                  <c:v>43653.708333333336</c:v>
                </c:pt>
                <c:pt idx="78">
                  <c:v>43653.75</c:v>
                </c:pt>
                <c:pt idx="79">
                  <c:v>43653.791666666664</c:v>
                </c:pt>
                <c:pt idx="80">
                  <c:v>43653.833333333336</c:v>
                </c:pt>
                <c:pt idx="81">
                  <c:v>43653.875</c:v>
                </c:pt>
                <c:pt idx="82">
                  <c:v>43653.916666666664</c:v>
                </c:pt>
                <c:pt idx="83">
                  <c:v>43653.958333333336</c:v>
                </c:pt>
                <c:pt idx="84">
                  <c:v>43654</c:v>
                </c:pt>
                <c:pt idx="85">
                  <c:v>43654.041666666664</c:v>
                </c:pt>
                <c:pt idx="86">
                  <c:v>43654.083333333336</c:v>
                </c:pt>
                <c:pt idx="87">
                  <c:v>43654.125</c:v>
                </c:pt>
                <c:pt idx="88">
                  <c:v>43654.166666666664</c:v>
                </c:pt>
                <c:pt idx="89">
                  <c:v>43654.208333333336</c:v>
                </c:pt>
                <c:pt idx="90">
                  <c:v>43654.25</c:v>
                </c:pt>
                <c:pt idx="91">
                  <c:v>43654.291666666664</c:v>
                </c:pt>
                <c:pt idx="92">
                  <c:v>43654.333333333336</c:v>
                </c:pt>
                <c:pt idx="93">
                  <c:v>43654.375</c:v>
                </c:pt>
                <c:pt idx="94">
                  <c:v>43654.416666666664</c:v>
                </c:pt>
                <c:pt idx="95">
                  <c:v>43654.458333333336</c:v>
                </c:pt>
                <c:pt idx="96">
                  <c:v>43654.5</c:v>
                </c:pt>
                <c:pt idx="97">
                  <c:v>43654.541666666664</c:v>
                </c:pt>
                <c:pt idx="98">
                  <c:v>43654.583333333336</c:v>
                </c:pt>
                <c:pt idx="99">
                  <c:v>43654.625</c:v>
                </c:pt>
                <c:pt idx="100">
                  <c:v>43654.666666666664</c:v>
                </c:pt>
                <c:pt idx="101">
                  <c:v>43654.708333333336</c:v>
                </c:pt>
                <c:pt idx="102">
                  <c:v>43654.75</c:v>
                </c:pt>
                <c:pt idx="103">
                  <c:v>43654.791666666664</c:v>
                </c:pt>
                <c:pt idx="104">
                  <c:v>43654.833333333336</c:v>
                </c:pt>
                <c:pt idx="105">
                  <c:v>43654.875</c:v>
                </c:pt>
                <c:pt idx="106">
                  <c:v>43654.916666666664</c:v>
                </c:pt>
                <c:pt idx="107">
                  <c:v>43654.958333333336</c:v>
                </c:pt>
                <c:pt idx="108">
                  <c:v>43655</c:v>
                </c:pt>
                <c:pt idx="109">
                  <c:v>43655.041666666664</c:v>
                </c:pt>
                <c:pt idx="110">
                  <c:v>43655.083333333336</c:v>
                </c:pt>
                <c:pt idx="111">
                  <c:v>43655.125</c:v>
                </c:pt>
                <c:pt idx="112">
                  <c:v>43655.166666666664</c:v>
                </c:pt>
                <c:pt idx="113">
                  <c:v>43655.208333333336</c:v>
                </c:pt>
                <c:pt idx="114">
                  <c:v>43655.25</c:v>
                </c:pt>
                <c:pt idx="115">
                  <c:v>43655.291666666664</c:v>
                </c:pt>
                <c:pt idx="116">
                  <c:v>43655.333333333336</c:v>
                </c:pt>
                <c:pt idx="117">
                  <c:v>43655.375</c:v>
                </c:pt>
                <c:pt idx="118">
                  <c:v>43655.416666666664</c:v>
                </c:pt>
                <c:pt idx="119">
                  <c:v>43655.458333333336</c:v>
                </c:pt>
                <c:pt idx="120">
                  <c:v>43655.5</c:v>
                </c:pt>
                <c:pt idx="121">
                  <c:v>43655.541666666664</c:v>
                </c:pt>
                <c:pt idx="122">
                  <c:v>43655.583333333336</c:v>
                </c:pt>
                <c:pt idx="123">
                  <c:v>43655.625</c:v>
                </c:pt>
                <c:pt idx="124">
                  <c:v>43655.666666666664</c:v>
                </c:pt>
                <c:pt idx="125">
                  <c:v>43655.708333333336</c:v>
                </c:pt>
                <c:pt idx="126">
                  <c:v>43655.75</c:v>
                </c:pt>
                <c:pt idx="127">
                  <c:v>43655.791666666664</c:v>
                </c:pt>
                <c:pt idx="128">
                  <c:v>43655.833333333336</c:v>
                </c:pt>
                <c:pt idx="129">
                  <c:v>43655.875</c:v>
                </c:pt>
                <c:pt idx="130">
                  <c:v>43655.916666666664</c:v>
                </c:pt>
                <c:pt idx="131">
                  <c:v>43655.958333333336</c:v>
                </c:pt>
                <c:pt idx="132">
                  <c:v>43656</c:v>
                </c:pt>
                <c:pt idx="133">
                  <c:v>43656.041666666664</c:v>
                </c:pt>
                <c:pt idx="134">
                  <c:v>43656.083333333336</c:v>
                </c:pt>
                <c:pt idx="135">
                  <c:v>43656.125</c:v>
                </c:pt>
                <c:pt idx="136">
                  <c:v>43656.166666666664</c:v>
                </c:pt>
                <c:pt idx="137">
                  <c:v>43656.208333333336</c:v>
                </c:pt>
                <c:pt idx="138">
                  <c:v>43656.25</c:v>
                </c:pt>
                <c:pt idx="139">
                  <c:v>43656.291666666664</c:v>
                </c:pt>
                <c:pt idx="140">
                  <c:v>43656.333333333336</c:v>
                </c:pt>
                <c:pt idx="141">
                  <c:v>43656.375</c:v>
                </c:pt>
                <c:pt idx="142">
                  <c:v>43656.416666666664</c:v>
                </c:pt>
                <c:pt idx="143">
                  <c:v>43656.458333333336</c:v>
                </c:pt>
                <c:pt idx="144">
                  <c:v>43656.5</c:v>
                </c:pt>
                <c:pt idx="145">
                  <c:v>43656.541666666664</c:v>
                </c:pt>
                <c:pt idx="146">
                  <c:v>43656.583333333336</c:v>
                </c:pt>
                <c:pt idx="147">
                  <c:v>43656.625</c:v>
                </c:pt>
                <c:pt idx="148">
                  <c:v>43656.666666666664</c:v>
                </c:pt>
                <c:pt idx="149">
                  <c:v>43656.708333333336</c:v>
                </c:pt>
                <c:pt idx="150">
                  <c:v>43656.75</c:v>
                </c:pt>
                <c:pt idx="151">
                  <c:v>43656.791666666664</c:v>
                </c:pt>
                <c:pt idx="152">
                  <c:v>43656.833333333336</c:v>
                </c:pt>
                <c:pt idx="153">
                  <c:v>43656.875</c:v>
                </c:pt>
                <c:pt idx="154">
                  <c:v>43656.916666666664</c:v>
                </c:pt>
                <c:pt idx="155">
                  <c:v>43656.958333333336</c:v>
                </c:pt>
                <c:pt idx="156">
                  <c:v>43657</c:v>
                </c:pt>
                <c:pt idx="157">
                  <c:v>43657.041666666664</c:v>
                </c:pt>
                <c:pt idx="158">
                  <c:v>43657.083333333336</c:v>
                </c:pt>
                <c:pt idx="159">
                  <c:v>43657.125</c:v>
                </c:pt>
                <c:pt idx="160">
                  <c:v>43657.166666666664</c:v>
                </c:pt>
                <c:pt idx="161">
                  <c:v>43657.208333333336</c:v>
                </c:pt>
                <c:pt idx="162">
                  <c:v>43657.25</c:v>
                </c:pt>
                <c:pt idx="163">
                  <c:v>43657.291666666664</c:v>
                </c:pt>
                <c:pt idx="164">
                  <c:v>43657.333333333336</c:v>
                </c:pt>
                <c:pt idx="165">
                  <c:v>43657.375</c:v>
                </c:pt>
                <c:pt idx="166">
                  <c:v>43657.416666666664</c:v>
                </c:pt>
                <c:pt idx="167">
                  <c:v>43657.458333333336</c:v>
                </c:pt>
                <c:pt idx="168">
                  <c:v>43657.5</c:v>
                </c:pt>
                <c:pt idx="169">
                  <c:v>43657.541666666664</c:v>
                </c:pt>
                <c:pt idx="170">
                  <c:v>43657.583333333336</c:v>
                </c:pt>
                <c:pt idx="171">
                  <c:v>43657.625</c:v>
                </c:pt>
                <c:pt idx="172">
                  <c:v>43657.666666666664</c:v>
                </c:pt>
                <c:pt idx="173">
                  <c:v>43657.708333333336</c:v>
                </c:pt>
                <c:pt idx="174">
                  <c:v>43657.75</c:v>
                </c:pt>
                <c:pt idx="175">
                  <c:v>43657.791666666664</c:v>
                </c:pt>
                <c:pt idx="176">
                  <c:v>43657.833333333336</c:v>
                </c:pt>
                <c:pt idx="177">
                  <c:v>43657.875</c:v>
                </c:pt>
                <c:pt idx="178">
                  <c:v>43657.916666666664</c:v>
                </c:pt>
                <c:pt idx="179">
                  <c:v>43657.958333333336</c:v>
                </c:pt>
                <c:pt idx="180">
                  <c:v>43658</c:v>
                </c:pt>
                <c:pt idx="181">
                  <c:v>43658.041666666664</c:v>
                </c:pt>
                <c:pt idx="182">
                  <c:v>43658.083333333336</c:v>
                </c:pt>
                <c:pt idx="183">
                  <c:v>43658.125</c:v>
                </c:pt>
                <c:pt idx="184">
                  <c:v>43658.166666666664</c:v>
                </c:pt>
                <c:pt idx="185">
                  <c:v>43658.208333333336</c:v>
                </c:pt>
                <c:pt idx="186">
                  <c:v>43658.25</c:v>
                </c:pt>
                <c:pt idx="187">
                  <c:v>43658.291666666664</c:v>
                </c:pt>
                <c:pt idx="188">
                  <c:v>43658.333333333336</c:v>
                </c:pt>
                <c:pt idx="189">
                  <c:v>43658.375</c:v>
                </c:pt>
                <c:pt idx="190">
                  <c:v>43658.416666666664</c:v>
                </c:pt>
                <c:pt idx="191">
                  <c:v>43658.458333333336</c:v>
                </c:pt>
                <c:pt idx="192">
                  <c:v>43658.5</c:v>
                </c:pt>
                <c:pt idx="193">
                  <c:v>43658.541666666664</c:v>
                </c:pt>
                <c:pt idx="194">
                  <c:v>43658.583333333336</c:v>
                </c:pt>
                <c:pt idx="195">
                  <c:v>43658.625</c:v>
                </c:pt>
                <c:pt idx="196">
                  <c:v>43658.666666666664</c:v>
                </c:pt>
                <c:pt idx="197">
                  <c:v>43658.708333333336</c:v>
                </c:pt>
                <c:pt idx="198">
                  <c:v>43658.75</c:v>
                </c:pt>
                <c:pt idx="199">
                  <c:v>43658.791666666664</c:v>
                </c:pt>
                <c:pt idx="200">
                  <c:v>43658.833333333336</c:v>
                </c:pt>
                <c:pt idx="201">
                  <c:v>43658.875</c:v>
                </c:pt>
                <c:pt idx="202">
                  <c:v>43658.916666666664</c:v>
                </c:pt>
                <c:pt idx="203">
                  <c:v>43658.958333333336</c:v>
                </c:pt>
                <c:pt idx="204">
                  <c:v>43659</c:v>
                </c:pt>
                <c:pt idx="205">
                  <c:v>43659.041666666664</c:v>
                </c:pt>
                <c:pt idx="206">
                  <c:v>43659.083333333336</c:v>
                </c:pt>
                <c:pt idx="207">
                  <c:v>43659.125</c:v>
                </c:pt>
                <c:pt idx="208">
                  <c:v>43659.166666666664</c:v>
                </c:pt>
                <c:pt idx="209">
                  <c:v>43659.208333333336</c:v>
                </c:pt>
                <c:pt idx="210">
                  <c:v>43659.25</c:v>
                </c:pt>
                <c:pt idx="211">
                  <c:v>43659.291666666664</c:v>
                </c:pt>
                <c:pt idx="212">
                  <c:v>43659.333333333336</c:v>
                </c:pt>
                <c:pt idx="213">
                  <c:v>43659.375</c:v>
                </c:pt>
                <c:pt idx="214">
                  <c:v>43659.416666666664</c:v>
                </c:pt>
                <c:pt idx="215">
                  <c:v>43659.458333333336</c:v>
                </c:pt>
                <c:pt idx="216">
                  <c:v>43659.5</c:v>
                </c:pt>
                <c:pt idx="217">
                  <c:v>43659.541666666664</c:v>
                </c:pt>
                <c:pt idx="218">
                  <c:v>43659.583333333336</c:v>
                </c:pt>
                <c:pt idx="219">
                  <c:v>43659.625</c:v>
                </c:pt>
                <c:pt idx="220">
                  <c:v>43659.666666666664</c:v>
                </c:pt>
                <c:pt idx="221">
                  <c:v>43659.708333333336</c:v>
                </c:pt>
                <c:pt idx="222">
                  <c:v>43659.75</c:v>
                </c:pt>
                <c:pt idx="223">
                  <c:v>43659.791666666664</c:v>
                </c:pt>
                <c:pt idx="224">
                  <c:v>43659.833333333336</c:v>
                </c:pt>
                <c:pt idx="225">
                  <c:v>43659.875</c:v>
                </c:pt>
                <c:pt idx="226">
                  <c:v>43659.916666666664</c:v>
                </c:pt>
                <c:pt idx="227">
                  <c:v>43659.958333333336</c:v>
                </c:pt>
                <c:pt idx="228">
                  <c:v>43660</c:v>
                </c:pt>
                <c:pt idx="229">
                  <c:v>43660.041666666664</c:v>
                </c:pt>
                <c:pt idx="230">
                  <c:v>43660.083333333336</c:v>
                </c:pt>
                <c:pt idx="231">
                  <c:v>43660.125</c:v>
                </c:pt>
                <c:pt idx="232">
                  <c:v>43660.166666666664</c:v>
                </c:pt>
                <c:pt idx="233">
                  <c:v>43660.208333333336</c:v>
                </c:pt>
                <c:pt idx="234">
                  <c:v>43660.25</c:v>
                </c:pt>
                <c:pt idx="235">
                  <c:v>43660.291666666664</c:v>
                </c:pt>
                <c:pt idx="236">
                  <c:v>43660.333333333336</c:v>
                </c:pt>
                <c:pt idx="237">
                  <c:v>43660.375</c:v>
                </c:pt>
                <c:pt idx="238">
                  <c:v>43660.416666666664</c:v>
                </c:pt>
                <c:pt idx="239">
                  <c:v>43660.458333333336</c:v>
                </c:pt>
                <c:pt idx="240">
                  <c:v>43660.5</c:v>
                </c:pt>
                <c:pt idx="241">
                  <c:v>43660.541666666664</c:v>
                </c:pt>
                <c:pt idx="242">
                  <c:v>43660.583333333336</c:v>
                </c:pt>
                <c:pt idx="243">
                  <c:v>43660.625</c:v>
                </c:pt>
                <c:pt idx="244">
                  <c:v>43660.666666666664</c:v>
                </c:pt>
                <c:pt idx="245">
                  <c:v>43660.708333333336</c:v>
                </c:pt>
                <c:pt idx="246">
                  <c:v>43660.75</c:v>
                </c:pt>
                <c:pt idx="247">
                  <c:v>43660.791666666664</c:v>
                </c:pt>
                <c:pt idx="248">
                  <c:v>43660.833333333336</c:v>
                </c:pt>
                <c:pt idx="249">
                  <c:v>43660.875</c:v>
                </c:pt>
                <c:pt idx="250">
                  <c:v>43660.916666666664</c:v>
                </c:pt>
                <c:pt idx="251">
                  <c:v>43660.958333333336</c:v>
                </c:pt>
                <c:pt idx="252">
                  <c:v>43661</c:v>
                </c:pt>
                <c:pt idx="253">
                  <c:v>43661.041666666664</c:v>
                </c:pt>
                <c:pt idx="254">
                  <c:v>43661.083333333336</c:v>
                </c:pt>
                <c:pt idx="255">
                  <c:v>43661.125</c:v>
                </c:pt>
                <c:pt idx="256">
                  <c:v>43661.166666666664</c:v>
                </c:pt>
                <c:pt idx="257">
                  <c:v>43661.208333333336</c:v>
                </c:pt>
                <c:pt idx="258">
                  <c:v>43661.25</c:v>
                </c:pt>
                <c:pt idx="259">
                  <c:v>43661.291666666664</c:v>
                </c:pt>
                <c:pt idx="260">
                  <c:v>43661.333333333336</c:v>
                </c:pt>
                <c:pt idx="261">
                  <c:v>43661.375</c:v>
                </c:pt>
                <c:pt idx="262">
                  <c:v>43661.416666666664</c:v>
                </c:pt>
                <c:pt idx="263">
                  <c:v>43661.458333333336</c:v>
                </c:pt>
                <c:pt idx="264">
                  <c:v>43661.5</c:v>
                </c:pt>
                <c:pt idx="265">
                  <c:v>43661.541666666664</c:v>
                </c:pt>
                <c:pt idx="266">
                  <c:v>43661.583333333336</c:v>
                </c:pt>
                <c:pt idx="267">
                  <c:v>43661.625</c:v>
                </c:pt>
                <c:pt idx="268">
                  <c:v>43661.666666666664</c:v>
                </c:pt>
                <c:pt idx="269">
                  <c:v>43661.708333333336</c:v>
                </c:pt>
                <c:pt idx="270">
                  <c:v>43661.75</c:v>
                </c:pt>
                <c:pt idx="271">
                  <c:v>43661.791666666664</c:v>
                </c:pt>
                <c:pt idx="272">
                  <c:v>43661.833333333336</c:v>
                </c:pt>
                <c:pt idx="273">
                  <c:v>43661.875</c:v>
                </c:pt>
                <c:pt idx="274">
                  <c:v>43661.916666666664</c:v>
                </c:pt>
                <c:pt idx="275">
                  <c:v>43661.958333333336</c:v>
                </c:pt>
                <c:pt idx="276">
                  <c:v>43662</c:v>
                </c:pt>
                <c:pt idx="277">
                  <c:v>43662.041666666664</c:v>
                </c:pt>
                <c:pt idx="278">
                  <c:v>43662.083333333336</c:v>
                </c:pt>
                <c:pt idx="279">
                  <c:v>43662.125</c:v>
                </c:pt>
                <c:pt idx="280">
                  <c:v>43662.166666666664</c:v>
                </c:pt>
                <c:pt idx="281">
                  <c:v>43662.208333333336</c:v>
                </c:pt>
                <c:pt idx="282">
                  <c:v>43662.25</c:v>
                </c:pt>
                <c:pt idx="283">
                  <c:v>43662.291666666664</c:v>
                </c:pt>
                <c:pt idx="284">
                  <c:v>43662.333333333336</c:v>
                </c:pt>
                <c:pt idx="285">
                  <c:v>43662.375</c:v>
                </c:pt>
                <c:pt idx="286">
                  <c:v>43662.416666666664</c:v>
                </c:pt>
                <c:pt idx="287">
                  <c:v>43662.458333333336</c:v>
                </c:pt>
                <c:pt idx="288">
                  <c:v>43662.5</c:v>
                </c:pt>
                <c:pt idx="289">
                  <c:v>43662.541666666664</c:v>
                </c:pt>
                <c:pt idx="290">
                  <c:v>43662.583333333336</c:v>
                </c:pt>
                <c:pt idx="291">
                  <c:v>43662.625</c:v>
                </c:pt>
                <c:pt idx="292">
                  <c:v>43662.666666666664</c:v>
                </c:pt>
                <c:pt idx="293">
                  <c:v>43662.708333333336</c:v>
                </c:pt>
                <c:pt idx="294">
                  <c:v>43662.75</c:v>
                </c:pt>
                <c:pt idx="295">
                  <c:v>43662.791666666664</c:v>
                </c:pt>
                <c:pt idx="296">
                  <c:v>43662.833333333336</c:v>
                </c:pt>
                <c:pt idx="297">
                  <c:v>43662.875</c:v>
                </c:pt>
                <c:pt idx="298">
                  <c:v>43662.916666666664</c:v>
                </c:pt>
                <c:pt idx="299">
                  <c:v>43662.958333333336</c:v>
                </c:pt>
                <c:pt idx="300">
                  <c:v>43663</c:v>
                </c:pt>
                <c:pt idx="301">
                  <c:v>43663.041666666664</c:v>
                </c:pt>
                <c:pt idx="302">
                  <c:v>43663.083333333336</c:v>
                </c:pt>
                <c:pt idx="303">
                  <c:v>43663.125</c:v>
                </c:pt>
                <c:pt idx="304">
                  <c:v>43663.166666666664</c:v>
                </c:pt>
                <c:pt idx="305">
                  <c:v>43663.208333333336</c:v>
                </c:pt>
                <c:pt idx="306">
                  <c:v>43663.25</c:v>
                </c:pt>
                <c:pt idx="307">
                  <c:v>43663.291666666664</c:v>
                </c:pt>
                <c:pt idx="308">
                  <c:v>43663.333333333336</c:v>
                </c:pt>
                <c:pt idx="309">
                  <c:v>43663.375</c:v>
                </c:pt>
                <c:pt idx="310">
                  <c:v>43663.416666666664</c:v>
                </c:pt>
                <c:pt idx="311">
                  <c:v>43663.458333333336</c:v>
                </c:pt>
                <c:pt idx="312">
                  <c:v>43663.5</c:v>
                </c:pt>
                <c:pt idx="313">
                  <c:v>43663.541666666664</c:v>
                </c:pt>
                <c:pt idx="314">
                  <c:v>43663.583333333336</c:v>
                </c:pt>
                <c:pt idx="315">
                  <c:v>43663.625</c:v>
                </c:pt>
                <c:pt idx="316">
                  <c:v>43663.666666666664</c:v>
                </c:pt>
                <c:pt idx="317">
                  <c:v>43663.708333333336</c:v>
                </c:pt>
                <c:pt idx="318">
                  <c:v>43663.75</c:v>
                </c:pt>
                <c:pt idx="319">
                  <c:v>43663.791666666664</c:v>
                </c:pt>
                <c:pt idx="320">
                  <c:v>43663.833333333336</c:v>
                </c:pt>
                <c:pt idx="321">
                  <c:v>43663.875</c:v>
                </c:pt>
                <c:pt idx="322">
                  <c:v>43663.916666666664</c:v>
                </c:pt>
                <c:pt idx="323">
                  <c:v>43663.958333333336</c:v>
                </c:pt>
                <c:pt idx="324">
                  <c:v>43664</c:v>
                </c:pt>
                <c:pt idx="325">
                  <c:v>43664.041666666664</c:v>
                </c:pt>
                <c:pt idx="326">
                  <c:v>43664.083333333336</c:v>
                </c:pt>
                <c:pt idx="327">
                  <c:v>43664.125</c:v>
                </c:pt>
                <c:pt idx="328">
                  <c:v>43664.166666666664</c:v>
                </c:pt>
                <c:pt idx="329">
                  <c:v>43664.208333333336</c:v>
                </c:pt>
                <c:pt idx="330">
                  <c:v>43664.25</c:v>
                </c:pt>
                <c:pt idx="331">
                  <c:v>43664.291666666664</c:v>
                </c:pt>
                <c:pt idx="332">
                  <c:v>43664.333333333336</c:v>
                </c:pt>
                <c:pt idx="333">
                  <c:v>43664.375</c:v>
                </c:pt>
                <c:pt idx="334">
                  <c:v>43664.416666666664</c:v>
                </c:pt>
                <c:pt idx="335">
                  <c:v>43664.458333333336</c:v>
                </c:pt>
                <c:pt idx="336">
                  <c:v>43664.5</c:v>
                </c:pt>
                <c:pt idx="337">
                  <c:v>43664.541666666664</c:v>
                </c:pt>
                <c:pt idx="338">
                  <c:v>43664.583333333336</c:v>
                </c:pt>
                <c:pt idx="339">
                  <c:v>43664.625</c:v>
                </c:pt>
                <c:pt idx="340">
                  <c:v>43664.666666666664</c:v>
                </c:pt>
                <c:pt idx="341">
                  <c:v>43664.708333333336</c:v>
                </c:pt>
                <c:pt idx="342">
                  <c:v>43664.75</c:v>
                </c:pt>
                <c:pt idx="343">
                  <c:v>43664.791666666664</c:v>
                </c:pt>
                <c:pt idx="344">
                  <c:v>43664.833333333336</c:v>
                </c:pt>
                <c:pt idx="345">
                  <c:v>43664.875</c:v>
                </c:pt>
                <c:pt idx="346">
                  <c:v>43664.916666666664</c:v>
                </c:pt>
                <c:pt idx="347">
                  <c:v>43664.958333333336</c:v>
                </c:pt>
                <c:pt idx="348">
                  <c:v>43665</c:v>
                </c:pt>
                <c:pt idx="349">
                  <c:v>43665.041666666664</c:v>
                </c:pt>
                <c:pt idx="350">
                  <c:v>43665.083333333336</c:v>
                </c:pt>
                <c:pt idx="351">
                  <c:v>43665.125</c:v>
                </c:pt>
                <c:pt idx="352">
                  <c:v>43665.166666666664</c:v>
                </c:pt>
                <c:pt idx="353">
                  <c:v>43665.208333333336</c:v>
                </c:pt>
                <c:pt idx="354">
                  <c:v>43665.25</c:v>
                </c:pt>
                <c:pt idx="355">
                  <c:v>43665.291666666664</c:v>
                </c:pt>
                <c:pt idx="356">
                  <c:v>43665.333333333336</c:v>
                </c:pt>
                <c:pt idx="357">
                  <c:v>43665.375</c:v>
                </c:pt>
                <c:pt idx="358">
                  <c:v>43665.416666666664</c:v>
                </c:pt>
                <c:pt idx="359">
                  <c:v>43665.458333333336</c:v>
                </c:pt>
                <c:pt idx="360">
                  <c:v>43665.5</c:v>
                </c:pt>
                <c:pt idx="361">
                  <c:v>43665.541666666664</c:v>
                </c:pt>
                <c:pt idx="362">
                  <c:v>43665.583333333336</c:v>
                </c:pt>
                <c:pt idx="363">
                  <c:v>43665.625</c:v>
                </c:pt>
                <c:pt idx="364">
                  <c:v>43665.666666666664</c:v>
                </c:pt>
                <c:pt idx="365">
                  <c:v>43665.708333333336</c:v>
                </c:pt>
                <c:pt idx="366">
                  <c:v>43665.75</c:v>
                </c:pt>
                <c:pt idx="367">
                  <c:v>43665.791666666664</c:v>
                </c:pt>
                <c:pt idx="368">
                  <c:v>43665.833333333336</c:v>
                </c:pt>
                <c:pt idx="369">
                  <c:v>43665.875</c:v>
                </c:pt>
                <c:pt idx="370">
                  <c:v>43665.916666666664</c:v>
                </c:pt>
                <c:pt idx="371">
                  <c:v>43665.958333333336</c:v>
                </c:pt>
                <c:pt idx="372">
                  <c:v>43666</c:v>
                </c:pt>
                <c:pt idx="373">
                  <c:v>43666.041666666664</c:v>
                </c:pt>
                <c:pt idx="374">
                  <c:v>43666.083333333336</c:v>
                </c:pt>
                <c:pt idx="375">
                  <c:v>43666.125</c:v>
                </c:pt>
                <c:pt idx="376">
                  <c:v>43666.166666666664</c:v>
                </c:pt>
                <c:pt idx="377">
                  <c:v>43666.208333333336</c:v>
                </c:pt>
                <c:pt idx="378">
                  <c:v>43666.25</c:v>
                </c:pt>
                <c:pt idx="379">
                  <c:v>43666.291666666664</c:v>
                </c:pt>
                <c:pt idx="380">
                  <c:v>43666.333333333336</c:v>
                </c:pt>
                <c:pt idx="381">
                  <c:v>43666.375</c:v>
                </c:pt>
                <c:pt idx="382">
                  <c:v>43666.416666666664</c:v>
                </c:pt>
                <c:pt idx="383">
                  <c:v>43666.458333333336</c:v>
                </c:pt>
                <c:pt idx="384">
                  <c:v>43666.5</c:v>
                </c:pt>
                <c:pt idx="385">
                  <c:v>43666.541666666664</c:v>
                </c:pt>
                <c:pt idx="386">
                  <c:v>43666.583333333336</c:v>
                </c:pt>
                <c:pt idx="387">
                  <c:v>43666.625</c:v>
                </c:pt>
                <c:pt idx="388">
                  <c:v>43666.666666666664</c:v>
                </c:pt>
                <c:pt idx="389">
                  <c:v>43666.708333333336</c:v>
                </c:pt>
                <c:pt idx="390">
                  <c:v>43666.75</c:v>
                </c:pt>
                <c:pt idx="391">
                  <c:v>43666.791666666664</c:v>
                </c:pt>
                <c:pt idx="392">
                  <c:v>43666.833333333336</c:v>
                </c:pt>
                <c:pt idx="393">
                  <c:v>43666.875</c:v>
                </c:pt>
                <c:pt idx="394">
                  <c:v>43666.916666666664</c:v>
                </c:pt>
                <c:pt idx="395">
                  <c:v>43666.958333333336</c:v>
                </c:pt>
                <c:pt idx="396">
                  <c:v>43667</c:v>
                </c:pt>
                <c:pt idx="397">
                  <c:v>43667.041666666664</c:v>
                </c:pt>
                <c:pt idx="398">
                  <c:v>43667.083333333336</c:v>
                </c:pt>
                <c:pt idx="399">
                  <c:v>43667.125</c:v>
                </c:pt>
                <c:pt idx="400">
                  <c:v>43667.166666666664</c:v>
                </c:pt>
                <c:pt idx="401">
                  <c:v>43667.208333333336</c:v>
                </c:pt>
                <c:pt idx="402">
                  <c:v>43667.25</c:v>
                </c:pt>
                <c:pt idx="403">
                  <c:v>43667.291666666664</c:v>
                </c:pt>
                <c:pt idx="404">
                  <c:v>43667.333333333336</c:v>
                </c:pt>
                <c:pt idx="405">
                  <c:v>43667.375</c:v>
                </c:pt>
                <c:pt idx="406">
                  <c:v>43667.416666666664</c:v>
                </c:pt>
                <c:pt idx="407">
                  <c:v>43667.458333333336</c:v>
                </c:pt>
                <c:pt idx="408">
                  <c:v>43667.5</c:v>
                </c:pt>
                <c:pt idx="409">
                  <c:v>43667.541666666664</c:v>
                </c:pt>
                <c:pt idx="410">
                  <c:v>43667.583333333336</c:v>
                </c:pt>
                <c:pt idx="411">
                  <c:v>43667.625</c:v>
                </c:pt>
                <c:pt idx="412">
                  <c:v>43667.666666666664</c:v>
                </c:pt>
                <c:pt idx="413">
                  <c:v>43667.708333333336</c:v>
                </c:pt>
                <c:pt idx="414">
                  <c:v>43667.75</c:v>
                </c:pt>
                <c:pt idx="415">
                  <c:v>43667.791666666664</c:v>
                </c:pt>
                <c:pt idx="416">
                  <c:v>43667.833333333336</c:v>
                </c:pt>
                <c:pt idx="417">
                  <c:v>43667.875</c:v>
                </c:pt>
                <c:pt idx="418">
                  <c:v>43667.916666666664</c:v>
                </c:pt>
                <c:pt idx="419">
                  <c:v>43667.958333333336</c:v>
                </c:pt>
                <c:pt idx="420">
                  <c:v>43668</c:v>
                </c:pt>
                <c:pt idx="421">
                  <c:v>43668.041666666664</c:v>
                </c:pt>
                <c:pt idx="422">
                  <c:v>43668.083333333336</c:v>
                </c:pt>
                <c:pt idx="423">
                  <c:v>43668.125</c:v>
                </c:pt>
                <c:pt idx="424">
                  <c:v>43668.166666666664</c:v>
                </c:pt>
                <c:pt idx="425">
                  <c:v>43668.208333333336</c:v>
                </c:pt>
                <c:pt idx="426">
                  <c:v>43668.25</c:v>
                </c:pt>
                <c:pt idx="427">
                  <c:v>43668.291666666664</c:v>
                </c:pt>
                <c:pt idx="428">
                  <c:v>43668.333333333336</c:v>
                </c:pt>
                <c:pt idx="429">
                  <c:v>43668.375</c:v>
                </c:pt>
                <c:pt idx="430">
                  <c:v>43668.416666666664</c:v>
                </c:pt>
                <c:pt idx="431">
                  <c:v>43668.458333333336</c:v>
                </c:pt>
                <c:pt idx="432">
                  <c:v>43668.5</c:v>
                </c:pt>
                <c:pt idx="433">
                  <c:v>43668.541666666664</c:v>
                </c:pt>
                <c:pt idx="434">
                  <c:v>43668.583333333336</c:v>
                </c:pt>
                <c:pt idx="435">
                  <c:v>43668.625</c:v>
                </c:pt>
                <c:pt idx="436">
                  <c:v>43668.666666666664</c:v>
                </c:pt>
                <c:pt idx="437">
                  <c:v>43668.708333333336</c:v>
                </c:pt>
                <c:pt idx="438">
                  <c:v>43668.75</c:v>
                </c:pt>
                <c:pt idx="439">
                  <c:v>43668.791666666664</c:v>
                </c:pt>
                <c:pt idx="440">
                  <c:v>43668.833333333336</c:v>
                </c:pt>
                <c:pt idx="441">
                  <c:v>43668.875</c:v>
                </c:pt>
                <c:pt idx="442">
                  <c:v>43668.916666666664</c:v>
                </c:pt>
                <c:pt idx="443">
                  <c:v>43668.958333333336</c:v>
                </c:pt>
                <c:pt idx="444">
                  <c:v>43669</c:v>
                </c:pt>
                <c:pt idx="445">
                  <c:v>43669.041666666664</c:v>
                </c:pt>
                <c:pt idx="446">
                  <c:v>43669.083333333336</c:v>
                </c:pt>
                <c:pt idx="447">
                  <c:v>43669.125</c:v>
                </c:pt>
                <c:pt idx="448">
                  <c:v>43669.166666666664</c:v>
                </c:pt>
                <c:pt idx="449">
                  <c:v>43669.208333333336</c:v>
                </c:pt>
                <c:pt idx="450">
                  <c:v>43669.25</c:v>
                </c:pt>
                <c:pt idx="451">
                  <c:v>43669.291666666664</c:v>
                </c:pt>
                <c:pt idx="452">
                  <c:v>43669.333333333336</c:v>
                </c:pt>
                <c:pt idx="453">
                  <c:v>43669.375</c:v>
                </c:pt>
                <c:pt idx="454">
                  <c:v>43669.416666666664</c:v>
                </c:pt>
                <c:pt idx="455">
                  <c:v>43669.458333333336</c:v>
                </c:pt>
                <c:pt idx="456">
                  <c:v>43669.5</c:v>
                </c:pt>
                <c:pt idx="457">
                  <c:v>43669.541666666664</c:v>
                </c:pt>
                <c:pt idx="458">
                  <c:v>43669.583333333336</c:v>
                </c:pt>
                <c:pt idx="459">
                  <c:v>43669.625</c:v>
                </c:pt>
                <c:pt idx="460">
                  <c:v>43669.666666666664</c:v>
                </c:pt>
                <c:pt idx="461">
                  <c:v>43669.708333333336</c:v>
                </c:pt>
                <c:pt idx="462">
                  <c:v>43669.75</c:v>
                </c:pt>
                <c:pt idx="463">
                  <c:v>43669.791666666664</c:v>
                </c:pt>
                <c:pt idx="464">
                  <c:v>43669.833333333336</c:v>
                </c:pt>
                <c:pt idx="465">
                  <c:v>43669.875</c:v>
                </c:pt>
                <c:pt idx="466">
                  <c:v>43669.916666666664</c:v>
                </c:pt>
                <c:pt idx="467">
                  <c:v>43669.958333333336</c:v>
                </c:pt>
                <c:pt idx="468">
                  <c:v>43670</c:v>
                </c:pt>
                <c:pt idx="469">
                  <c:v>43670.041666666664</c:v>
                </c:pt>
                <c:pt idx="470">
                  <c:v>43670.083333333336</c:v>
                </c:pt>
                <c:pt idx="471">
                  <c:v>43670.125</c:v>
                </c:pt>
                <c:pt idx="472">
                  <c:v>43670.166666666664</c:v>
                </c:pt>
                <c:pt idx="473">
                  <c:v>43670.208333333336</c:v>
                </c:pt>
                <c:pt idx="474">
                  <c:v>43670.25</c:v>
                </c:pt>
                <c:pt idx="475">
                  <c:v>43670.291666666664</c:v>
                </c:pt>
                <c:pt idx="476">
                  <c:v>43670.333333333336</c:v>
                </c:pt>
                <c:pt idx="477">
                  <c:v>43670.375</c:v>
                </c:pt>
                <c:pt idx="478">
                  <c:v>43670.416666666664</c:v>
                </c:pt>
                <c:pt idx="479">
                  <c:v>43670.458333333336</c:v>
                </c:pt>
                <c:pt idx="480">
                  <c:v>43670.5</c:v>
                </c:pt>
                <c:pt idx="481">
                  <c:v>43670.541666666664</c:v>
                </c:pt>
                <c:pt idx="482">
                  <c:v>43670.583333333336</c:v>
                </c:pt>
                <c:pt idx="483">
                  <c:v>43670.625</c:v>
                </c:pt>
                <c:pt idx="484">
                  <c:v>43670.666666666664</c:v>
                </c:pt>
                <c:pt idx="485">
                  <c:v>43670.708333333336</c:v>
                </c:pt>
                <c:pt idx="486">
                  <c:v>43670.75</c:v>
                </c:pt>
                <c:pt idx="487">
                  <c:v>43670.791666666664</c:v>
                </c:pt>
                <c:pt idx="488">
                  <c:v>43670.833333333336</c:v>
                </c:pt>
                <c:pt idx="489">
                  <c:v>43670.875</c:v>
                </c:pt>
                <c:pt idx="490">
                  <c:v>43670.916666666664</c:v>
                </c:pt>
                <c:pt idx="491">
                  <c:v>43670.958333333336</c:v>
                </c:pt>
                <c:pt idx="492">
                  <c:v>43671</c:v>
                </c:pt>
                <c:pt idx="493">
                  <c:v>43671.041666666664</c:v>
                </c:pt>
                <c:pt idx="494">
                  <c:v>43671.083333333336</c:v>
                </c:pt>
                <c:pt idx="495">
                  <c:v>43671.125</c:v>
                </c:pt>
                <c:pt idx="496">
                  <c:v>43671.166666666664</c:v>
                </c:pt>
                <c:pt idx="497">
                  <c:v>43671.208333333336</c:v>
                </c:pt>
                <c:pt idx="498">
                  <c:v>43671.25</c:v>
                </c:pt>
                <c:pt idx="499">
                  <c:v>43671.291666666664</c:v>
                </c:pt>
                <c:pt idx="500">
                  <c:v>43671.333333333336</c:v>
                </c:pt>
                <c:pt idx="501">
                  <c:v>43671.375</c:v>
                </c:pt>
                <c:pt idx="502">
                  <c:v>43671.416666666664</c:v>
                </c:pt>
                <c:pt idx="503">
                  <c:v>43671.458333333336</c:v>
                </c:pt>
                <c:pt idx="504">
                  <c:v>43671.5</c:v>
                </c:pt>
                <c:pt idx="505">
                  <c:v>43671.541666666664</c:v>
                </c:pt>
                <c:pt idx="506">
                  <c:v>43671.583333333336</c:v>
                </c:pt>
                <c:pt idx="507">
                  <c:v>43671.625</c:v>
                </c:pt>
                <c:pt idx="508">
                  <c:v>43671.666666666664</c:v>
                </c:pt>
                <c:pt idx="509">
                  <c:v>43671.708333333336</c:v>
                </c:pt>
                <c:pt idx="510">
                  <c:v>43671.75</c:v>
                </c:pt>
                <c:pt idx="511">
                  <c:v>43671.791666666664</c:v>
                </c:pt>
                <c:pt idx="512">
                  <c:v>43671.833333333336</c:v>
                </c:pt>
                <c:pt idx="513">
                  <c:v>43671.875</c:v>
                </c:pt>
                <c:pt idx="514">
                  <c:v>43671.916666666664</c:v>
                </c:pt>
                <c:pt idx="515">
                  <c:v>43671.958333333336</c:v>
                </c:pt>
                <c:pt idx="516">
                  <c:v>43672</c:v>
                </c:pt>
                <c:pt idx="517">
                  <c:v>43672.041666666664</c:v>
                </c:pt>
                <c:pt idx="518">
                  <c:v>43672.083333333336</c:v>
                </c:pt>
                <c:pt idx="519">
                  <c:v>43672.125</c:v>
                </c:pt>
                <c:pt idx="520">
                  <c:v>43672.166666666664</c:v>
                </c:pt>
                <c:pt idx="521">
                  <c:v>43672.208333333336</c:v>
                </c:pt>
                <c:pt idx="522">
                  <c:v>43672.25</c:v>
                </c:pt>
                <c:pt idx="523">
                  <c:v>43672.291666666664</c:v>
                </c:pt>
                <c:pt idx="524">
                  <c:v>43672.333333333336</c:v>
                </c:pt>
                <c:pt idx="525">
                  <c:v>43672.375</c:v>
                </c:pt>
                <c:pt idx="526">
                  <c:v>43672.416666666664</c:v>
                </c:pt>
                <c:pt idx="527">
                  <c:v>43672.458333333336</c:v>
                </c:pt>
                <c:pt idx="528">
                  <c:v>43672.5</c:v>
                </c:pt>
                <c:pt idx="529">
                  <c:v>43672.541666666664</c:v>
                </c:pt>
                <c:pt idx="530">
                  <c:v>43672.583333333336</c:v>
                </c:pt>
                <c:pt idx="531">
                  <c:v>43672.625</c:v>
                </c:pt>
                <c:pt idx="532">
                  <c:v>43672.666666666664</c:v>
                </c:pt>
                <c:pt idx="533">
                  <c:v>43672.708333333336</c:v>
                </c:pt>
                <c:pt idx="534">
                  <c:v>43672.75</c:v>
                </c:pt>
                <c:pt idx="535">
                  <c:v>43672.791666666664</c:v>
                </c:pt>
                <c:pt idx="536">
                  <c:v>43672.833333333336</c:v>
                </c:pt>
                <c:pt idx="537">
                  <c:v>43672.875</c:v>
                </c:pt>
                <c:pt idx="538">
                  <c:v>43672.916666666664</c:v>
                </c:pt>
                <c:pt idx="539">
                  <c:v>43672.958333333336</c:v>
                </c:pt>
                <c:pt idx="540">
                  <c:v>43673</c:v>
                </c:pt>
                <c:pt idx="541">
                  <c:v>43673.041666666664</c:v>
                </c:pt>
                <c:pt idx="542">
                  <c:v>43673.083333333336</c:v>
                </c:pt>
                <c:pt idx="543">
                  <c:v>43673.125</c:v>
                </c:pt>
                <c:pt idx="544">
                  <c:v>43673.166666666664</c:v>
                </c:pt>
                <c:pt idx="545">
                  <c:v>43673.208333333336</c:v>
                </c:pt>
                <c:pt idx="546">
                  <c:v>43673.25</c:v>
                </c:pt>
                <c:pt idx="547">
                  <c:v>43673.291666666664</c:v>
                </c:pt>
                <c:pt idx="548">
                  <c:v>43673.333333333336</c:v>
                </c:pt>
                <c:pt idx="549">
                  <c:v>43673.375</c:v>
                </c:pt>
                <c:pt idx="550">
                  <c:v>43673.416666666664</c:v>
                </c:pt>
                <c:pt idx="551">
                  <c:v>43673.458333333336</c:v>
                </c:pt>
                <c:pt idx="552">
                  <c:v>43673.5</c:v>
                </c:pt>
                <c:pt idx="553">
                  <c:v>43673.541666666664</c:v>
                </c:pt>
                <c:pt idx="554">
                  <c:v>43673.583333333336</c:v>
                </c:pt>
                <c:pt idx="555">
                  <c:v>43673.625</c:v>
                </c:pt>
                <c:pt idx="556">
                  <c:v>43673.666666666664</c:v>
                </c:pt>
                <c:pt idx="557">
                  <c:v>43673.708333333336</c:v>
                </c:pt>
                <c:pt idx="558">
                  <c:v>43673.75</c:v>
                </c:pt>
                <c:pt idx="559">
                  <c:v>43673.791666666664</c:v>
                </c:pt>
                <c:pt idx="560">
                  <c:v>43673.833333333336</c:v>
                </c:pt>
                <c:pt idx="561">
                  <c:v>43673.875</c:v>
                </c:pt>
                <c:pt idx="562">
                  <c:v>43673.916666666664</c:v>
                </c:pt>
                <c:pt idx="563">
                  <c:v>43673.958333333336</c:v>
                </c:pt>
                <c:pt idx="564">
                  <c:v>43674</c:v>
                </c:pt>
                <c:pt idx="565">
                  <c:v>43674.041666666664</c:v>
                </c:pt>
                <c:pt idx="566">
                  <c:v>43674.083333333336</c:v>
                </c:pt>
                <c:pt idx="567">
                  <c:v>43674.125</c:v>
                </c:pt>
                <c:pt idx="568">
                  <c:v>43674.166666666664</c:v>
                </c:pt>
                <c:pt idx="569">
                  <c:v>43674.208333333336</c:v>
                </c:pt>
                <c:pt idx="570">
                  <c:v>43674.25</c:v>
                </c:pt>
                <c:pt idx="571">
                  <c:v>43674.291666666664</c:v>
                </c:pt>
                <c:pt idx="572">
                  <c:v>43674.333333333336</c:v>
                </c:pt>
                <c:pt idx="573">
                  <c:v>43674.375</c:v>
                </c:pt>
                <c:pt idx="574">
                  <c:v>43674.416666666664</c:v>
                </c:pt>
                <c:pt idx="575">
                  <c:v>43674.458333333336</c:v>
                </c:pt>
                <c:pt idx="576">
                  <c:v>43674.5</c:v>
                </c:pt>
                <c:pt idx="577">
                  <c:v>43674.541666666664</c:v>
                </c:pt>
                <c:pt idx="578">
                  <c:v>43674.583333333336</c:v>
                </c:pt>
                <c:pt idx="579">
                  <c:v>43674.625</c:v>
                </c:pt>
                <c:pt idx="580">
                  <c:v>43674.666666666664</c:v>
                </c:pt>
                <c:pt idx="581">
                  <c:v>43674.708333333336</c:v>
                </c:pt>
                <c:pt idx="582">
                  <c:v>43674.75</c:v>
                </c:pt>
                <c:pt idx="583">
                  <c:v>43674.791666666664</c:v>
                </c:pt>
                <c:pt idx="584">
                  <c:v>43674.833333333336</c:v>
                </c:pt>
                <c:pt idx="585">
                  <c:v>43674.875</c:v>
                </c:pt>
                <c:pt idx="586">
                  <c:v>43674.916666666664</c:v>
                </c:pt>
                <c:pt idx="587">
                  <c:v>43674.958333333336</c:v>
                </c:pt>
                <c:pt idx="588">
                  <c:v>43675</c:v>
                </c:pt>
                <c:pt idx="589">
                  <c:v>43675.041666666664</c:v>
                </c:pt>
                <c:pt idx="590">
                  <c:v>43675.083333333336</c:v>
                </c:pt>
                <c:pt idx="591">
                  <c:v>43675.125</c:v>
                </c:pt>
                <c:pt idx="592">
                  <c:v>43675.166666666664</c:v>
                </c:pt>
                <c:pt idx="593">
                  <c:v>43675.208333333336</c:v>
                </c:pt>
                <c:pt idx="594">
                  <c:v>43675.25</c:v>
                </c:pt>
                <c:pt idx="595">
                  <c:v>43675.291666666664</c:v>
                </c:pt>
                <c:pt idx="596">
                  <c:v>43675.333333333336</c:v>
                </c:pt>
                <c:pt idx="597">
                  <c:v>43675.375</c:v>
                </c:pt>
                <c:pt idx="598">
                  <c:v>43675.416666666664</c:v>
                </c:pt>
                <c:pt idx="599">
                  <c:v>43675.458333333336</c:v>
                </c:pt>
                <c:pt idx="600">
                  <c:v>43675.5</c:v>
                </c:pt>
                <c:pt idx="601">
                  <c:v>43675.541666666664</c:v>
                </c:pt>
                <c:pt idx="602">
                  <c:v>43675.583333333336</c:v>
                </c:pt>
                <c:pt idx="603">
                  <c:v>43675.625</c:v>
                </c:pt>
                <c:pt idx="604">
                  <c:v>43675.666666666664</c:v>
                </c:pt>
                <c:pt idx="605">
                  <c:v>43675.708333333336</c:v>
                </c:pt>
                <c:pt idx="606">
                  <c:v>43675.75</c:v>
                </c:pt>
                <c:pt idx="607">
                  <c:v>43675.791666666664</c:v>
                </c:pt>
                <c:pt idx="608">
                  <c:v>43675.833333333336</c:v>
                </c:pt>
                <c:pt idx="609">
                  <c:v>43675.875</c:v>
                </c:pt>
                <c:pt idx="610">
                  <c:v>43675.916666666664</c:v>
                </c:pt>
                <c:pt idx="611">
                  <c:v>43675.958333333336</c:v>
                </c:pt>
                <c:pt idx="612">
                  <c:v>43676</c:v>
                </c:pt>
                <c:pt idx="613">
                  <c:v>43676.041666666664</c:v>
                </c:pt>
                <c:pt idx="614">
                  <c:v>43676.083333333336</c:v>
                </c:pt>
                <c:pt idx="615">
                  <c:v>43676.125</c:v>
                </c:pt>
                <c:pt idx="616">
                  <c:v>43676.166666666664</c:v>
                </c:pt>
                <c:pt idx="617">
                  <c:v>43676.208333333336</c:v>
                </c:pt>
                <c:pt idx="618">
                  <c:v>43676.25</c:v>
                </c:pt>
                <c:pt idx="619">
                  <c:v>43676.291666666664</c:v>
                </c:pt>
                <c:pt idx="620">
                  <c:v>43676.333333333336</c:v>
                </c:pt>
                <c:pt idx="621">
                  <c:v>43676.375</c:v>
                </c:pt>
                <c:pt idx="622">
                  <c:v>43676.416666666664</c:v>
                </c:pt>
                <c:pt idx="623">
                  <c:v>43676.458333333336</c:v>
                </c:pt>
                <c:pt idx="624">
                  <c:v>43676.5</c:v>
                </c:pt>
                <c:pt idx="625">
                  <c:v>43676.541666666664</c:v>
                </c:pt>
                <c:pt idx="626">
                  <c:v>43676.583333333336</c:v>
                </c:pt>
                <c:pt idx="627">
                  <c:v>43676.625</c:v>
                </c:pt>
                <c:pt idx="628">
                  <c:v>43676.666666666664</c:v>
                </c:pt>
                <c:pt idx="629">
                  <c:v>43676.708333333336</c:v>
                </c:pt>
                <c:pt idx="630">
                  <c:v>43676.75</c:v>
                </c:pt>
                <c:pt idx="631">
                  <c:v>43676.791666666664</c:v>
                </c:pt>
                <c:pt idx="632">
                  <c:v>43676.833333333336</c:v>
                </c:pt>
                <c:pt idx="633">
                  <c:v>43676.875</c:v>
                </c:pt>
                <c:pt idx="634">
                  <c:v>43676.916666666664</c:v>
                </c:pt>
                <c:pt idx="635">
                  <c:v>43676.958333333336</c:v>
                </c:pt>
                <c:pt idx="636">
                  <c:v>43677</c:v>
                </c:pt>
                <c:pt idx="637">
                  <c:v>43677.041666666664</c:v>
                </c:pt>
                <c:pt idx="638">
                  <c:v>43677.083333333336</c:v>
                </c:pt>
                <c:pt idx="639">
                  <c:v>43677.125</c:v>
                </c:pt>
                <c:pt idx="640">
                  <c:v>43677.166666666664</c:v>
                </c:pt>
                <c:pt idx="641">
                  <c:v>43677.208333333336</c:v>
                </c:pt>
                <c:pt idx="642">
                  <c:v>43677.25</c:v>
                </c:pt>
                <c:pt idx="643">
                  <c:v>43677.291666666664</c:v>
                </c:pt>
                <c:pt idx="644">
                  <c:v>43677.333333333336</c:v>
                </c:pt>
                <c:pt idx="645">
                  <c:v>43677.375</c:v>
                </c:pt>
                <c:pt idx="646">
                  <c:v>43677.416666666664</c:v>
                </c:pt>
                <c:pt idx="647">
                  <c:v>43677.458333333336</c:v>
                </c:pt>
                <c:pt idx="648">
                  <c:v>43677.5</c:v>
                </c:pt>
                <c:pt idx="649">
                  <c:v>43677.541666666664</c:v>
                </c:pt>
                <c:pt idx="650">
                  <c:v>43677.583333333336</c:v>
                </c:pt>
                <c:pt idx="651">
                  <c:v>43677.625</c:v>
                </c:pt>
                <c:pt idx="652">
                  <c:v>43677.666666666664</c:v>
                </c:pt>
                <c:pt idx="653">
                  <c:v>43677.708333333336</c:v>
                </c:pt>
                <c:pt idx="654">
                  <c:v>43677.75</c:v>
                </c:pt>
                <c:pt idx="655">
                  <c:v>43677.791666666664</c:v>
                </c:pt>
                <c:pt idx="656">
                  <c:v>43677.833333333336</c:v>
                </c:pt>
                <c:pt idx="657">
                  <c:v>43677.875</c:v>
                </c:pt>
                <c:pt idx="658">
                  <c:v>43677.916666666664</c:v>
                </c:pt>
                <c:pt idx="659">
                  <c:v>43677.958333333336</c:v>
                </c:pt>
                <c:pt idx="660">
                  <c:v>43678</c:v>
                </c:pt>
                <c:pt idx="661">
                  <c:v>43678.041666666664</c:v>
                </c:pt>
                <c:pt idx="662">
                  <c:v>43678.083333333336</c:v>
                </c:pt>
                <c:pt idx="663">
                  <c:v>43678.125</c:v>
                </c:pt>
                <c:pt idx="664">
                  <c:v>43678.166666666664</c:v>
                </c:pt>
                <c:pt idx="665">
                  <c:v>43678.208333333336</c:v>
                </c:pt>
                <c:pt idx="666">
                  <c:v>43678.25</c:v>
                </c:pt>
                <c:pt idx="667">
                  <c:v>43678.291666666664</c:v>
                </c:pt>
                <c:pt idx="668">
                  <c:v>43678.333333333336</c:v>
                </c:pt>
                <c:pt idx="669">
                  <c:v>43678.375</c:v>
                </c:pt>
                <c:pt idx="670">
                  <c:v>43678.416666666664</c:v>
                </c:pt>
                <c:pt idx="671">
                  <c:v>43678.458333333336</c:v>
                </c:pt>
                <c:pt idx="672">
                  <c:v>43678.5</c:v>
                </c:pt>
                <c:pt idx="673">
                  <c:v>43678.541666666664</c:v>
                </c:pt>
                <c:pt idx="674">
                  <c:v>43678.583333333336</c:v>
                </c:pt>
                <c:pt idx="675">
                  <c:v>43678.625</c:v>
                </c:pt>
                <c:pt idx="676">
                  <c:v>43678.666666666664</c:v>
                </c:pt>
                <c:pt idx="677">
                  <c:v>43678.708333333336</c:v>
                </c:pt>
                <c:pt idx="678">
                  <c:v>43678.75</c:v>
                </c:pt>
                <c:pt idx="679">
                  <c:v>43678.791666666664</c:v>
                </c:pt>
                <c:pt idx="680">
                  <c:v>43678.833333333336</c:v>
                </c:pt>
                <c:pt idx="681">
                  <c:v>43678.875</c:v>
                </c:pt>
                <c:pt idx="682">
                  <c:v>43678.916666666664</c:v>
                </c:pt>
                <c:pt idx="683">
                  <c:v>43678.958333333336</c:v>
                </c:pt>
                <c:pt idx="684">
                  <c:v>43679</c:v>
                </c:pt>
                <c:pt idx="685">
                  <c:v>43679.041666666664</c:v>
                </c:pt>
                <c:pt idx="686">
                  <c:v>43679.083333333336</c:v>
                </c:pt>
                <c:pt idx="687">
                  <c:v>43679.125</c:v>
                </c:pt>
                <c:pt idx="688">
                  <c:v>43679.166666666664</c:v>
                </c:pt>
                <c:pt idx="689">
                  <c:v>43679.208333333336</c:v>
                </c:pt>
                <c:pt idx="690">
                  <c:v>43679.25</c:v>
                </c:pt>
                <c:pt idx="691">
                  <c:v>43679.291666666664</c:v>
                </c:pt>
                <c:pt idx="692">
                  <c:v>43679.333333333336</c:v>
                </c:pt>
                <c:pt idx="693">
                  <c:v>43679.375</c:v>
                </c:pt>
                <c:pt idx="694">
                  <c:v>43679.416666666664</c:v>
                </c:pt>
                <c:pt idx="695">
                  <c:v>43679.458333333336</c:v>
                </c:pt>
                <c:pt idx="696">
                  <c:v>43679.5</c:v>
                </c:pt>
                <c:pt idx="697">
                  <c:v>43679.541666666664</c:v>
                </c:pt>
                <c:pt idx="698">
                  <c:v>43679.583333333336</c:v>
                </c:pt>
                <c:pt idx="699">
                  <c:v>43679.625</c:v>
                </c:pt>
                <c:pt idx="700">
                  <c:v>43679.666666666664</c:v>
                </c:pt>
                <c:pt idx="701">
                  <c:v>43679.708333333336</c:v>
                </c:pt>
                <c:pt idx="702">
                  <c:v>43679.75</c:v>
                </c:pt>
                <c:pt idx="703">
                  <c:v>43679.791666666664</c:v>
                </c:pt>
                <c:pt idx="704">
                  <c:v>43679.833333333336</c:v>
                </c:pt>
                <c:pt idx="705">
                  <c:v>43679.875</c:v>
                </c:pt>
                <c:pt idx="706">
                  <c:v>43679.916666666664</c:v>
                </c:pt>
                <c:pt idx="707">
                  <c:v>43679.958333333336</c:v>
                </c:pt>
                <c:pt idx="708">
                  <c:v>43680</c:v>
                </c:pt>
                <c:pt idx="709">
                  <c:v>43680.041666666664</c:v>
                </c:pt>
                <c:pt idx="710">
                  <c:v>43680.083333333336</c:v>
                </c:pt>
                <c:pt idx="711">
                  <c:v>43680.125</c:v>
                </c:pt>
                <c:pt idx="712">
                  <c:v>43680.166666666664</c:v>
                </c:pt>
                <c:pt idx="713">
                  <c:v>43680.208333333336</c:v>
                </c:pt>
                <c:pt idx="714">
                  <c:v>43680.25</c:v>
                </c:pt>
                <c:pt idx="715">
                  <c:v>43680.291666666664</c:v>
                </c:pt>
                <c:pt idx="716">
                  <c:v>43680.333333333336</c:v>
                </c:pt>
                <c:pt idx="717">
                  <c:v>43680.375</c:v>
                </c:pt>
                <c:pt idx="718">
                  <c:v>43680.416666666664</c:v>
                </c:pt>
                <c:pt idx="719">
                  <c:v>43680.458333333336</c:v>
                </c:pt>
                <c:pt idx="720">
                  <c:v>43680.5</c:v>
                </c:pt>
                <c:pt idx="721">
                  <c:v>43680.541666666664</c:v>
                </c:pt>
                <c:pt idx="722">
                  <c:v>43680.583333333336</c:v>
                </c:pt>
                <c:pt idx="723">
                  <c:v>43680.625</c:v>
                </c:pt>
                <c:pt idx="724">
                  <c:v>43680.666666666664</c:v>
                </c:pt>
                <c:pt idx="725">
                  <c:v>43680.708333333336</c:v>
                </c:pt>
                <c:pt idx="726">
                  <c:v>43680.75</c:v>
                </c:pt>
                <c:pt idx="727">
                  <c:v>43680.791666666664</c:v>
                </c:pt>
                <c:pt idx="728">
                  <c:v>43680.833333333336</c:v>
                </c:pt>
                <c:pt idx="729">
                  <c:v>43680.875</c:v>
                </c:pt>
                <c:pt idx="730">
                  <c:v>43680.916666666664</c:v>
                </c:pt>
                <c:pt idx="731">
                  <c:v>43680.958333333336</c:v>
                </c:pt>
                <c:pt idx="732">
                  <c:v>43681</c:v>
                </c:pt>
                <c:pt idx="733">
                  <c:v>43681.041666666664</c:v>
                </c:pt>
                <c:pt idx="734">
                  <c:v>43681.083333333336</c:v>
                </c:pt>
                <c:pt idx="735">
                  <c:v>43681.125</c:v>
                </c:pt>
                <c:pt idx="736">
                  <c:v>43681.166666666664</c:v>
                </c:pt>
                <c:pt idx="737">
                  <c:v>43681.208333333336</c:v>
                </c:pt>
                <c:pt idx="738">
                  <c:v>43681.25</c:v>
                </c:pt>
                <c:pt idx="739">
                  <c:v>43681.291666666664</c:v>
                </c:pt>
                <c:pt idx="740">
                  <c:v>43681.333333333336</c:v>
                </c:pt>
                <c:pt idx="741">
                  <c:v>43681.375</c:v>
                </c:pt>
                <c:pt idx="742">
                  <c:v>43681.416666666664</c:v>
                </c:pt>
                <c:pt idx="743">
                  <c:v>43681.458333333336</c:v>
                </c:pt>
                <c:pt idx="744">
                  <c:v>43681.5</c:v>
                </c:pt>
                <c:pt idx="745">
                  <c:v>43681.541666666664</c:v>
                </c:pt>
                <c:pt idx="746">
                  <c:v>43681.583333333336</c:v>
                </c:pt>
                <c:pt idx="747">
                  <c:v>43681.625</c:v>
                </c:pt>
                <c:pt idx="748">
                  <c:v>43681.666666666664</c:v>
                </c:pt>
                <c:pt idx="749">
                  <c:v>43681.708333333336</c:v>
                </c:pt>
                <c:pt idx="750">
                  <c:v>43681.75</c:v>
                </c:pt>
                <c:pt idx="751">
                  <c:v>43681.791666666664</c:v>
                </c:pt>
                <c:pt idx="752">
                  <c:v>43681.833333333336</c:v>
                </c:pt>
                <c:pt idx="753">
                  <c:v>43681.875</c:v>
                </c:pt>
                <c:pt idx="754">
                  <c:v>43681.916666666664</c:v>
                </c:pt>
                <c:pt idx="755">
                  <c:v>43681.958333333336</c:v>
                </c:pt>
                <c:pt idx="756">
                  <c:v>43682</c:v>
                </c:pt>
                <c:pt idx="757">
                  <c:v>43682.041666666664</c:v>
                </c:pt>
                <c:pt idx="758">
                  <c:v>43682.083333333336</c:v>
                </c:pt>
                <c:pt idx="759">
                  <c:v>43682.125</c:v>
                </c:pt>
                <c:pt idx="760">
                  <c:v>43682.166666666664</c:v>
                </c:pt>
                <c:pt idx="761">
                  <c:v>43682.208333333336</c:v>
                </c:pt>
                <c:pt idx="762">
                  <c:v>43682.25</c:v>
                </c:pt>
                <c:pt idx="763">
                  <c:v>43682.291666666664</c:v>
                </c:pt>
                <c:pt idx="764">
                  <c:v>43682.333333333336</c:v>
                </c:pt>
                <c:pt idx="765">
                  <c:v>43682.375</c:v>
                </c:pt>
                <c:pt idx="766">
                  <c:v>43682.416666666664</c:v>
                </c:pt>
                <c:pt idx="767">
                  <c:v>43682.458333333336</c:v>
                </c:pt>
                <c:pt idx="768">
                  <c:v>43682.5</c:v>
                </c:pt>
                <c:pt idx="769">
                  <c:v>43682.541666666664</c:v>
                </c:pt>
                <c:pt idx="770">
                  <c:v>43682.583333333336</c:v>
                </c:pt>
                <c:pt idx="771">
                  <c:v>43682.625</c:v>
                </c:pt>
                <c:pt idx="772">
                  <c:v>43682.666666666664</c:v>
                </c:pt>
                <c:pt idx="773">
                  <c:v>43682.708333333336</c:v>
                </c:pt>
                <c:pt idx="774">
                  <c:v>43682.75</c:v>
                </c:pt>
                <c:pt idx="775">
                  <c:v>43682.791666666664</c:v>
                </c:pt>
                <c:pt idx="776">
                  <c:v>43682.833333333336</c:v>
                </c:pt>
                <c:pt idx="777">
                  <c:v>43682.875</c:v>
                </c:pt>
                <c:pt idx="778">
                  <c:v>43682.916666666664</c:v>
                </c:pt>
                <c:pt idx="779">
                  <c:v>43682.958333333336</c:v>
                </c:pt>
                <c:pt idx="780">
                  <c:v>43683</c:v>
                </c:pt>
                <c:pt idx="781">
                  <c:v>43683.041666666664</c:v>
                </c:pt>
                <c:pt idx="782">
                  <c:v>43683.083333333336</c:v>
                </c:pt>
                <c:pt idx="783">
                  <c:v>43683.125</c:v>
                </c:pt>
                <c:pt idx="784">
                  <c:v>43683.166666666664</c:v>
                </c:pt>
                <c:pt idx="785">
                  <c:v>43683.208333333336</c:v>
                </c:pt>
                <c:pt idx="786">
                  <c:v>43683.25</c:v>
                </c:pt>
                <c:pt idx="787">
                  <c:v>43683.291666666664</c:v>
                </c:pt>
                <c:pt idx="788">
                  <c:v>43683.333333333336</c:v>
                </c:pt>
                <c:pt idx="789">
                  <c:v>43683.375</c:v>
                </c:pt>
                <c:pt idx="790">
                  <c:v>43683.416666666664</c:v>
                </c:pt>
                <c:pt idx="791">
                  <c:v>43683.458333333336</c:v>
                </c:pt>
                <c:pt idx="792">
                  <c:v>43683.5</c:v>
                </c:pt>
                <c:pt idx="793">
                  <c:v>43683.541666666664</c:v>
                </c:pt>
                <c:pt idx="794">
                  <c:v>43683.583333333336</c:v>
                </c:pt>
                <c:pt idx="795">
                  <c:v>43683.625</c:v>
                </c:pt>
                <c:pt idx="796">
                  <c:v>43683.666666666664</c:v>
                </c:pt>
                <c:pt idx="797">
                  <c:v>43683.708333333336</c:v>
                </c:pt>
                <c:pt idx="798">
                  <c:v>43683.75</c:v>
                </c:pt>
                <c:pt idx="799">
                  <c:v>43683.791666666664</c:v>
                </c:pt>
                <c:pt idx="800">
                  <c:v>43683.833333333336</c:v>
                </c:pt>
                <c:pt idx="801">
                  <c:v>43683.875</c:v>
                </c:pt>
                <c:pt idx="802">
                  <c:v>43683.916666666664</c:v>
                </c:pt>
                <c:pt idx="803">
                  <c:v>43683.958333333336</c:v>
                </c:pt>
                <c:pt idx="804">
                  <c:v>43684</c:v>
                </c:pt>
                <c:pt idx="805">
                  <c:v>43684.041666666664</c:v>
                </c:pt>
                <c:pt idx="806">
                  <c:v>43684.083333333336</c:v>
                </c:pt>
                <c:pt idx="807">
                  <c:v>43684.125</c:v>
                </c:pt>
                <c:pt idx="808">
                  <c:v>43684.166666666664</c:v>
                </c:pt>
                <c:pt idx="809">
                  <c:v>43684.208333333336</c:v>
                </c:pt>
                <c:pt idx="810">
                  <c:v>43684.25</c:v>
                </c:pt>
                <c:pt idx="811">
                  <c:v>43684.291666666664</c:v>
                </c:pt>
                <c:pt idx="812">
                  <c:v>43684.333333333336</c:v>
                </c:pt>
                <c:pt idx="813">
                  <c:v>43684.375</c:v>
                </c:pt>
                <c:pt idx="814">
                  <c:v>43684.416666666664</c:v>
                </c:pt>
                <c:pt idx="815">
                  <c:v>43684.458333333336</c:v>
                </c:pt>
                <c:pt idx="816">
                  <c:v>43684.5</c:v>
                </c:pt>
                <c:pt idx="817">
                  <c:v>43684.541666666664</c:v>
                </c:pt>
                <c:pt idx="818">
                  <c:v>43684.583333333336</c:v>
                </c:pt>
                <c:pt idx="819">
                  <c:v>43684.625</c:v>
                </c:pt>
                <c:pt idx="820">
                  <c:v>43684.666666666664</c:v>
                </c:pt>
                <c:pt idx="821">
                  <c:v>43684.708333333336</c:v>
                </c:pt>
                <c:pt idx="822">
                  <c:v>43684.75</c:v>
                </c:pt>
                <c:pt idx="823">
                  <c:v>43684.791666666664</c:v>
                </c:pt>
                <c:pt idx="824">
                  <c:v>43684.833333333336</c:v>
                </c:pt>
                <c:pt idx="825">
                  <c:v>43684.875</c:v>
                </c:pt>
                <c:pt idx="826">
                  <c:v>43684.916666666664</c:v>
                </c:pt>
                <c:pt idx="827">
                  <c:v>43684.958333333336</c:v>
                </c:pt>
                <c:pt idx="828">
                  <c:v>43685</c:v>
                </c:pt>
                <c:pt idx="829">
                  <c:v>43685.041666666664</c:v>
                </c:pt>
                <c:pt idx="830">
                  <c:v>43685.083333333336</c:v>
                </c:pt>
                <c:pt idx="831">
                  <c:v>43685.125</c:v>
                </c:pt>
                <c:pt idx="832">
                  <c:v>43685.166666666664</c:v>
                </c:pt>
                <c:pt idx="833">
                  <c:v>43685.208333333336</c:v>
                </c:pt>
                <c:pt idx="834">
                  <c:v>43685.25</c:v>
                </c:pt>
                <c:pt idx="835">
                  <c:v>43685.291666666664</c:v>
                </c:pt>
                <c:pt idx="836">
                  <c:v>43685.333333333336</c:v>
                </c:pt>
                <c:pt idx="837">
                  <c:v>43685.375</c:v>
                </c:pt>
                <c:pt idx="838">
                  <c:v>43685.416666666664</c:v>
                </c:pt>
                <c:pt idx="839">
                  <c:v>43685.458333333336</c:v>
                </c:pt>
                <c:pt idx="840">
                  <c:v>43685.5</c:v>
                </c:pt>
                <c:pt idx="841">
                  <c:v>43685.541666666664</c:v>
                </c:pt>
                <c:pt idx="842">
                  <c:v>43685.583333333336</c:v>
                </c:pt>
                <c:pt idx="843">
                  <c:v>43685.625</c:v>
                </c:pt>
                <c:pt idx="844">
                  <c:v>43685.666666666664</c:v>
                </c:pt>
                <c:pt idx="845">
                  <c:v>43685.708333333336</c:v>
                </c:pt>
                <c:pt idx="846">
                  <c:v>43685.75</c:v>
                </c:pt>
                <c:pt idx="847">
                  <c:v>43685.791666666664</c:v>
                </c:pt>
                <c:pt idx="848">
                  <c:v>43685.833333333336</c:v>
                </c:pt>
                <c:pt idx="849">
                  <c:v>43685.875</c:v>
                </c:pt>
                <c:pt idx="850">
                  <c:v>43685.916666666664</c:v>
                </c:pt>
                <c:pt idx="851">
                  <c:v>43685.958333333336</c:v>
                </c:pt>
                <c:pt idx="852">
                  <c:v>43686</c:v>
                </c:pt>
                <c:pt idx="853">
                  <c:v>43686.041666666664</c:v>
                </c:pt>
                <c:pt idx="854">
                  <c:v>43686.083333333336</c:v>
                </c:pt>
                <c:pt idx="855">
                  <c:v>43686.125</c:v>
                </c:pt>
                <c:pt idx="856">
                  <c:v>43686.166666666664</c:v>
                </c:pt>
                <c:pt idx="857">
                  <c:v>43686.208333333336</c:v>
                </c:pt>
                <c:pt idx="858">
                  <c:v>43686.25</c:v>
                </c:pt>
                <c:pt idx="859">
                  <c:v>43686.291666666664</c:v>
                </c:pt>
                <c:pt idx="860">
                  <c:v>43686.333333333336</c:v>
                </c:pt>
                <c:pt idx="861">
                  <c:v>43686.375</c:v>
                </c:pt>
                <c:pt idx="862">
                  <c:v>43686.416666666664</c:v>
                </c:pt>
                <c:pt idx="863">
                  <c:v>43686.458333333336</c:v>
                </c:pt>
                <c:pt idx="864">
                  <c:v>43686.5</c:v>
                </c:pt>
                <c:pt idx="865">
                  <c:v>43686.541666666664</c:v>
                </c:pt>
                <c:pt idx="866">
                  <c:v>43686.583333333336</c:v>
                </c:pt>
                <c:pt idx="867">
                  <c:v>43686.625</c:v>
                </c:pt>
                <c:pt idx="868">
                  <c:v>43686.666666666664</c:v>
                </c:pt>
                <c:pt idx="869">
                  <c:v>43686.708333333336</c:v>
                </c:pt>
                <c:pt idx="870">
                  <c:v>43686.75</c:v>
                </c:pt>
                <c:pt idx="871">
                  <c:v>43686.791666666664</c:v>
                </c:pt>
                <c:pt idx="872">
                  <c:v>43686.833333333336</c:v>
                </c:pt>
                <c:pt idx="873">
                  <c:v>43686.875</c:v>
                </c:pt>
                <c:pt idx="874">
                  <c:v>43686.916666666664</c:v>
                </c:pt>
                <c:pt idx="875">
                  <c:v>43686.958333333336</c:v>
                </c:pt>
                <c:pt idx="876">
                  <c:v>43687</c:v>
                </c:pt>
                <c:pt idx="877">
                  <c:v>43687.041666666664</c:v>
                </c:pt>
                <c:pt idx="878">
                  <c:v>43687.083333333336</c:v>
                </c:pt>
                <c:pt idx="879">
                  <c:v>43687.125</c:v>
                </c:pt>
                <c:pt idx="880">
                  <c:v>43687.166666666664</c:v>
                </c:pt>
                <c:pt idx="881">
                  <c:v>43687.208333333336</c:v>
                </c:pt>
                <c:pt idx="882">
                  <c:v>43687.25</c:v>
                </c:pt>
                <c:pt idx="883">
                  <c:v>43687.291666666664</c:v>
                </c:pt>
                <c:pt idx="884">
                  <c:v>43687.333333333336</c:v>
                </c:pt>
                <c:pt idx="885">
                  <c:v>43687.375</c:v>
                </c:pt>
                <c:pt idx="886">
                  <c:v>43687.416666666664</c:v>
                </c:pt>
                <c:pt idx="887">
                  <c:v>43687.458333333336</c:v>
                </c:pt>
                <c:pt idx="888">
                  <c:v>43687.5</c:v>
                </c:pt>
                <c:pt idx="889">
                  <c:v>43687.541666666664</c:v>
                </c:pt>
                <c:pt idx="890">
                  <c:v>43687.583333333336</c:v>
                </c:pt>
                <c:pt idx="891">
                  <c:v>43687.625</c:v>
                </c:pt>
                <c:pt idx="892">
                  <c:v>43687.666666666664</c:v>
                </c:pt>
                <c:pt idx="893">
                  <c:v>43687.708333333336</c:v>
                </c:pt>
                <c:pt idx="894">
                  <c:v>43687.75</c:v>
                </c:pt>
                <c:pt idx="895">
                  <c:v>43687.791666666664</c:v>
                </c:pt>
                <c:pt idx="896">
                  <c:v>43687.833333333336</c:v>
                </c:pt>
                <c:pt idx="897">
                  <c:v>43687.875</c:v>
                </c:pt>
                <c:pt idx="898">
                  <c:v>43687.916666666664</c:v>
                </c:pt>
                <c:pt idx="899">
                  <c:v>43687.958333333336</c:v>
                </c:pt>
                <c:pt idx="900">
                  <c:v>43688</c:v>
                </c:pt>
                <c:pt idx="901">
                  <c:v>43688.041666666664</c:v>
                </c:pt>
                <c:pt idx="902">
                  <c:v>43688.083333333336</c:v>
                </c:pt>
                <c:pt idx="903">
                  <c:v>43688.125</c:v>
                </c:pt>
                <c:pt idx="904">
                  <c:v>43688.166666666664</c:v>
                </c:pt>
                <c:pt idx="905">
                  <c:v>43688.208333333336</c:v>
                </c:pt>
                <c:pt idx="906">
                  <c:v>43688.25</c:v>
                </c:pt>
                <c:pt idx="907">
                  <c:v>43688.291666666664</c:v>
                </c:pt>
                <c:pt idx="908">
                  <c:v>43688.333333333336</c:v>
                </c:pt>
                <c:pt idx="909">
                  <c:v>43688.375</c:v>
                </c:pt>
                <c:pt idx="910">
                  <c:v>43688.416666666664</c:v>
                </c:pt>
                <c:pt idx="911">
                  <c:v>43688.458333333336</c:v>
                </c:pt>
                <c:pt idx="912">
                  <c:v>43688.5</c:v>
                </c:pt>
                <c:pt idx="913">
                  <c:v>43688.541666666664</c:v>
                </c:pt>
                <c:pt idx="914">
                  <c:v>43688.583333333336</c:v>
                </c:pt>
                <c:pt idx="915">
                  <c:v>43688.625</c:v>
                </c:pt>
                <c:pt idx="916">
                  <c:v>43688.666666666664</c:v>
                </c:pt>
                <c:pt idx="917">
                  <c:v>43688.708333333336</c:v>
                </c:pt>
                <c:pt idx="918">
                  <c:v>43688.75</c:v>
                </c:pt>
                <c:pt idx="919">
                  <c:v>43688.791666666664</c:v>
                </c:pt>
                <c:pt idx="920">
                  <c:v>43688.833333333336</c:v>
                </c:pt>
                <c:pt idx="921">
                  <c:v>43688.875</c:v>
                </c:pt>
                <c:pt idx="922">
                  <c:v>43688.916666666664</c:v>
                </c:pt>
                <c:pt idx="923">
                  <c:v>43688.958333333336</c:v>
                </c:pt>
                <c:pt idx="924">
                  <c:v>43689</c:v>
                </c:pt>
                <c:pt idx="925">
                  <c:v>43689.041666666664</c:v>
                </c:pt>
                <c:pt idx="926">
                  <c:v>43689.083333333336</c:v>
                </c:pt>
                <c:pt idx="927">
                  <c:v>43689.125</c:v>
                </c:pt>
                <c:pt idx="928">
                  <c:v>43689.166666666664</c:v>
                </c:pt>
                <c:pt idx="929">
                  <c:v>43689.208333333336</c:v>
                </c:pt>
                <c:pt idx="930">
                  <c:v>43689.25</c:v>
                </c:pt>
                <c:pt idx="931">
                  <c:v>43689.291666666664</c:v>
                </c:pt>
                <c:pt idx="932">
                  <c:v>43689.333333333336</c:v>
                </c:pt>
                <c:pt idx="933">
                  <c:v>43689.375</c:v>
                </c:pt>
                <c:pt idx="934">
                  <c:v>43689.416666666664</c:v>
                </c:pt>
                <c:pt idx="935">
                  <c:v>43689.458333333336</c:v>
                </c:pt>
                <c:pt idx="936">
                  <c:v>43689.5</c:v>
                </c:pt>
                <c:pt idx="937">
                  <c:v>43689.541666666664</c:v>
                </c:pt>
                <c:pt idx="938">
                  <c:v>43689.583333333336</c:v>
                </c:pt>
                <c:pt idx="939">
                  <c:v>43689.625</c:v>
                </c:pt>
                <c:pt idx="940">
                  <c:v>43689.666666666664</c:v>
                </c:pt>
                <c:pt idx="941">
                  <c:v>43689.708333333336</c:v>
                </c:pt>
                <c:pt idx="942">
                  <c:v>43689.75</c:v>
                </c:pt>
                <c:pt idx="943">
                  <c:v>43689.791666666664</c:v>
                </c:pt>
                <c:pt idx="944">
                  <c:v>43689.833333333336</c:v>
                </c:pt>
                <c:pt idx="945">
                  <c:v>43689.875</c:v>
                </c:pt>
                <c:pt idx="946">
                  <c:v>43689.916666666664</c:v>
                </c:pt>
                <c:pt idx="947">
                  <c:v>43689.958333333336</c:v>
                </c:pt>
                <c:pt idx="948">
                  <c:v>43690</c:v>
                </c:pt>
                <c:pt idx="949">
                  <c:v>43690.041666666664</c:v>
                </c:pt>
                <c:pt idx="950">
                  <c:v>43690.083333333336</c:v>
                </c:pt>
                <c:pt idx="951">
                  <c:v>43690.125</c:v>
                </c:pt>
                <c:pt idx="952">
                  <c:v>43690.166666666664</c:v>
                </c:pt>
                <c:pt idx="953">
                  <c:v>43690.208333333336</c:v>
                </c:pt>
                <c:pt idx="954">
                  <c:v>43690.25</c:v>
                </c:pt>
                <c:pt idx="955">
                  <c:v>43690.291666666664</c:v>
                </c:pt>
                <c:pt idx="956">
                  <c:v>43690.333333333336</c:v>
                </c:pt>
                <c:pt idx="957">
                  <c:v>43690.375</c:v>
                </c:pt>
                <c:pt idx="958">
                  <c:v>43690.416666666664</c:v>
                </c:pt>
                <c:pt idx="959">
                  <c:v>43690.458333333336</c:v>
                </c:pt>
                <c:pt idx="960">
                  <c:v>43690.5</c:v>
                </c:pt>
                <c:pt idx="961">
                  <c:v>43690.541666666664</c:v>
                </c:pt>
                <c:pt idx="962">
                  <c:v>43690.583333333336</c:v>
                </c:pt>
                <c:pt idx="963">
                  <c:v>43690.625</c:v>
                </c:pt>
                <c:pt idx="964">
                  <c:v>43690.666666666664</c:v>
                </c:pt>
                <c:pt idx="965">
                  <c:v>43690.708333333336</c:v>
                </c:pt>
                <c:pt idx="966">
                  <c:v>43690.75</c:v>
                </c:pt>
                <c:pt idx="967">
                  <c:v>43690.791666666664</c:v>
                </c:pt>
                <c:pt idx="968">
                  <c:v>43690.833333333336</c:v>
                </c:pt>
                <c:pt idx="969">
                  <c:v>43690.875</c:v>
                </c:pt>
                <c:pt idx="970">
                  <c:v>43690.916666666664</c:v>
                </c:pt>
                <c:pt idx="971">
                  <c:v>43690.958333333336</c:v>
                </c:pt>
                <c:pt idx="972">
                  <c:v>43691</c:v>
                </c:pt>
                <c:pt idx="973">
                  <c:v>43691.041666666664</c:v>
                </c:pt>
                <c:pt idx="974">
                  <c:v>43691.083333333336</c:v>
                </c:pt>
                <c:pt idx="975">
                  <c:v>43691.125</c:v>
                </c:pt>
                <c:pt idx="976">
                  <c:v>43691.166666666664</c:v>
                </c:pt>
                <c:pt idx="977">
                  <c:v>43691.208333333336</c:v>
                </c:pt>
                <c:pt idx="978">
                  <c:v>43691.25</c:v>
                </c:pt>
                <c:pt idx="979">
                  <c:v>43691.291666666664</c:v>
                </c:pt>
                <c:pt idx="980">
                  <c:v>43691.333333333336</c:v>
                </c:pt>
                <c:pt idx="981">
                  <c:v>43691.375</c:v>
                </c:pt>
                <c:pt idx="982">
                  <c:v>43691.416666666664</c:v>
                </c:pt>
                <c:pt idx="983">
                  <c:v>43691.458333333336</c:v>
                </c:pt>
                <c:pt idx="984">
                  <c:v>43691.5</c:v>
                </c:pt>
                <c:pt idx="985">
                  <c:v>43691.541666666664</c:v>
                </c:pt>
                <c:pt idx="986">
                  <c:v>43691.583333333336</c:v>
                </c:pt>
                <c:pt idx="987">
                  <c:v>43691.625</c:v>
                </c:pt>
                <c:pt idx="988">
                  <c:v>43691.666666666664</c:v>
                </c:pt>
                <c:pt idx="989">
                  <c:v>43691.708333333336</c:v>
                </c:pt>
                <c:pt idx="990">
                  <c:v>43691.75</c:v>
                </c:pt>
                <c:pt idx="991">
                  <c:v>43691.791666666664</c:v>
                </c:pt>
                <c:pt idx="992">
                  <c:v>43691.833333333336</c:v>
                </c:pt>
                <c:pt idx="993">
                  <c:v>43691.875</c:v>
                </c:pt>
                <c:pt idx="994">
                  <c:v>43691.916666666664</c:v>
                </c:pt>
                <c:pt idx="995">
                  <c:v>43691.958333333336</c:v>
                </c:pt>
                <c:pt idx="996">
                  <c:v>43692</c:v>
                </c:pt>
                <c:pt idx="997">
                  <c:v>43692.041666666664</c:v>
                </c:pt>
                <c:pt idx="998">
                  <c:v>43692.083333333336</c:v>
                </c:pt>
                <c:pt idx="999">
                  <c:v>43692.125</c:v>
                </c:pt>
                <c:pt idx="1000">
                  <c:v>43692.166666666664</c:v>
                </c:pt>
                <c:pt idx="1001">
                  <c:v>43692.208333333336</c:v>
                </c:pt>
                <c:pt idx="1002">
                  <c:v>43692.25</c:v>
                </c:pt>
                <c:pt idx="1003">
                  <c:v>43692.291666666664</c:v>
                </c:pt>
                <c:pt idx="1004">
                  <c:v>43692.333333333336</c:v>
                </c:pt>
                <c:pt idx="1005">
                  <c:v>43692.375</c:v>
                </c:pt>
                <c:pt idx="1006">
                  <c:v>43692.416666666664</c:v>
                </c:pt>
                <c:pt idx="1007">
                  <c:v>43692.458333333336</c:v>
                </c:pt>
                <c:pt idx="1008">
                  <c:v>43692.5</c:v>
                </c:pt>
                <c:pt idx="1009">
                  <c:v>43692.541666666664</c:v>
                </c:pt>
                <c:pt idx="1010">
                  <c:v>43692.583333333336</c:v>
                </c:pt>
                <c:pt idx="1011">
                  <c:v>43692.625</c:v>
                </c:pt>
                <c:pt idx="1012">
                  <c:v>43692.666666666664</c:v>
                </c:pt>
                <c:pt idx="1013">
                  <c:v>43692.708333333336</c:v>
                </c:pt>
                <c:pt idx="1014">
                  <c:v>43692.75</c:v>
                </c:pt>
                <c:pt idx="1015">
                  <c:v>43692.791666666664</c:v>
                </c:pt>
                <c:pt idx="1016">
                  <c:v>43692.833333333336</c:v>
                </c:pt>
                <c:pt idx="1017">
                  <c:v>43692.875</c:v>
                </c:pt>
                <c:pt idx="1018">
                  <c:v>43692.916666666664</c:v>
                </c:pt>
                <c:pt idx="1019">
                  <c:v>43692.958333333336</c:v>
                </c:pt>
                <c:pt idx="1020">
                  <c:v>43693</c:v>
                </c:pt>
                <c:pt idx="1021">
                  <c:v>43693.041666666664</c:v>
                </c:pt>
                <c:pt idx="1022">
                  <c:v>43693.083333333336</c:v>
                </c:pt>
                <c:pt idx="1023">
                  <c:v>43693.125</c:v>
                </c:pt>
                <c:pt idx="1024">
                  <c:v>43693.166666666664</c:v>
                </c:pt>
                <c:pt idx="1025">
                  <c:v>43693.208333333336</c:v>
                </c:pt>
                <c:pt idx="1026">
                  <c:v>43693.25</c:v>
                </c:pt>
                <c:pt idx="1027">
                  <c:v>43693.291666666664</c:v>
                </c:pt>
                <c:pt idx="1028">
                  <c:v>43693.333333333336</c:v>
                </c:pt>
                <c:pt idx="1029">
                  <c:v>43693.375</c:v>
                </c:pt>
                <c:pt idx="1030">
                  <c:v>43693.416666666664</c:v>
                </c:pt>
                <c:pt idx="1031">
                  <c:v>43693.458333333336</c:v>
                </c:pt>
                <c:pt idx="1032">
                  <c:v>43693.5</c:v>
                </c:pt>
                <c:pt idx="1033">
                  <c:v>43693.541666666664</c:v>
                </c:pt>
                <c:pt idx="1034">
                  <c:v>43693.583333333336</c:v>
                </c:pt>
                <c:pt idx="1035">
                  <c:v>43693.625</c:v>
                </c:pt>
                <c:pt idx="1036">
                  <c:v>43693.666666666664</c:v>
                </c:pt>
                <c:pt idx="1037">
                  <c:v>43693.708333333336</c:v>
                </c:pt>
                <c:pt idx="1038">
                  <c:v>43693.75</c:v>
                </c:pt>
                <c:pt idx="1039">
                  <c:v>43693.791666666664</c:v>
                </c:pt>
                <c:pt idx="1040">
                  <c:v>43693.833333333336</c:v>
                </c:pt>
                <c:pt idx="1041">
                  <c:v>43693.875</c:v>
                </c:pt>
                <c:pt idx="1042">
                  <c:v>43693.916666666664</c:v>
                </c:pt>
                <c:pt idx="1043">
                  <c:v>43693.958333333336</c:v>
                </c:pt>
                <c:pt idx="1044">
                  <c:v>43694</c:v>
                </c:pt>
                <c:pt idx="1045">
                  <c:v>43694.041666666664</c:v>
                </c:pt>
                <c:pt idx="1046">
                  <c:v>43694.083333333336</c:v>
                </c:pt>
                <c:pt idx="1047">
                  <c:v>43694.125</c:v>
                </c:pt>
                <c:pt idx="1048">
                  <c:v>43694.166666666664</c:v>
                </c:pt>
                <c:pt idx="1049">
                  <c:v>43694.208333333336</c:v>
                </c:pt>
                <c:pt idx="1050">
                  <c:v>43694.25</c:v>
                </c:pt>
                <c:pt idx="1051">
                  <c:v>43694.291666666664</c:v>
                </c:pt>
                <c:pt idx="1052">
                  <c:v>43694.333333333336</c:v>
                </c:pt>
                <c:pt idx="1053">
                  <c:v>43694.375</c:v>
                </c:pt>
                <c:pt idx="1054">
                  <c:v>43694.416666666664</c:v>
                </c:pt>
                <c:pt idx="1055">
                  <c:v>43694.458333333336</c:v>
                </c:pt>
                <c:pt idx="1056">
                  <c:v>43694.5</c:v>
                </c:pt>
                <c:pt idx="1057">
                  <c:v>43694.541666666664</c:v>
                </c:pt>
                <c:pt idx="1058">
                  <c:v>43694.583333333336</c:v>
                </c:pt>
                <c:pt idx="1059">
                  <c:v>43694.625</c:v>
                </c:pt>
                <c:pt idx="1060">
                  <c:v>43694.666666666664</c:v>
                </c:pt>
                <c:pt idx="1061">
                  <c:v>43694.708333333336</c:v>
                </c:pt>
                <c:pt idx="1062">
                  <c:v>43694.75</c:v>
                </c:pt>
                <c:pt idx="1063">
                  <c:v>43694.791666666664</c:v>
                </c:pt>
                <c:pt idx="1064">
                  <c:v>43694.833333333336</c:v>
                </c:pt>
                <c:pt idx="1065">
                  <c:v>43694.875</c:v>
                </c:pt>
                <c:pt idx="1066">
                  <c:v>43694.916666666664</c:v>
                </c:pt>
                <c:pt idx="1067">
                  <c:v>43694.958333333336</c:v>
                </c:pt>
                <c:pt idx="1068">
                  <c:v>43695</c:v>
                </c:pt>
                <c:pt idx="1069">
                  <c:v>43695.041666666664</c:v>
                </c:pt>
                <c:pt idx="1070">
                  <c:v>43695.083333333336</c:v>
                </c:pt>
                <c:pt idx="1071">
                  <c:v>43695.125</c:v>
                </c:pt>
                <c:pt idx="1072">
                  <c:v>43695.166666666664</c:v>
                </c:pt>
                <c:pt idx="1073">
                  <c:v>43695.208333333336</c:v>
                </c:pt>
                <c:pt idx="1074">
                  <c:v>43695.25</c:v>
                </c:pt>
                <c:pt idx="1075">
                  <c:v>43695.291666666664</c:v>
                </c:pt>
                <c:pt idx="1076">
                  <c:v>43695.333333333336</c:v>
                </c:pt>
                <c:pt idx="1077">
                  <c:v>43695.375</c:v>
                </c:pt>
                <c:pt idx="1078">
                  <c:v>43695.416666666664</c:v>
                </c:pt>
                <c:pt idx="1079">
                  <c:v>43695.458333333336</c:v>
                </c:pt>
                <c:pt idx="1080">
                  <c:v>43695.5</c:v>
                </c:pt>
                <c:pt idx="1081">
                  <c:v>43695.541666666664</c:v>
                </c:pt>
                <c:pt idx="1082">
                  <c:v>43695.583333333336</c:v>
                </c:pt>
                <c:pt idx="1083">
                  <c:v>43695.625</c:v>
                </c:pt>
                <c:pt idx="1084">
                  <c:v>43695.666666666664</c:v>
                </c:pt>
                <c:pt idx="1085">
                  <c:v>43695.708333333336</c:v>
                </c:pt>
                <c:pt idx="1086">
                  <c:v>43695.75</c:v>
                </c:pt>
                <c:pt idx="1087">
                  <c:v>43695.791666666664</c:v>
                </c:pt>
                <c:pt idx="1088">
                  <c:v>43695.833333333336</c:v>
                </c:pt>
                <c:pt idx="1089">
                  <c:v>43695.875</c:v>
                </c:pt>
                <c:pt idx="1090">
                  <c:v>43695.916666666664</c:v>
                </c:pt>
                <c:pt idx="1091">
                  <c:v>43695.958333333336</c:v>
                </c:pt>
                <c:pt idx="1092">
                  <c:v>43696</c:v>
                </c:pt>
                <c:pt idx="1093">
                  <c:v>43696.041666666664</c:v>
                </c:pt>
                <c:pt idx="1094">
                  <c:v>43696.083333333336</c:v>
                </c:pt>
                <c:pt idx="1095">
                  <c:v>43696.125</c:v>
                </c:pt>
                <c:pt idx="1096">
                  <c:v>43696.166666666664</c:v>
                </c:pt>
                <c:pt idx="1097">
                  <c:v>43696.208333333336</c:v>
                </c:pt>
                <c:pt idx="1098">
                  <c:v>43696.25</c:v>
                </c:pt>
                <c:pt idx="1099">
                  <c:v>43696.291666666664</c:v>
                </c:pt>
                <c:pt idx="1100">
                  <c:v>43696.333333333336</c:v>
                </c:pt>
                <c:pt idx="1101">
                  <c:v>43696.375</c:v>
                </c:pt>
                <c:pt idx="1102">
                  <c:v>43696.416666666664</c:v>
                </c:pt>
                <c:pt idx="1103">
                  <c:v>43696.458333333336</c:v>
                </c:pt>
                <c:pt idx="1104">
                  <c:v>43696.5</c:v>
                </c:pt>
                <c:pt idx="1105">
                  <c:v>43696.541666666664</c:v>
                </c:pt>
                <c:pt idx="1106">
                  <c:v>43696.583333333336</c:v>
                </c:pt>
                <c:pt idx="1107">
                  <c:v>43696.625</c:v>
                </c:pt>
                <c:pt idx="1108">
                  <c:v>43696.666666666664</c:v>
                </c:pt>
                <c:pt idx="1109">
                  <c:v>43696.708333333336</c:v>
                </c:pt>
                <c:pt idx="1110">
                  <c:v>43696.75</c:v>
                </c:pt>
                <c:pt idx="1111">
                  <c:v>43696.791666666664</c:v>
                </c:pt>
                <c:pt idx="1112">
                  <c:v>43696.833333333336</c:v>
                </c:pt>
                <c:pt idx="1113">
                  <c:v>43696.875</c:v>
                </c:pt>
                <c:pt idx="1114">
                  <c:v>43696.916666666664</c:v>
                </c:pt>
                <c:pt idx="1115">
                  <c:v>43696.958333333336</c:v>
                </c:pt>
                <c:pt idx="1116">
                  <c:v>43697</c:v>
                </c:pt>
                <c:pt idx="1117">
                  <c:v>43697.041666666664</c:v>
                </c:pt>
                <c:pt idx="1118">
                  <c:v>43697.083333333336</c:v>
                </c:pt>
                <c:pt idx="1119">
                  <c:v>43697.125</c:v>
                </c:pt>
                <c:pt idx="1120">
                  <c:v>43697.166666666664</c:v>
                </c:pt>
                <c:pt idx="1121">
                  <c:v>43697.208333333336</c:v>
                </c:pt>
                <c:pt idx="1122">
                  <c:v>43697.25</c:v>
                </c:pt>
                <c:pt idx="1123">
                  <c:v>43697.291666666664</c:v>
                </c:pt>
                <c:pt idx="1124">
                  <c:v>43697.333333333336</c:v>
                </c:pt>
                <c:pt idx="1125">
                  <c:v>43697.375</c:v>
                </c:pt>
                <c:pt idx="1126">
                  <c:v>43697.416666666664</c:v>
                </c:pt>
                <c:pt idx="1127">
                  <c:v>43697.458333333336</c:v>
                </c:pt>
                <c:pt idx="1128">
                  <c:v>43697.5</c:v>
                </c:pt>
                <c:pt idx="1129">
                  <c:v>43697.541666666664</c:v>
                </c:pt>
                <c:pt idx="1130">
                  <c:v>43697.583333333336</c:v>
                </c:pt>
                <c:pt idx="1131">
                  <c:v>43697.625</c:v>
                </c:pt>
                <c:pt idx="1132">
                  <c:v>43697.666666666664</c:v>
                </c:pt>
                <c:pt idx="1133">
                  <c:v>43697.708333333336</c:v>
                </c:pt>
                <c:pt idx="1134">
                  <c:v>43697.75</c:v>
                </c:pt>
                <c:pt idx="1135">
                  <c:v>43697.791666666664</c:v>
                </c:pt>
                <c:pt idx="1136">
                  <c:v>43697.833333333336</c:v>
                </c:pt>
                <c:pt idx="1137">
                  <c:v>43697.875</c:v>
                </c:pt>
                <c:pt idx="1138">
                  <c:v>43697.916666666664</c:v>
                </c:pt>
                <c:pt idx="1139">
                  <c:v>43697.958333333336</c:v>
                </c:pt>
                <c:pt idx="1140">
                  <c:v>43698</c:v>
                </c:pt>
                <c:pt idx="1141">
                  <c:v>43698.041666666664</c:v>
                </c:pt>
                <c:pt idx="1142">
                  <c:v>43698.083333333336</c:v>
                </c:pt>
                <c:pt idx="1143">
                  <c:v>43698.125</c:v>
                </c:pt>
                <c:pt idx="1144">
                  <c:v>43698.166666666664</c:v>
                </c:pt>
                <c:pt idx="1145">
                  <c:v>43698.208333333336</c:v>
                </c:pt>
                <c:pt idx="1146">
                  <c:v>43698.25</c:v>
                </c:pt>
                <c:pt idx="1147">
                  <c:v>43698.291666666664</c:v>
                </c:pt>
                <c:pt idx="1148">
                  <c:v>43698.333333333336</c:v>
                </c:pt>
                <c:pt idx="1149">
                  <c:v>43698.375</c:v>
                </c:pt>
                <c:pt idx="1150">
                  <c:v>43698.416666666664</c:v>
                </c:pt>
              </c:numCache>
            </c:numRef>
          </c:xVal>
          <c:yVal>
            <c:numRef>
              <c:f>'raw hourlywith graphs'!$H$5:$H$1155</c:f>
              <c:numCache>
                <c:formatCode>General</c:formatCode>
                <c:ptCount val="1151"/>
                <c:pt idx="0">
                  <c:v>1831056</c:v>
                </c:pt>
                <c:pt idx="1">
                  <c:v>1831056</c:v>
                </c:pt>
                <c:pt idx="2">
                  <c:v>1831056</c:v>
                </c:pt>
                <c:pt idx="3">
                  <c:v>1831056</c:v>
                </c:pt>
                <c:pt idx="4">
                  <c:v>1831056</c:v>
                </c:pt>
                <c:pt idx="5">
                  <c:v>1831056</c:v>
                </c:pt>
                <c:pt idx="6">
                  <c:v>1831053</c:v>
                </c:pt>
                <c:pt idx="7">
                  <c:v>1831053</c:v>
                </c:pt>
                <c:pt idx="8">
                  <c:v>1831047</c:v>
                </c:pt>
                <c:pt idx="9">
                  <c:v>1831060</c:v>
                </c:pt>
                <c:pt idx="10">
                  <c:v>1831060</c:v>
                </c:pt>
                <c:pt idx="11">
                  <c:v>1831060</c:v>
                </c:pt>
                <c:pt idx="12">
                  <c:v>1831054</c:v>
                </c:pt>
                <c:pt idx="13">
                  <c:v>1831073</c:v>
                </c:pt>
                <c:pt idx="14">
                  <c:v>1831076</c:v>
                </c:pt>
                <c:pt idx="15">
                  <c:v>1831093</c:v>
                </c:pt>
                <c:pt idx="16">
                  <c:v>1831099</c:v>
                </c:pt>
                <c:pt idx="17">
                  <c:v>1831119</c:v>
                </c:pt>
                <c:pt idx="18">
                  <c:v>1831115</c:v>
                </c:pt>
                <c:pt idx="19">
                  <c:v>1831139</c:v>
                </c:pt>
                <c:pt idx="20">
                  <c:v>1831151</c:v>
                </c:pt>
                <c:pt idx="21">
                  <c:v>1831172</c:v>
                </c:pt>
                <c:pt idx="22">
                  <c:v>1831189</c:v>
                </c:pt>
                <c:pt idx="23">
                  <c:v>1831171</c:v>
                </c:pt>
                <c:pt idx="24">
                  <c:v>1831158</c:v>
                </c:pt>
                <c:pt idx="25">
                  <c:v>1831146</c:v>
                </c:pt>
                <c:pt idx="26">
                  <c:v>1831119</c:v>
                </c:pt>
                <c:pt idx="27">
                  <c:v>1831113</c:v>
                </c:pt>
                <c:pt idx="28">
                  <c:v>1831112</c:v>
                </c:pt>
                <c:pt idx="29">
                  <c:v>1831109</c:v>
                </c:pt>
                <c:pt idx="30">
                  <c:v>1831119</c:v>
                </c:pt>
                <c:pt idx="31">
                  <c:v>1831130</c:v>
                </c:pt>
                <c:pt idx="32">
                  <c:v>1831128</c:v>
                </c:pt>
                <c:pt idx="33">
                  <c:v>1831155</c:v>
                </c:pt>
                <c:pt idx="34">
                  <c:v>1831148</c:v>
                </c:pt>
                <c:pt idx="35">
                  <c:v>1831147</c:v>
                </c:pt>
                <c:pt idx="36">
                  <c:v>1831150</c:v>
                </c:pt>
                <c:pt idx="37">
                  <c:v>1831150</c:v>
                </c:pt>
                <c:pt idx="38">
                  <c:v>1831139</c:v>
                </c:pt>
                <c:pt idx="39">
                  <c:v>1831143</c:v>
                </c:pt>
                <c:pt idx="40">
                  <c:v>1831130</c:v>
                </c:pt>
                <c:pt idx="41">
                  <c:v>1831134</c:v>
                </c:pt>
                <c:pt idx="42">
                  <c:v>1831142</c:v>
                </c:pt>
                <c:pt idx="43">
                  <c:v>1831155</c:v>
                </c:pt>
                <c:pt idx="44">
                  <c:v>1831161</c:v>
                </c:pt>
                <c:pt idx="45">
                  <c:v>1831173</c:v>
                </c:pt>
                <c:pt idx="46">
                  <c:v>1831198</c:v>
                </c:pt>
                <c:pt idx="47">
                  <c:v>1831196</c:v>
                </c:pt>
                <c:pt idx="48">
                  <c:v>1831204</c:v>
                </c:pt>
                <c:pt idx="49">
                  <c:v>1831201</c:v>
                </c:pt>
                <c:pt idx="50">
                  <c:v>1831201</c:v>
                </c:pt>
                <c:pt idx="51">
                  <c:v>1831205</c:v>
                </c:pt>
                <c:pt idx="52">
                  <c:v>1831193</c:v>
                </c:pt>
                <c:pt idx="53">
                  <c:v>1831179</c:v>
                </c:pt>
                <c:pt idx="54">
                  <c:v>1831196</c:v>
                </c:pt>
                <c:pt idx="55">
                  <c:v>1831174</c:v>
                </c:pt>
                <c:pt idx="56">
                  <c:v>1831160</c:v>
                </c:pt>
                <c:pt idx="57">
                  <c:v>1831157</c:v>
                </c:pt>
                <c:pt idx="58">
                  <c:v>1831136</c:v>
                </c:pt>
                <c:pt idx="59">
                  <c:v>1831108</c:v>
                </c:pt>
                <c:pt idx="60">
                  <c:v>1831125</c:v>
                </c:pt>
                <c:pt idx="61">
                  <c:v>1831129</c:v>
                </c:pt>
                <c:pt idx="62">
                  <c:v>1831142</c:v>
                </c:pt>
                <c:pt idx="63">
                  <c:v>1831157</c:v>
                </c:pt>
                <c:pt idx="64">
                  <c:v>1831158</c:v>
                </c:pt>
                <c:pt idx="65">
                  <c:v>1831161</c:v>
                </c:pt>
                <c:pt idx="66">
                  <c:v>1831150</c:v>
                </c:pt>
                <c:pt idx="67">
                  <c:v>1831156</c:v>
                </c:pt>
                <c:pt idx="68">
                  <c:v>1831156</c:v>
                </c:pt>
                <c:pt idx="69">
                  <c:v>1831154</c:v>
                </c:pt>
                <c:pt idx="70">
                  <c:v>1831137</c:v>
                </c:pt>
                <c:pt idx="71">
                  <c:v>1831146</c:v>
                </c:pt>
                <c:pt idx="72">
                  <c:v>1831155</c:v>
                </c:pt>
                <c:pt idx="73">
                  <c:v>1831155</c:v>
                </c:pt>
                <c:pt idx="74">
                  <c:v>1831159</c:v>
                </c:pt>
                <c:pt idx="75">
                  <c:v>1831189</c:v>
                </c:pt>
                <c:pt idx="76">
                  <c:v>1831172</c:v>
                </c:pt>
                <c:pt idx="77">
                  <c:v>1831156</c:v>
                </c:pt>
                <c:pt idx="78">
                  <c:v>1831159</c:v>
                </c:pt>
                <c:pt idx="79">
                  <c:v>1831155</c:v>
                </c:pt>
                <c:pt idx="80">
                  <c:v>1831127</c:v>
                </c:pt>
                <c:pt idx="81">
                  <c:v>1831113</c:v>
                </c:pt>
                <c:pt idx="82">
                  <c:v>1831117</c:v>
                </c:pt>
                <c:pt idx="83">
                  <c:v>1831101</c:v>
                </c:pt>
                <c:pt idx="84">
                  <c:v>1831082</c:v>
                </c:pt>
                <c:pt idx="85">
                  <c:v>1831097</c:v>
                </c:pt>
                <c:pt idx="86">
                  <c:v>1831130</c:v>
                </c:pt>
                <c:pt idx="87">
                  <c:v>1831138</c:v>
                </c:pt>
                <c:pt idx="88">
                  <c:v>1831146</c:v>
                </c:pt>
                <c:pt idx="89">
                  <c:v>1831187</c:v>
                </c:pt>
                <c:pt idx="90">
                  <c:v>1831180</c:v>
                </c:pt>
                <c:pt idx="91">
                  <c:v>1831161</c:v>
                </c:pt>
                <c:pt idx="92">
                  <c:v>1831170</c:v>
                </c:pt>
                <c:pt idx="93">
                  <c:v>1831155</c:v>
                </c:pt>
                <c:pt idx="94">
                  <c:v>1831158</c:v>
                </c:pt>
                <c:pt idx="95">
                  <c:v>1831168</c:v>
                </c:pt>
                <c:pt idx="96">
                  <c:v>1831172</c:v>
                </c:pt>
                <c:pt idx="97">
                  <c:v>1831148</c:v>
                </c:pt>
                <c:pt idx="98">
                  <c:v>1831124</c:v>
                </c:pt>
                <c:pt idx="99">
                  <c:v>1831090</c:v>
                </c:pt>
                <c:pt idx="100">
                  <c:v>1831055</c:v>
                </c:pt>
                <c:pt idx="101">
                  <c:v>1831064</c:v>
                </c:pt>
                <c:pt idx="102">
                  <c:v>1831063</c:v>
                </c:pt>
                <c:pt idx="103">
                  <c:v>1831080</c:v>
                </c:pt>
                <c:pt idx="104">
                  <c:v>1831100</c:v>
                </c:pt>
                <c:pt idx="105">
                  <c:v>1831093</c:v>
                </c:pt>
                <c:pt idx="106">
                  <c:v>1831077</c:v>
                </c:pt>
                <c:pt idx="107">
                  <c:v>1831057</c:v>
                </c:pt>
                <c:pt idx="108">
                  <c:v>1831073</c:v>
                </c:pt>
                <c:pt idx="109">
                  <c:v>1831089</c:v>
                </c:pt>
                <c:pt idx="110">
                  <c:v>1831127</c:v>
                </c:pt>
                <c:pt idx="111">
                  <c:v>1831113</c:v>
                </c:pt>
                <c:pt idx="112">
                  <c:v>1831138</c:v>
                </c:pt>
                <c:pt idx="113">
                  <c:v>1831130</c:v>
                </c:pt>
                <c:pt idx="114">
                  <c:v>1831134</c:v>
                </c:pt>
                <c:pt idx="115">
                  <c:v>1831150</c:v>
                </c:pt>
                <c:pt idx="116">
                  <c:v>1831199</c:v>
                </c:pt>
                <c:pt idx="117">
                  <c:v>1831200</c:v>
                </c:pt>
                <c:pt idx="118">
                  <c:v>1831218</c:v>
                </c:pt>
                <c:pt idx="119">
                  <c:v>1831217</c:v>
                </c:pt>
                <c:pt idx="120">
                  <c:v>1831213</c:v>
                </c:pt>
                <c:pt idx="121">
                  <c:v>1831173</c:v>
                </c:pt>
                <c:pt idx="122">
                  <c:v>1831136</c:v>
                </c:pt>
                <c:pt idx="123">
                  <c:v>1831084</c:v>
                </c:pt>
                <c:pt idx="124">
                  <c:v>1831071</c:v>
                </c:pt>
                <c:pt idx="125">
                  <c:v>1831053</c:v>
                </c:pt>
                <c:pt idx="126">
                  <c:v>1831077</c:v>
                </c:pt>
                <c:pt idx="127">
                  <c:v>1831099</c:v>
                </c:pt>
                <c:pt idx="128">
                  <c:v>1831126</c:v>
                </c:pt>
                <c:pt idx="129">
                  <c:v>1831100</c:v>
                </c:pt>
                <c:pt idx="130">
                  <c:v>1831074</c:v>
                </c:pt>
                <c:pt idx="131">
                  <c:v>1831056</c:v>
                </c:pt>
                <c:pt idx="132">
                  <c:v>1831060</c:v>
                </c:pt>
                <c:pt idx="133">
                  <c:v>1831055</c:v>
                </c:pt>
                <c:pt idx="134">
                  <c:v>1831067</c:v>
                </c:pt>
                <c:pt idx="135">
                  <c:v>1831075</c:v>
                </c:pt>
                <c:pt idx="136">
                  <c:v>1831078</c:v>
                </c:pt>
                <c:pt idx="137">
                  <c:v>1831086</c:v>
                </c:pt>
                <c:pt idx="138">
                  <c:v>1831092</c:v>
                </c:pt>
                <c:pt idx="139">
                  <c:v>1831114</c:v>
                </c:pt>
                <c:pt idx="140">
                  <c:v>1831133</c:v>
                </c:pt>
                <c:pt idx="141">
                  <c:v>1831144</c:v>
                </c:pt>
                <c:pt idx="142">
                  <c:v>1831167</c:v>
                </c:pt>
                <c:pt idx="143">
                  <c:v>1831163</c:v>
                </c:pt>
                <c:pt idx="144">
                  <c:v>1831173</c:v>
                </c:pt>
                <c:pt idx="145">
                  <c:v>1831174</c:v>
                </c:pt>
                <c:pt idx="146">
                  <c:v>1831186</c:v>
                </c:pt>
                <c:pt idx="147">
                  <c:v>1831169</c:v>
                </c:pt>
                <c:pt idx="148">
                  <c:v>1831170</c:v>
                </c:pt>
                <c:pt idx="149">
                  <c:v>1831182</c:v>
                </c:pt>
                <c:pt idx="150">
                  <c:v>1831169</c:v>
                </c:pt>
                <c:pt idx="151">
                  <c:v>1831153</c:v>
                </c:pt>
                <c:pt idx="152">
                  <c:v>1831164</c:v>
                </c:pt>
                <c:pt idx="153">
                  <c:v>1831151</c:v>
                </c:pt>
                <c:pt idx="154">
                  <c:v>1831133</c:v>
                </c:pt>
                <c:pt idx="155">
                  <c:v>1831145</c:v>
                </c:pt>
                <c:pt idx="156">
                  <c:v>1831143</c:v>
                </c:pt>
                <c:pt idx="157">
                  <c:v>1831139</c:v>
                </c:pt>
                <c:pt idx="158">
                  <c:v>1831124</c:v>
                </c:pt>
                <c:pt idx="159">
                  <c:v>1831120</c:v>
                </c:pt>
                <c:pt idx="160">
                  <c:v>1831111</c:v>
                </c:pt>
                <c:pt idx="161">
                  <c:v>1831114</c:v>
                </c:pt>
                <c:pt idx="162">
                  <c:v>1831120</c:v>
                </c:pt>
                <c:pt idx="163">
                  <c:v>1831142</c:v>
                </c:pt>
                <c:pt idx="164">
                  <c:v>1831153</c:v>
                </c:pt>
                <c:pt idx="165">
                  <c:v>1831182</c:v>
                </c:pt>
                <c:pt idx="166">
                  <c:v>1831203</c:v>
                </c:pt>
                <c:pt idx="167">
                  <c:v>1831199</c:v>
                </c:pt>
                <c:pt idx="168">
                  <c:v>1831202</c:v>
                </c:pt>
                <c:pt idx="169">
                  <c:v>1831199</c:v>
                </c:pt>
                <c:pt idx="170">
                  <c:v>1831196</c:v>
                </c:pt>
                <c:pt idx="171">
                  <c:v>1831178</c:v>
                </c:pt>
                <c:pt idx="172">
                  <c:v>1831164</c:v>
                </c:pt>
                <c:pt idx="173">
                  <c:v>1831129</c:v>
                </c:pt>
                <c:pt idx="174">
                  <c:v>1831062</c:v>
                </c:pt>
                <c:pt idx="175">
                  <c:v>1831000</c:v>
                </c:pt>
                <c:pt idx="176">
                  <c:v>1830941</c:v>
                </c:pt>
                <c:pt idx="177">
                  <c:v>1830955</c:v>
                </c:pt>
                <c:pt idx="178">
                  <c:v>1830975</c:v>
                </c:pt>
                <c:pt idx="179">
                  <c:v>1831016</c:v>
                </c:pt>
                <c:pt idx="180">
                  <c:v>1831049</c:v>
                </c:pt>
                <c:pt idx="181">
                  <c:v>1831077</c:v>
                </c:pt>
                <c:pt idx="182">
                  <c:v>1831078</c:v>
                </c:pt>
                <c:pt idx="183">
                  <c:v>1831093</c:v>
                </c:pt>
                <c:pt idx="184">
                  <c:v>1831121</c:v>
                </c:pt>
                <c:pt idx="185">
                  <c:v>1831131</c:v>
                </c:pt>
                <c:pt idx="186">
                  <c:v>1831162</c:v>
                </c:pt>
                <c:pt idx="187">
                  <c:v>1831154</c:v>
                </c:pt>
                <c:pt idx="188">
                  <c:v>1831152</c:v>
                </c:pt>
                <c:pt idx="189">
                  <c:v>1831132</c:v>
                </c:pt>
                <c:pt idx="190">
                  <c:v>1831143</c:v>
                </c:pt>
                <c:pt idx="191">
                  <c:v>1831131</c:v>
                </c:pt>
                <c:pt idx="192">
                  <c:v>1831150</c:v>
                </c:pt>
                <c:pt idx="193">
                  <c:v>1831158</c:v>
                </c:pt>
                <c:pt idx="194">
                  <c:v>1831171</c:v>
                </c:pt>
                <c:pt idx="195">
                  <c:v>1831168</c:v>
                </c:pt>
                <c:pt idx="196">
                  <c:v>1831174</c:v>
                </c:pt>
                <c:pt idx="197">
                  <c:v>1831177</c:v>
                </c:pt>
                <c:pt idx="198">
                  <c:v>1831198</c:v>
                </c:pt>
                <c:pt idx="199">
                  <c:v>1831193</c:v>
                </c:pt>
                <c:pt idx="200">
                  <c:v>1831196</c:v>
                </c:pt>
                <c:pt idx="201">
                  <c:v>1831207</c:v>
                </c:pt>
                <c:pt idx="202">
                  <c:v>1831198</c:v>
                </c:pt>
                <c:pt idx="203">
                  <c:v>1831195</c:v>
                </c:pt>
                <c:pt idx="204">
                  <c:v>1831187</c:v>
                </c:pt>
                <c:pt idx="205">
                  <c:v>1831175</c:v>
                </c:pt>
                <c:pt idx="206">
                  <c:v>1831142</c:v>
                </c:pt>
                <c:pt idx="207">
                  <c:v>1831096</c:v>
                </c:pt>
                <c:pt idx="208">
                  <c:v>1831036</c:v>
                </c:pt>
                <c:pt idx="209">
                  <c:v>1830978</c:v>
                </c:pt>
                <c:pt idx="210">
                  <c:v>1830916</c:v>
                </c:pt>
                <c:pt idx="211">
                  <c:v>1830868</c:v>
                </c:pt>
                <c:pt idx="212">
                  <c:v>1830840</c:v>
                </c:pt>
                <c:pt idx="213">
                  <c:v>1830861</c:v>
                </c:pt>
                <c:pt idx="214">
                  <c:v>1830826</c:v>
                </c:pt>
                <c:pt idx="215">
                  <c:v>1830809</c:v>
                </c:pt>
                <c:pt idx="216">
                  <c:v>1830777</c:v>
                </c:pt>
                <c:pt idx="217">
                  <c:v>1830713</c:v>
                </c:pt>
                <c:pt idx="218">
                  <c:v>1830723</c:v>
                </c:pt>
                <c:pt idx="219">
                  <c:v>1830785</c:v>
                </c:pt>
                <c:pt idx="220">
                  <c:v>1830827</c:v>
                </c:pt>
                <c:pt idx="221">
                  <c:v>1830890</c:v>
                </c:pt>
                <c:pt idx="222">
                  <c:v>1830959</c:v>
                </c:pt>
                <c:pt idx="223">
                  <c:v>1830953</c:v>
                </c:pt>
                <c:pt idx="224">
                  <c:v>1830941</c:v>
                </c:pt>
                <c:pt idx="225">
                  <c:v>1830947</c:v>
                </c:pt>
                <c:pt idx="226">
                  <c:v>1830945</c:v>
                </c:pt>
                <c:pt idx="227">
                  <c:v>1830926</c:v>
                </c:pt>
                <c:pt idx="228">
                  <c:v>1830924</c:v>
                </c:pt>
                <c:pt idx="229">
                  <c:v>1830924</c:v>
                </c:pt>
                <c:pt idx="230">
                  <c:v>1830925</c:v>
                </c:pt>
                <c:pt idx="231">
                  <c:v>1830953</c:v>
                </c:pt>
                <c:pt idx="232">
                  <c:v>1831006</c:v>
                </c:pt>
                <c:pt idx="233">
                  <c:v>1831044</c:v>
                </c:pt>
                <c:pt idx="234">
                  <c:v>1831078</c:v>
                </c:pt>
                <c:pt idx="235">
                  <c:v>1831102</c:v>
                </c:pt>
                <c:pt idx="236">
                  <c:v>1831112</c:v>
                </c:pt>
                <c:pt idx="237">
                  <c:v>1831111</c:v>
                </c:pt>
                <c:pt idx="238">
                  <c:v>1831121</c:v>
                </c:pt>
                <c:pt idx="239">
                  <c:v>1831108</c:v>
                </c:pt>
                <c:pt idx="240">
                  <c:v>1831112</c:v>
                </c:pt>
                <c:pt idx="241">
                  <c:v>1831108</c:v>
                </c:pt>
                <c:pt idx="242">
                  <c:v>1831084</c:v>
                </c:pt>
                <c:pt idx="243">
                  <c:v>1831071</c:v>
                </c:pt>
                <c:pt idx="244">
                  <c:v>1831096</c:v>
                </c:pt>
                <c:pt idx="245">
                  <c:v>1831081</c:v>
                </c:pt>
                <c:pt idx="246">
                  <c:v>1831075</c:v>
                </c:pt>
                <c:pt idx="247">
                  <c:v>1831078</c:v>
                </c:pt>
                <c:pt idx="248">
                  <c:v>1831055</c:v>
                </c:pt>
                <c:pt idx="249">
                  <c:v>1831024</c:v>
                </c:pt>
                <c:pt idx="250">
                  <c:v>1831000</c:v>
                </c:pt>
                <c:pt idx="251">
                  <c:v>1830996</c:v>
                </c:pt>
                <c:pt idx="252">
                  <c:v>1831011</c:v>
                </c:pt>
                <c:pt idx="253">
                  <c:v>1831055</c:v>
                </c:pt>
                <c:pt idx="254">
                  <c:v>1831052</c:v>
                </c:pt>
                <c:pt idx="255">
                  <c:v>1831055</c:v>
                </c:pt>
                <c:pt idx="256">
                  <c:v>1831058</c:v>
                </c:pt>
                <c:pt idx="257">
                  <c:v>1831024</c:v>
                </c:pt>
                <c:pt idx="258">
                  <c:v>1830997</c:v>
                </c:pt>
                <c:pt idx="259">
                  <c:v>1831002</c:v>
                </c:pt>
                <c:pt idx="260">
                  <c:v>1830994</c:v>
                </c:pt>
                <c:pt idx="261">
                  <c:v>1830988</c:v>
                </c:pt>
                <c:pt idx="262">
                  <c:v>1830998</c:v>
                </c:pt>
                <c:pt idx="263">
                  <c:v>1831006</c:v>
                </c:pt>
                <c:pt idx="264">
                  <c:v>1831009</c:v>
                </c:pt>
                <c:pt idx="265">
                  <c:v>1831007</c:v>
                </c:pt>
                <c:pt idx="266">
                  <c:v>1831004</c:v>
                </c:pt>
                <c:pt idx="267">
                  <c:v>1830990</c:v>
                </c:pt>
                <c:pt idx="268">
                  <c:v>1830980</c:v>
                </c:pt>
                <c:pt idx="269">
                  <c:v>1830968</c:v>
                </c:pt>
                <c:pt idx="270">
                  <c:v>1830954</c:v>
                </c:pt>
                <c:pt idx="271">
                  <c:v>1830920</c:v>
                </c:pt>
                <c:pt idx="272">
                  <c:v>1830900</c:v>
                </c:pt>
                <c:pt idx="273">
                  <c:v>1830918</c:v>
                </c:pt>
                <c:pt idx="274">
                  <c:v>1830940</c:v>
                </c:pt>
                <c:pt idx="275">
                  <c:v>1830979</c:v>
                </c:pt>
                <c:pt idx="276">
                  <c:v>1831020</c:v>
                </c:pt>
                <c:pt idx="277">
                  <c:v>1831061</c:v>
                </c:pt>
                <c:pt idx="278">
                  <c:v>1831071</c:v>
                </c:pt>
                <c:pt idx="279">
                  <c:v>1831066</c:v>
                </c:pt>
                <c:pt idx="280">
                  <c:v>1831067</c:v>
                </c:pt>
                <c:pt idx="281">
                  <c:v>1831068</c:v>
                </c:pt>
                <c:pt idx="282">
                  <c:v>1831061</c:v>
                </c:pt>
                <c:pt idx="283">
                  <c:v>1831049</c:v>
                </c:pt>
                <c:pt idx="284">
                  <c:v>1831059</c:v>
                </c:pt>
                <c:pt idx="285">
                  <c:v>1831023</c:v>
                </c:pt>
                <c:pt idx="286">
                  <c:v>1831009</c:v>
                </c:pt>
                <c:pt idx="287">
                  <c:v>1831008</c:v>
                </c:pt>
                <c:pt idx="288">
                  <c:v>1830982</c:v>
                </c:pt>
                <c:pt idx="289">
                  <c:v>1830959</c:v>
                </c:pt>
                <c:pt idx="290">
                  <c:v>1830982</c:v>
                </c:pt>
                <c:pt idx="291">
                  <c:v>1830994</c:v>
                </c:pt>
                <c:pt idx="292">
                  <c:v>1831003</c:v>
                </c:pt>
                <c:pt idx="293">
                  <c:v>1831040</c:v>
                </c:pt>
                <c:pt idx="294">
                  <c:v>1831064</c:v>
                </c:pt>
                <c:pt idx="295">
                  <c:v>1831062</c:v>
                </c:pt>
                <c:pt idx="296">
                  <c:v>1831041</c:v>
                </c:pt>
                <c:pt idx="297">
                  <c:v>1831030</c:v>
                </c:pt>
                <c:pt idx="298">
                  <c:v>1831020</c:v>
                </c:pt>
                <c:pt idx="299">
                  <c:v>1831003</c:v>
                </c:pt>
                <c:pt idx="300">
                  <c:v>1830930</c:v>
                </c:pt>
                <c:pt idx="301">
                  <c:v>1830932</c:v>
                </c:pt>
                <c:pt idx="302">
                  <c:v>1830966</c:v>
                </c:pt>
                <c:pt idx="303">
                  <c:v>1830980</c:v>
                </c:pt>
                <c:pt idx="304">
                  <c:v>1831023</c:v>
                </c:pt>
                <c:pt idx="305">
                  <c:v>1831112</c:v>
                </c:pt>
                <c:pt idx="306">
                  <c:v>1831120</c:v>
                </c:pt>
                <c:pt idx="307">
                  <c:v>1831113</c:v>
                </c:pt>
                <c:pt idx="308">
                  <c:v>1831097</c:v>
                </c:pt>
                <c:pt idx="309">
                  <c:v>1831098</c:v>
                </c:pt>
                <c:pt idx="310">
                  <c:v>1831100</c:v>
                </c:pt>
                <c:pt idx="311">
                  <c:v>1831112</c:v>
                </c:pt>
                <c:pt idx="312">
                  <c:v>1831119</c:v>
                </c:pt>
                <c:pt idx="313">
                  <c:v>1831125</c:v>
                </c:pt>
                <c:pt idx="314">
                  <c:v>1831115</c:v>
                </c:pt>
                <c:pt idx="315">
                  <c:v>1831124</c:v>
                </c:pt>
                <c:pt idx="316">
                  <c:v>1831123</c:v>
                </c:pt>
                <c:pt idx="317">
                  <c:v>1831111</c:v>
                </c:pt>
                <c:pt idx="318">
                  <c:v>1831112</c:v>
                </c:pt>
                <c:pt idx="319">
                  <c:v>1831101</c:v>
                </c:pt>
                <c:pt idx="320">
                  <c:v>1831080</c:v>
                </c:pt>
                <c:pt idx="321">
                  <c:v>1831089</c:v>
                </c:pt>
                <c:pt idx="322">
                  <c:v>1831104</c:v>
                </c:pt>
                <c:pt idx="323">
                  <c:v>1831114</c:v>
                </c:pt>
                <c:pt idx="324">
                  <c:v>1831139</c:v>
                </c:pt>
                <c:pt idx="325">
                  <c:v>1831147</c:v>
                </c:pt>
                <c:pt idx="326">
                  <c:v>1831149</c:v>
                </c:pt>
                <c:pt idx="327">
                  <c:v>1831146</c:v>
                </c:pt>
                <c:pt idx="328">
                  <c:v>1831135</c:v>
                </c:pt>
                <c:pt idx="329">
                  <c:v>1831131</c:v>
                </c:pt>
                <c:pt idx="330">
                  <c:v>1831130</c:v>
                </c:pt>
                <c:pt idx="331">
                  <c:v>1831075</c:v>
                </c:pt>
                <c:pt idx="332">
                  <c:v>1831020</c:v>
                </c:pt>
                <c:pt idx="333">
                  <c:v>1830985</c:v>
                </c:pt>
                <c:pt idx="334">
                  <c:v>1830925</c:v>
                </c:pt>
                <c:pt idx="335">
                  <c:v>1830897</c:v>
                </c:pt>
                <c:pt idx="336">
                  <c:v>1830922</c:v>
                </c:pt>
                <c:pt idx="337">
                  <c:v>1830927</c:v>
                </c:pt>
                <c:pt idx="338">
                  <c:v>1830891</c:v>
                </c:pt>
                <c:pt idx="339">
                  <c:v>1830857</c:v>
                </c:pt>
                <c:pt idx="340">
                  <c:v>1830861</c:v>
                </c:pt>
                <c:pt idx="341">
                  <c:v>1830848</c:v>
                </c:pt>
                <c:pt idx="342">
                  <c:v>1830857</c:v>
                </c:pt>
                <c:pt idx="343">
                  <c:v>1830896</c:v>
                </c:pt>
                <c:pt idx="344">
                  <c:v>1830924</c:v>
                </c:pt>
                <c:pt idx="345">
                  <c:v>1830905</c:v>
                </c:pt>
                <c:pt idx="346">
                  <c:v>1830862</c:v>
                </c:pt>
                <c:pt idx="347">
                  <c:v>1830856</c:v>
                </c:pt>
                <c:pt idx="348">
                  <c:v>1830887</c:v>
                </c:pt>
                <c:pt idx="349">
                  <c:v>1830921</c:v>
                </c:pt>
                <c:pt idx="350">
                  <c:v>1830929</c:v>
                </c:pt>
                <c:pt idx="351">
                  <c:v>1830977</c:v>
                </c:pt>
                <c:pt idx="352">
                  <c:v>1831024</c:v>
                </c:pt>
                <c:pt idx="353">
                  <c:v>1831038</c:v>
                </c:pt>
                <c:pt idx="354">
                  <c:v>1831037</c:v>
                </c:pt>
                <c:pt idx="355">
                  <c:v>1831070</c:v>
                </c:pt>
                <c:pt idx="356">
                  <c:v>1831061</c:v>
                </c:pt>
                <c:pt idx="357">
                  <c:v>1831023</c:v>
                </c:pt>
                <c:pt idx="358">
                  <c:v>1831000</c:v>
                </c:pt>
                <c:pt idx="359">
                  <c:v>1830967</c:v>
                </c:pt>
                <c:pt idx="360">
                  <c:v>1830936</c:v>
                </c:pt>
                <c:pt idx="361">
                  <c:v>1830922</c:v>
                </c:pt>
                <c:pt idx="362">
                  <c:v>1830896</c:v>
                </c:pt>
                <c:pt idx="363">
                  <c:v>1830885</c:v>
                </c:pt>
                <c:pt idx="364">
                  <c:v>1830880</c:v>
                </c:pt>
                <c:pt idx="365">
                  <c:v>1830882</c:v>
                </c:pt>
                <c:pt idx="366">
                  <c:v>1830893</c:v>
                </c:pt>
                <c:pt idx="367">
                  <c:v>1830890</c:v>
                </c:pt>
                <c:pt idx="368">
                  <c:v>1830894</c:v>
                </c:pt>
                <c:pt idx="369">
                  <c:v>1830891</c:v>
                </c:pt>
                <c:pt idx="370">
                  <c:v>1830910</c:v>
                </c:pt>
                <c:pt idx="371">
                  <c:v>1830912</c:v>
                </c:pt>
                <c:pt idx="372">
                  <c:v>1830918</c:v>
                </c:pt>
                <c:pt idx="373">
                  <c:v>1830935</c:v>
                </c:pt>
                <c:pt idx="374">
                  <c:v>1830973</c:v>
                </c:pt>
                <c:pt idx="375">
                  <c:v>1830997</c:v>
                </c:pt>
                <c:pt idx="376">
                  <c:v>1831016</c:v>
                </c:pt>
                <c:pt idx="377">
                  <c:v>1831018</c:v>
                </c:pt>
                <c:pt idx="378">
                  <c:v>1831012</c:v>
                </c:pt>
                <c:pt idx="379">
                  <c:v>1831007</c:v>
                </c:pt>
                <c:pt idx="380">
                  <c:v>1830992</c:v>
                </c:pt>
                <c:pt idx="381">
                  <c:v>1830999</c:v>
                </c:pt>
                <c:pt idx="382">
                  <c:v>1831008</c:v>
                </c:pt>
                <c:pt idx="383">
                  <c:v>1830990</c:v>
                </c:pt>
                <c:pt idx="384">
                  <c:v>1830979</c:v>
                </c:pt>
                <c:pt idx="385">
                  <c:v>1830974</c:v>
                </c:pt>
                <c:pt idx="386">
                  <c:v>1830976</c:v>
                </c:pt>
                <c:pt idx="387">
                  <c:v>1830971</c:v>
                </c:pt>
                <c:pt idx="388">
                  <c:v>1830998</c:v>
                </c:pt>
                <c:pt idx="389">
                  <c:v>1831011</c:v>
                </c:pt>
                <c:pt idx="390">
                  <c:v>1830998</c:v>
                </c:pt>
                <c:pt idx="391">
                  <c:v>1830991</c:v>
                </c:pt>
                <c:pt idx="392">
                  <c:v>1830982</c:v>
                </c:pt>
                <c:pt idx="393">
                  <c:v>1830964</c:v>
                </c:pt>
                <c:pt idx="394">
                  <c:v>1830955</c:v>
                </c:pt>
                <c:pt idx="395">
                  <c:v>1830954</c:v>
                </c:pt>
                <c:pt idx="396">
                  <c:v>1830964</c:v>
                </c:pt>
                <c:pt idx="397">
                  <c:v>1830964</c:v>
                </c:pt>
                <c:pt idx="398">
                  <c:v>1830966</c:v>
                </c:pt>
                <c:pt idx="399">
                  <c:v>1830988</c:v>
                </c:pt>
                <c:pt idx="400">
                  <c:v>1831013</c:v>
                </c:pt>
                <c:pt idx="401">
                  <c:v>1831020</c:v>
                </c:pt>
                <c:pt idx="402">
                  <c:v>1831030</c:v>
                </c:pt>
                <c:pt idx="403">
                  <c:v>1831013</c:v>
                </c:pt>
                <c:pt idx="404">
                  <c:v>1831006</c:v>
                </c:pt>
                <c:pt idx="405">
                  <c:v>1830999</c:v>
                </c:pt>
                <c:pt idx="406">
                  <c:v>1830992</c:v>
                </c:pt>
                <c:pt idx="407">
                  <c:v>1830995</c:v>
                </c:pt>
                <c:pt idx="408">
                  <c:v>1831006</c:v>
                </c:pt>
                <c:pt idx="409">
                  <c:v>1830998</c:v>
                </c:pt>
                <c:pt idx="410">
                  <c:v>1831002</c:v>
                </c:pt>
                <c:pt idx="411">
                  <c:v>1830984</c:v>
                </c:pt>
                <c:pt idx="412">
                  <c:v>1830994</c:v>
                </c:pt>
                <c:pt idx="413">
                  <c:v>1831012</c:v>
                </c:pt>
                <c:pt idx="414">
                  <c:v>1831030</c:v>
                </c:pt>
                <c:pt idx="415">
                  <c:v>1831027</c:v>
                </c:pt>
                <c:pt idx="416">
                  <c:v>1831018</c:v>
                </c:pt>
                <c:pt idx="417">
                  <c:v>1830997</c:v>
                </c:pt>
                <c:pt idx="418">
                  <c:v>1831001</c:v>
                </c:pt>
                <c:pt idx="419">
                  <c:v>1831003</c:v>
                </c:pt>
                <c:pt idx="420">
                  <c:v>1831010</c:v>
                </c:pt>
                <c:pt idx="421">
                  <c:v>1831025</c:v>
                </c:pt>
                <c:pt idx="422">
                  <c:v>1831051</c:v>
                </c:pt>
                <c:pt idx="423">
                  <c:v>1831054</c:v>
                </c:pt>
                <c:pt idx="424">
                  <c:v>1831061</c:v>
                </c:pt>
                <c:pt idx="425">
                  <c:v>1831074</c:v>
                </c:pt>
                <c:pt idx="426">
                  <c:v>1831072</c:v>
                </c:pt>
                <c:pt idx="427">
                  <c:v>1831078</c:v>
                </c:pt>
                <c:pt idx="428">
                  <c:v>1831077</c:v>
                </c:pt>
                <c:pt idx="429">
                  <c:v>1831080</c:v>
                </c:pt>
                <c:pt idx="430">
                  <c:v>1831088</c:v>
                </c:pt>
                <c:pt idx="431">
                  <c:v>1831071</c:v>
                </c:pt>
                <c:pt idx="432">
                  <c:v>1831050</c:v>
                </c:pt>
                <c:pt idx="433">
                  <c:v>1831047</c:v>
                </c:pt>
                <c:pt idx="434">
                  <c:v>1831033</c:v>
                </c:pt>
                <c:pt idx="435">
                  <c:v>1831005</c:v>
                </c:pt>
                <c:pt idx="436">
                  <c:v>1830981</c:v>
                </c:pt>
                <c:pt idx="437">
                  <c:v>1830970</c:v>
                </c:pt>
                <c:pt idx="438">
                  <c:v>1830923</c:v>
                </c:pt>
                <c:pt idx="439">
                  <c:v>1830906</c:v>
                </c:pt>
                <c:pt idx="440">
                  <c:v>1830931</c:v>
                </c:pt>
                <c:pt idx="441">
                  <c:v>1830966</c:v>
                </c:pt>
                <c:pt idx="442">
                  <c:v>1830997</c:v>
                </c:pt>
                <c:pt idx="443">
                  <c:v>1831064</c:v>
                </c:pt>
                <c:pt idx="444">
                  <c:v>1831113</c:v>
                </c:pt>
                <c:pt idx="445">
                  <c:v>1831124</c:v>
                </c:pt>
                <c:pt idx="446">
                  <c:v>1831162</c:v>
                </c:pt>
                <c:pt idx="447">
                  <c:v>1831160</c:v>
                </c:pt>
                <c:pt idx="448">
                  <c:v>1831168</c:v>
                </c:pt>
                <c:pt idx="449">
                  <c:v>1831184</c:v>
                </c:pt>
                <c:pt idx="450">
                  <c:v>1831178</c:v>
                </c:pt>
                <c:pt idx="451">
                  <c:v>1831140</c:v>
                </c:pt>
                <c:pt idx="452">
                  <c:v>1831134</c:v>
                </c:pt>
                <c:pt idx="453">
                  <c:v>1831129</c:v>
                </c:pt>
                <c:pt idx="454">
                  <c:v>1831106</c:v>
                </c:pt>
                <c:pt idx="455">
                  <c:v>1831085</c:v>
                </c:pt>
                <c:pt idx="456">
                  <c:v>1831088</c:v>
                </c:pt>
                <c:pt idx="457">
                  <c:v>1831069</c:v>
                </c:pt>
                <c:pt idx="458">
                  <c:v>1831056</c:v>
                </c:pt>
                <c:pt idx="459">
                  <c:v>1831068</c:v>
                </c:pt>
                <c:pt idx="460">
                  <c:v>1831087</c:v>
                </c:pt>
                <c:pt idx="461">
                  <c:v>1831109</c:v>
                </c:pt>
                <c:pt idx="462">
                  <c:v>1831118</c:v>
                </c:pt>
                <c:pt idx="463">
                  <c:v>1831123</c:v>
                </c:pt>
                <c:pt idx="464">
                  <c:v>1831121</c:v>
                </c:pt>
                <c:pt idx="465">
                  <c:v>1831083</c:v>
                </c:pt>
                <c:pt idx="466">
                  <c:v>1831032</c:v>
                </c:pt>
                <c:pt idx="467">
                  <c:v>1830994</c:v>
                </c:pt>
                <c:pt idx="468">
                  <c:v>1830963</c:v>
                </c:pt>
                <c:pt idx="469">
                  <c:v>1830942</c:v>
                </c:pt>
                <c:pt idx="470">
                  <c:v>1830914</c:v>
                </c:pt>
                <c:pt idx="471">
                  <c:v>1830898</c:v>
                </c:pt>
                <c:pt idx="472">
                  <c:v>1830874</c:v>
                </c:pt>
                <c:pt idx="473">
                  <c:v>1830848</c:v>
                </c:pt>
                <c:pt idx="474">
                  <c:v>1830832</c:v>
                </c:pt>
                <c:pt idx="475">
                  <c:v>1830844</c:v>
                </c:pt>
                <c:pt idx="476">
                  <c:v>1830837</c:v>
                </c:pt>
                <c:pt idx="477">
                  <c:v>1830869</c:v>
                </c:pt>
                <c:pt idx="478">
                  <c:v>1830919</c:v>
                </c:pt>
                <c:pt idx="479">
                  <c:v>1830955</c:v>
                </c:pt>
                <c:pt idx="480">
                  <c:v>1830973</c:v>
                </c:pt>
                <c:pt idx="481">
                  <c:v>1831011</c:v>
                </c:pt>
                <c:pt idx="482">
                  <c:v>1831048</c:v>
                </c:pt>
                <c:pt idx="483">
                  <c:v>1831037</c:v>
                </c:pt>
                <c:pt idx="484">
                  <c:v>1830996</c:v>
                </c:pt>
                <c:pt idx="485">
                  <c:v>1831007</c:v>
                </c:pt>
                <c:pt idx="486">
                  <c:v>1831023</c:v>
                </c:pt>
                <c:pt idx="487">
                  <c:v>1831036</c:v>
                </c:pt>
                <c:pt idx="488">
                  <c:v>1831022</c:v>
                </c:pt>
                <c:pt idx="489">
                  <c:v>1831005</c:v>
                </c:pt>
                <c:pt idx="490">
                  <c:v>1830903</c:v>
                </c:pt>
                <c:pt idx="491">
                  <c:v>1830756</c:v>
                </c:pt>
                <c:pt idx="492">
                  <c:v>1830640</c:v>
                </c:pt>
                <c:pt idx="493">
                  <c:v>1830582</c:v>
                </c:pt>
                <c:pt idx="494">
                  <c:v>1830541</c:v>
                </c:pt>
                <c:pt idx="495">
                  <c:v>1830533</c:v>
                </c:pt>
                <c:pt idx="496">
                  <c:v>1830555</c:v>
                </c:pt>
                <c:pt idx="497">
                  <c:v>1830599</c:v>
                </c:pt>
                <c:pt idx="498">
                  <c:v>1830634</c:v>
                </c:pt>
                <c:pt idx="499">
                  <c:v>1830688</c:v>
                </c:pt>
                <c:pt idx="500">
                  <c:v>1830738</c:v>
                </c:pt>
                <c:pt idx="501">
                  <c:v>1830794</c:v>
                </c:pt>
                <c:pt idx="502">
                  <c:v>1830815</c:v>
                </c:pt>
                <c:pt idx="503">
                  <c:v>1830826</c:v>
                </c:pt>
                <c:pt idx="504">
                  <c:v>1830804</c:v>
                </c:pt>
                <c:pt idx="505">
                  <c:v>1830807</c:v>
                </c:pt>
                <c:pt idx="506">
                  <c:v>1830769</c:v>
                </c:pt>
                <c:pt idx="507">
                  <c:v>1830738</c:v>
                </c:pt>
                <c:pt idx="508">
                  <c:v>1830743</c:v>
                </c:pt>
                <c:pt idx="509">
                  <c:v>1830754</c:v>
                </c:pt>
                <c:pt idx="510">
                  <c:v>1830748</c:v>
                </c:pt>
                <c:pt idx="511">
                  <c:v>1830779</c:v>
                </c:pt>
                <c:pt idx="512">
                  <c:v>1830834</c:v>
                </c:pt>
                <c:pt idx="513">
                  <c:v>1830864</c:v>
                </c:pt>
                <c:pt idx="514">
                  <c:v>1830880</c:v>
                </c:pt>
                <c:pt idx="515">
                  <c:v>1830855</c:v>
                </c:pt>
                <c:pt idx="516">
                  <c:v>1830777</c:v>
                </c:pt>
                <c:pt idx="517">
                  <c:v>1830667</c:v>
                </c:pt>
                <c:pt idx="518">
                  <c:v>1830532</c:v>
                </c:pt>
                <c:pt idx="519">
                  <c:v>1830426</c:v>
                </c:pt>
                <c:pt idx="520">
                  <c:v>1830422</c:v>
                </c:pt>
                <c:pt idx="521">
                  <c:v>1830443</c:v>
                </c:pt>
                <c:pt idx="522">
                  <c:v>1830464</c:v>
                </c:pt>
                <c:pt idx="523">
                  <c:v>1830568</c:v>
                </c:pt>
                <c:pt idx="524">
                  <c:v>1830630</c:v>
                </c:pt>
                <c:pt idx="525">
                  <c:v>1830586</c:v>
                </c:pt>
                <c:pt idx="526">
                  <c:v>1830537</c:v>
                </c:pt>
                <c:pt idx="527">
                  <c:v>1830484</c:v>
                </c:pt>
                <c:pt idx="528">
                  <c:v>1830413</c:v>
                </c:pt>
                <c:pt idx="529">
                  <c:v>1830383</c:v>
                </c:pt>
                <c:pt idx="530">
                  <c:v>1830429</c:v>
                </c:pt>
                <c:pt idx="531">
                  <c:v>1830472</c:v>
                </c:pt>
                <c:pt idx="532">
                  <c:v>1830525</c:v>
                </c:pt>
                <c:pt idx="533">
                  <c:v>1830580</c:v>
                </c:pt>
                <c:pt idx="534">
                  <c:v>1830616</c:v>
                </c:pt>
                <c:pt idx="535">
                  <c:v>1830636</c:v>
                </c:pt>
                <c:pt idx="536">
                  <c:v>1830648</c:v>
                </c:pt>
                <c:pt idx="537">
                  <c:v>1830692</c:v>
                </c:pt>
                <c:pt idx="538">
                  <c:v>1830668</c:v>
                </c:pt>
                <c:pt idx="539">
                  <c:v>1830677</c:v>
                </c:pt>
                <c:pt idx="540">
                  <c:v>1830735</c:v>
                </c:pt>
                <c:pt idx="541">
                  <c:v>1830760</c:v>
                </c:pt>
                <c:pt idx="542">
                  <c:v>1830754</c:v>
                </c:pt>
                <c:pt idx="543">
                  <c:v>1830810</c:v>
                </c:pt>
                <c:pt idx="544">
                  <c:v>1830804</c:v>
                </c:pt>
                <c:pt idx="545">
                  <c:v>1830767</c:v>
                </c:pt>
                <c:pt idx="546">
                  <c:v>1830760</c:v>
                </c:pt>
                <c:pt idx="547">
                  <c:v>1830749</c:v>
                </c:pt>
                <c:pt idx="548">
                  <c:v>1830688</c:v>
                </c:pt>
                <c:pt idx="549">
                  <c:v>1830636</c:v>
                </c:pt>
                <c:pt idx="550">
                  <c:v>1830573</c:v>
                </c:pt>
                <c:pt idx="551">
                  <c:v>1830507</c:v>
                </c:pt>
                <c:pt idx="552">
                  <c:v>1830467</c:v>
                </c:pt>
                <c:pt idx="553">
                  <c:v>1830451</c:v>
                </c:pt>
                <c:pt idx="554">
                  <c:v>1830473</c:v>
                </c:pt>
                <c:pt idx="555">
                  <c:v>1830484</c:v>
                </c:pt>
                <c:pt idx="556">
                  <c:v>1830500</c:v>
                </c:pt>
                <c:pt idx="557">
                  <c:v>1830494</c:v>
                </c:pt>
                <c:pt idx="558">
                  <c:v>1830498</c:v>
                </c:pt>
                <c:pt idx="559">
                  <c:v>1830529</c:v>
                </c:pt>
                <c:pt idx="560">
                  <c:v>1830549</c:v>
                </c:pt>
                <c:pt idx="561">
                  <c:v>1830557</c:v>
                </c:pt>
                <c:pt idx="562">
                  <c:v>1830600</c:v>
                </c:pt>
                <c:pt idx="563">
                  <c:v>1830629</c:v>
                </c:pt>
                <c:pt idx="564">
                  <c:v>1830613</c:v>
                </c:pt>
                <c:pt idx="565">
                  <c:v>1830612</c:v>
                </c:pt>
                <c:pt idx="566">
                  <c:v>1830652</c:v>
                </c:pt>
                <c:pt idx="567">
                  <c:v>1830683</c:v>
                </c:pt>
                <c:pt idx="568">
                  <c:v>1830703</c:v>
                </c:pt>
                <c:pt idx="569">
                  <c:v>1830756</c:v>
                </c:pt>
                <c:pt idx="570">
                  <c:v>1830797</c:v>
                </c:pt>
                <c:pt idx="571">
                  <c:v>1830765</c:v>
                </c:pt>
                <c:pt idx="572">
                  <c:v>1830679</c:v>
                </c:pt>
                <c:pt idx="573">
                  <c:v>1830606</c:v>
                </c:pt>
                <c:pt idx="574">
                  <c:v>1830547</c:v>
                </c:pt>
                <c:pt idx="575">
                  <c:v>1830496</c:v>
                </c:pt>
                <c:pt idx="576">
                  <c:v>1830435</c:v>
                </c:pt>
                <c:pt idx="577">
                  <c:v>1830428</c:v>
                </c:pt>
                <c:pt idx="578">
                  <c:v>1830453</c:v>
                </c:pt>
                <c:pt idx="579">
                  <c:v>1830494</c:v>
                </c:pt>
                <c:pt idx="580">
                  <c:v>1830513</c:v>
                </c:pt>
                <c:pt idx="581">
                  <c:v>1830572</c:v>
                </c:pt>
                <c:pt idx="582">
                  <c:v>1830595</c:v>
                </c:pt>
                <c:pt idx="583">
                  <c:v>1830577</c:v>
                </c:pt>
                <c:pt idx="584">
                  <c:v>1830564</c:v>
                </c:pt>
                <c:pt idx="585">
                  <c:v>1830573</c:v>
                </c:pt>
                <c:pt idx="586">
                  <c:v>1830615</c:v>
                </c:pt>
                <c:pt idx="587">
                  <c:v>1830652</c:v>
                </c:pt>
                <c:pt idx="588">
                  <c:v>1830661</c:v>
                </c:pt>
                <c:pt idx="589">
                  <c:v>1830640</c:v>
                </c:pt>
                <c:pt idx="590">
                  <c:v>1830678</c:v>
                </c:pt>
                <c:pt idx="591">
                  <c:v>1830684</c:v>
                </c:pt>
                <c:pt idx="592">
                  <c:v>1830679</c:v>
                </c:pt>
                <c:pt idx="593">
                  <c:v>1830708</c:v>
                </c:pt>
                <c:pt idx="594">
                  <c:v>1830683</c:v>
                </c:pt>
                <c:pt idx="595">
                  <c:v>1830587</c:v>
                </c:pt>
                <c:pt idx="596">
                  <c:v>1830528</c:v>
                </c:pt>
                <c:pt idx="597">
                  <c:v>1830464</c:v>
                </c:pt>
                <c:pt idx="598">
                  <c:v>1830393</c:v>
                </c:pt>
                <c:pt idx="599">
                  <c:v>1830392</c:v>
                </c:pt>
                <c:pt idx="600">
                  <c:v>1830381</c:v>
                </c:pt>
                <c:pt idx="601">
                  <c:v>1830394</c:v>
                </c:pt>
                <c:pt idx="602">
                  <c:v>1830439</c:v>
                </c:pt>
                <c:pt idx="603">
                  <c:v>1830482</c:v>
                </c:pt>
                <c:pt idx="604">
                  <c:v>1830542</c:v>
                </c:pt>
                <c:pt idx="605">
                  <c:v>1830544</c:v>
                </c:pt>
                <c:pt idx="606">
                  <c:v>1830516</c:v>
                </c:pt>
                <c:pt idx="607">
                  <c:v>1830475</c:v>
                </c:pt>
                <c:pt idx="608">
                  <c:v>1830434</c:v>
                </c:pt>
                <c:pt idx="609">
                  <c:v>1830419</c:v>
                </c:pt>
                <c:pt idx="610">
                  <c:v>1830429</c:v>
                </c:pt>
                <c:pt idx="611">
                  <c:v>1830473</c:v>
                </c:pt>
                <c:pt idx="612">
                  <c:v>1830520</c:v>
                </c:pt>
                <c:pt idx="613">
                  <c:v>1830535</c:v>
                </c:pt>
                <c:pt idx="614">
                  <c:v>1830550</c:v>
                </c:pt>
                <c:pt idx="615">
                  <c:v>1830549</c:v>
                </c:pt>
                <c:pt idx="616">
                  <c:v>1830552</c:v>
                </c:pt>
                <c:pt idx="617">
                  <c:v>1830569</c:v>
                </c:pt>
                <c:pt idx="618">
                  <c:v>1830565</c:v>
                </c:pt>
                <c:pt idx="619">
                  <c:v>1830526</c:v>
                </c:pt>
                <c:pt idx="620">
                  <c:v>1830478</c:v>
                </c:pt>
                <c:pt idx="621">
                  <c:v>1830447</c:v>
                </c:pt>
                <c:pt idx="622">
                  <c:v>1830357</c:v>
                </c:pt>
                <c:pt idx="623">
                  <c:v>1830319</c:v>
                </c:pt>
                <c:pt idx="624">
                  <c:v>1830344</c:v>
                </c:pt>
                <c:pt idx="625">
                  <c:v>1830383</c:v>
                </c:pt>
                <c:pt idx="626">
                  <c:v>1830352</c:v>
                </c:pt>
                <c:pt idx="627">
                  <c:v>1830374</c:v>
                </c:pt>
                <c:pt idx="628">
                  <c:v>1830362</c:v>
                </c:pt>
                <c:pt idx="629">
                  <c:v>1830333</c:v>
                </c:pt>
                <c:pt idx="630">
                  <c:v>1830302</c:v>
                </c:pt>
                <c:pt idx="631">
                  <c:v>1830298</c:v>
                </c:pt>
                <c:pt idx="632">
                  <c:v>1830243</c:v>
                </c:pt>
                <c:pt idx="633">
                  <c:v>1830196</c:v>
                </c:pt>
                <c:pt idx="634">
                  <c:v>1830151</c:v>
                </c:pt>
                <c:pt idx="635">
                  <c:v>1830120</c:v>
                </c:pt>
                <c:pt idx="636">
                  <c:v>1830089</c:v>
                </c:pt>
                <c:pt idx="637">
                  <c:v>1830098</c:v>
                </c:pt>
                <c:pt idx="638">
                  <c:v>1830108</c:v>
                </c:pt>
                <c:pt idx="639">
                  <c:v>1830130</c:v>
                </c:pt>
                <c:pt idx="640">
                  <c:v>1830177</c:v>
                </c:pt>
                <c:pt idx="641">
                  <c:v>1830235</c:v>
                </c:pt>
                <c:pt idx="642">
                  <c:v>1830242</c:v>
                </c:pt>
                <c:pt idx="643">
                  <c:v>1830226</c:v>
                </c:pt>
                <c:pt idx="644">
                  <c:v>1830212</c:v>
                </c:pt>
                <c:pt idx="645">
                  <c:v>1830162</c:v>
                </c:pt>
                <c:pt idx="646">
                  <c:v>1830143</c:v>
                </c:pt>
                <c:pt idx="647">
                  <c:v>1830145</c:v>
                </c:pt>
                <c:pt idx="648">
                  <c:v>1830169</c:v>
                </c:pt>
                <c:pt idx="649">
                  <c:v>1830138</c:v>
                </c:pt>
                <c:pt idx="650">
                  <c:v>1830151</c:v>
                </c:pt>
                <c:pt idx="651">
                  <c:v>1830156</c:v>
                </c:pt>
                <c:pt idx="652">
                  <c:v>1830148</c:v>
                </c:pt>
                <c:pt idx="653">
                  <c:v>1830137</c:v>
                </c:pt>
                <c:pt idx="654">
                  <c:v>1830132</c:v>
                </c:pt>
                <c:pt idx="655">
                  <c:v>1830109</c:v>
                </c:pt>
                <c:pt idx="656">
                  <c:v>1830067</c:v>
                </c:pt>
                <c:pt idx="657">
                  <c:v>1830046</c:v>
                </c:pt>
                <c:pt idx="658">
                  <c:v>1830031</c:v>
                </c:pt>
                <c:pt idx="659">
                  <c:v>1830023</c:v>
                </c:pt>
                <c:pt idx="660">
                  <c:v>1830016</c:v>
                </c:pt>
                <c:pt idx="661">
                  <c:v>1830027</c:v>
                </c:pt>
                <c:pt idx="662">
                  <c:v>1830044</c:v>
                </c:pt>
                <c:pt idx="663">
                  <c:v>1830051</c:v>
                </c:pt>
                <c:pt idx="664">
                  <c:v>1830085</c:v>
                </c:pt>
                <c:pt idx="665">
                  <c:v>1830152</c:v>
                </c:pt>
                <c:pt idx="666">
                  <c:v>1830139</c:v>
                </c:pt>
                <c:pt idx="667">
                  <c:v>1830130</c:v>
                </c:pt>
                <c:pt idx="668">
                  <c:v>1830105</c:v>
                </c:pt>
                <c:pt idx="669">
                  <c:v>1830035</c:v>
                </c:pt>
                <c:pt idx="670">
                  <c:v>1829934</c:v>
                </c:pt>
                <c:pt idx="671">
                  <c:v>1829919</c:v>
                </c:pt>
                <c:pt idx="672">
                  <c:v>1829899</c:v>
                </c:pt>
                <c:pt idx="673">
                  <c:v>1829883</c:v>
                </c:pt>
                <c:pt idx="674">
                  <c:v>1829878</c:v>
                </c:pt>
                <c:pt idx="675">
                  <c:v>1829897</c:v>
                </c:pt>
                <c:pt idx="676">
                  <c:v>1829901</c:v>
                </c:pt>
                <c:pt idx="677">
                  <c:v>1829921</c:v>
                </c:pt>
                <c:pt idx="678">
                  <c:v>1829940</c:v>
                </c:pt>
                <c:pt idx="679">
                  <c:v>1829927</c:v>
                </c:pt>
                <c:pt idx="680">
                  <c:v>1829904</c:v>
                </c:pt>
                <c:pt idx="681">
                  <c:v>1829874</c:v>
                </c:pt>
                <c:pt idx="682">
                  <c:v>1829861</c:v>
                </c:pt>
                <c:pt idx="683">
                  <c:v>1829867</c:v>
                </c:pt>
                <c:pt idx="684">
                  <c:v>1829907</c:v>
                </c:pt>
                <c:pt idx="685">
                  <c:v>1829931</c:v>
                </c:pt>
                <c:pt idx="686">
                  <c:v>1829955</c:v>
                </c:pt>
                <c:pt idx="687">
                  <c:v>1829936</c:v>
                </c:pt>
                <c:pt idx="688">
                  <c:v>1829947</c:v>
                </c:pt>
                <c:pt idx="689">
                  <c:v>1829960</c:v>
                </c:pt>
                <c:pt idx="690">
                  <c:v>1829966</c:v>
                </c:pt>
                <c:pt idx="691">
                  <c:v>1829969</c:v>
                </c:pt>
                <c:pt idx="692">
                  <c:v>1829983</c:v>
                </c:pt>
                <c:pt idx="693">
                  <c:v>1829968</c:v>
                </c:pt>
                <c:pt idx="694">
                  <c:v>1829944</c:v>
                </c:pt>
                <c:pt idx="695">
                  <c:v>1829955</c:v>
                </c:pt>
                <c:pt idx="696">
                  <c:v>1829982</c:v>
                </c:pt>
                <c:pt idx="697">
                  <c:v>1829972</c:v>
                </c:pt>
                <c:pt idx="698">
                  <c:v>1829970</c:v>
                </c:pt>
                <c:pt idx="699">
                  <c:v>1829968</c:v>
                </c:pt>
                <c:pt idx="700">
                  <c:v>1829968</c:v>
                </c:pt>
                <c:pt idx="701">
                  <c:v>1829980</c:v>
                </c:pt>
                <c:pt idx="702">
                  <c:v>1829994</c:v>
                </c:pt>
                <c:pt idx="703">
                  <c:v>1829975</c:v>
                </c:pt>
                <c:pt idx="704">
                  <c:v>1829953</c:v>
                </c:pt>
                <c:pt idx="705">
                  <c:v>1829899</c:v>
                </c:pt>
                <c:pt idx="706">
                  <c:v>1829866</c:v>
                </c:pt>
                <c:pt idx="707">
                  <c:v>1829854</c:v>
                </c:pt>
                <c:pt idx="708">
                  <c:v>1829875</c:v>
                </c:pt>
                <c:pt idx="709">
                  <c:v>1829896</c:v>
                </c:pt>
                <c:pt idx="710">
                  <c:v>1829907</c:v>
                </c:pt>
                <c:pt idx="711">
                  <c:v>1829956</c:v>
                </c:pt>
                <c:pt idx="712">
                  <c:v>1830011</c:v>
                </c:pt>
                <c:pt idx="713">
                  <c:v>1830096</c:v>
                </c:pt>
                <c:pt idx="714">
                  <c:v>1830130</c:v>
                </c:pt>
                <c:pt idx="715">
                  <c:v>1830147</c:v>
                </c:pt>
                <c:pt idx="716">
                  <c:v>1830097</c:v>
                </c:pt>
                <c:pt idx="717">
                  <c:v>1830023</c:v>
                </c:pt>
                <c:pt idx="718">
                  <c:v>1829800</c:v>
                </c:pt>
                <c:pt idx="719">
                  <c:v>1829550</c:v>
                </c:pt>
                <c:pt idx="720">
                  <c:v>1829375</c:v>
                </c:pt>
                <c:pt idx="721">
                  <c:v>1829197</c:v>
                </c:pt>
                <c:pt idx="722">
                  <c:v>1829036</c:v>
                </c:pt>
                <c:pt idx="723">
                  <c:v>1829059</c:v>
                </c:pt>
                <c:pt idx="724">
                  <c:v>1829135</c:v>
                </c:pt>
                <c:pt idx="725">
                  <c:v>1829196</c:v>
                </c:pt>
                <c:pt idx="726">
                  <c:v>1829292</c:v>
                </c:pt>
                <c:pt idx="727">
                  <c:v>1829421</c:v>
                </c:pt>
                <c:pt idx="728">
                  <c:v>1829567</c:v>
                </c:pt>
                <c:pt idx="729">
                  <c:v>1829627</c:v>
                </c:pt>
                <c:pt idx="730">
                  <c:v>1829704</c:v>
                </c:pt>
                <c:pt idx="731">
                  <c:v>1829770</c:v>
                </c:pt>
                <c:pt idx="732">
                  <c:v>1829809</c:v>
                </c:pt>
                <c:pt idx="733">
                  <c:v>1829819</c:v>
                </c:pt>
                <c:pt idx="734">
                  <c:v>1829874</c:v>
                </c:pt>
                <c:pt idx="735">
                  <c:v>1829907</c:v>
                </c:pt>
                <c:pt idx="736">
                  <c:v>1829933</c:v>
                </c:pt>
                <c:pt idx="737">
                  <c:v>1829952</c:v>
                </c:pt>
                <c:pt idx="738">
                  <c:v>1829968</c:v>
                </c:pt>
                <c:pt idx="739">
                  <c:v>1829946</c:v>
                </c:pt>
                <c:pt idx="740">
                  <c:v>1829899</c:v>
                </c:pt>
                <c:pt idx="741">
                  <c:v>1829858</c:v>
                </c:pt>
                <c:pt idx="742">
                  <c:v>1829745</c:v>
                </c:pt>
                <c:pt idx="743">
                  <c:v>1829600</c:v>
                </c:pt>
                <c:pt idx="744">
                  <c:v>1829480</c:v>
                </c:pt>
                <c:pt idx="745">
                  <c:v>1829423</c:v>
                </c:pt>
                <c:pt idx="746">
                  <c:v>1829430</c:v>
                </c:pt>
                <c:pt idx="747">
                  <c:v>1829513</c:v>
                </c:pt>
                <c:pt idx="748">
                  <c:v>1829642</c:v>
                </c:pt>
                <c:pt idx="749">
                  <c:v>1829761</c:v>
                </c:pt>
                <c:pt idx="750">
                  <c:v>1829801</c:v>
                </c:pt>
                <c:pt idx="751">
                  <c:v>1829824</c:v>
                </c:pt>
                <c:pt idx="752">
                  <c:v>1829865</c:v>
                </c:pt>
                <c:pt idx="753">
                  <c:v>1829883</c:v>
                </c:pt>
                <c:pt idx="754">
                  <c:v>1829931</c:v>
                </c:pt>
                <c:pt idx="755">
                  <c:v>1829958</c:v>
                </c:pt>
                <c:pt idx="756">
                  <c:v>1829982</c:v>
                </c:pt>
                <c:pt idx="757">
                  <c:v>1829988</c:v>
                </c:pt>
                <c:pt idx="758">
                  <c:v>1830012</c:v>
                </c:pt>
                <c:pt idx="759">
                  <c:v>1830040</c:v>
                </c:pt>
                <c:pt idx="760">
                  <c:v>1830039</c:v>
                </c:pt>
                <c:pt idx="761">
                  <c:v>1830035</c:v>
                </c:pt>
                <c:pt idx="762">
                  <c:v>1830028</c:v>
                </c:pt>
                <c:pt idx="763">
                  <c:v>1830004</c:v>
                </c:pt>
                <c:pt idx="764">
                  <c:v>1829972</c:v>
                </c:pt>
                <c:pt idx="765">
                  <c:v>1829975</c:v>
                </c:pt>
                <c:pt idx="766">
                  <c:v>1829955</c:v>
                </c:pt>
                <c:pt idx="767">
                  <c:v>1829936</c:v>
                </c:pt>
                <c:pt idx="768">
                  <c:v>1829903</c:v>
                </c:pt>
                <c:pt idx="769">
                  <c:v>1829867</c:v>
                </c:pt>
                <c:pt idx="770">
                  <c:v>1829855</c:v>
                </c:pt>
                <c:pt idx="771">
                  <c:v>1829869</c:v>
                </c:pt>
                <c:pt idx="772">
                  <c:v>1829883</c:v>
                </c:pt>
                <c:pt idx="773">
                  <c:v>1829892</c:v>
                </c:pt>
                <c:pt idx="774">
                  <c:v>1829864</c:v>
                </c:pt>
                <c:pt idx="775">
                  <c:v>1829827</c:v>
                </c:pt>
                <c:pt idx="776">
                  <c:v>1829804</c:v>
                </c:pt>
                <c:pt idx="777">
                  <c:v>1829809</c:v>
                </c:pt>
                <c:pt idx="778">
                  <c:v>1829825</c:v>
                </c:pt>
                <c:pt idx="779">
                  <c:v>1829893</c:v>
                </c:pt>
                <c:pt idx="780">
                  <c:v>1829954</c:v>
                </c:pt>
                <c:pt idx="781">
                  <c:v>1829999</c:v>
                </c:pt>
                <c:pt idx="782">
                  <c:v>1830003</c:v>
                </c:pt>
                <c:pt idx="783">
                  <c:v>1830041</c:v>
                </c:pt>
                <c:pt idx="784">
                  <c:v>1830055</c:v>
                </c:pt>
                <c:pt idx="785">
                  <c:v>1830068</c:v>
                </c:pt>
                <c:pt idx="786">
                  <c:v>1830070</c:v>
                </c:pt>
                <c:pt idx="787">
                  <c:v>1830075</c:v>
                </c:pt>
                <c:pt idx="788">
                  <c:v>1830069</c:v>
                </c:pt>
                <c:pt idx="789">
                  <c:v>1830048</c:v>
                </c:pt>
                <c:pt idx="790">
                  <c:v>1830024</c:v>
                </c:pt>
                <c:pt idx="791">
                  <c:v>1830020</c:v>
                </c:pt>
                <c:pt idx="792">
                  <c:v>1830022</c:v>
                </c:pt>
                <c:pt idx="793">
                  <c:v>1830018</c:v>
                </c:pt>
                <c:pt idx="794">
                  <c:v>1830047</c:v>
                </c:pt>
                <c:pt idx="795">
                  <c:v>1830033</c:v>
                </c:pt>
                <c:pt idx="796">
                  <c:v>1830010</c:v>
                </c:pt>
                <c:pt idx="797">
                  <c:v>1829984</c:v>
                </c:pt>
                <c:pt idx="798">
                  <c:v>1829955</c:v>
                </c:pt>
                <c:pt idx="799">
                  <c:v>1829917</c:v>
                </c:pt>
                <c:pt idx="800">
                  <c:v>1829899</c:v>
                </c:pt>
                <c:pt idx="801">
                  <c:v>1829883</c:v>
                </c:pt>
                <c:pt idx="802">
                  <c:v>1829864</c:v>
                </c:pt>
                <c:pt idx="803">
                  <c:v>1829848</c:v>
                </c:pt>
                <c:pt idx="804">
                  <c:v>1829855</c:v>
                </c:pt>
                <c:pt idx="805">
                  <c:v>1829880</c:v>
                </c:pt>
                <c:pt idx="806">
                  <c:v>1829918</c:v>
                </c:pt>
                <c:pt idx="807">
                  <c:v>1829965</c:v>
                </c:pt>
                <c:pt idx="808">
                  <c:v>1829995</c:v>
                </c:pt>
                <c:pt idx="809">
                  <c:v>1829988</c:v>
                </c:pt>
                <c:pt idx="810">
                  <c:v>1829979</c:v>
                </c:pt>
                <c:pt idx="811">
                  <c:v>1829958</c:v>
                </c:pt>
                <c:pt idx="812">
                  <c:v>1829944</c:v>
                </c:pt>
                <c:pt idx="813">
                  <c:v>1829932</c:v>
                </c:pt>
                <c:pt idx="814">
                  <c:v>1829952</c:v>
                </c:pt>
                <c:pt idx="815">
                  <c:v>1829990</c:v>
                </c:pt>
                <c:pt idx="816">
                  <c:v>1830022</c:v>
                </c:pt>
                <c:pt idx="817">
                  <c:v>1830076</c:v>
                </c:pt>
                <c:pt idx="818">
                  <c:v>1830098</c:v>
                </c:pt>
                <c:pt idx="819">
                  <c:v>1830134</c:v>
                </c:pt>
                <c:pt idx="820">
                  <c:v>1830139</c:v>
                </c:pt>
                <c:pt idx="821">
                  <c:v>1830132</c:v>
                </c:pt>
                <c:pt idx="822">
                  <c:v>1830128</c:v>
                </c:pt>
                <c:pt idx="823">
                  <c:v>1830094</c:v>
                </c:pt>
                <c:pt idx="824">
                  <c:v>1830064</c:v>
                </c:pt>
                <c:pt idx="825">
                  <c:v>1830021</c:v>
                </c:pt>
                <c:pt idx="826">
                  <c:v>1829991</c:v>
                </c:pt>
                <c:pt idx="827">
                  <c:v>1829938</c:v>
                </c:pt>
                <c:pt idx="828">
                  <c:v>1829935</c:v>
                </c:pt>
                <c:pt idx="829">
                  <c:v>1829948</c:v>
                </c:pt>
                <c:pt idx="830">
                  <c:v>1829975</c:v>
                </c:pt>
                <c:pt idx="831">
                  <c:v>1829994</c:v>
                </c:pt>
                <c:pt idx="832">
                  <c:v>1830038</c:v>
                </c:pt>
                <c:pt idx="833">
                  <c:v>1830068</c:v>
                </c:pt>
                <c:pt idx="834">
                  <c:v>1830059</c:v>
                </c:pt>
                <c:pt idx="835">
                  <c:v>1830035</c:v>
                </c:pt>
                <c:pt idx="836">
                  <c:v>1830017</c:v>
                </c:pt>
                <c:pt idx="837">
                  <c:v>1829964</c:v>
                </c:pt>
                <c:pt idx="838">
                  <c:v>1829911</c:v>
                </c:pt>
                <c:pt idx="839">
                  <c:v>1829900</c:v>
                </c:pt>
                <c:pt idx="840">
                  <c:v>1829906</c:v>
                </c:pt>
                <c:pt idx="841">
                  <c:v>1829925</c:v>
                </c:pt>
                <c:pt idx="842">
                  <c:v>1829953</c:v>
                </c:pt>
                <c:pt idx="843">
                  <c:v>1829965</c:v>
                </c:pt>
                <c:pt idx="844">
                  <c:v>1829980</c:v>
                </c:pt>
                <c:pt idx="845">
                  <c:v>1830029</c:v>
                </c:pt>
                <c:pt idx="846">
                  <c:v>1830092</c:v>
                </c:pt>
                <c:pt idx="847">
                  <c:v>1830124</c:v>
                </c:pt>
                <c:pt idx="848">
                  <c:v>1830112</c:v>
                </c:pt>
                <c:pt idx="849">
                  <c:v>1830074</c:v>
                </c:pt>
                <c:pt idx="850">
                  <c:v>1829998</c:v>
                </c:pt>
                <c:pt idx="851">
                  <c:v>1829935</c:v>
                </c:pt>
                <c:pt idx="852">
                  <c:v>1829946</c:v>
                </c:pt>
                <c:pt idx="853">
                  <c:v>1829963</c:v>
                </c:pt>
                <c:pt idx="854">
                  <c:v>1829989</c:v>
                </c:pt>
                <c:pt idx="855">
                  <c:v>1830026</c:v>
                </c:pt>
                <c:pt idx="856">
                  <c:v>1830074</c:v>
                </c:pt>
                <c:pt idx="857">
                  <c:v>1830101</c:v>
                </c:pt>
                <c:pt idx="858">
                  <c:v>1830122</c:v>
                </c:pt>
                <c:pt idx="859">
                  <c:v>1830113</c:v>
                </c:pt>
                <c:pt idx="860">
                  <c:v>1830087</c:v>
                </c:pt>
                <c:pt idx="861">
                  <c:v>1830028</c:v>
                </c:pt>
                <c:pt idx="862">
                  <c:v>1830001</c:v>
                </c:pt>
                <c:pt idx="863">
                  <c:v>1829999</c:v>
                </c:pt>
                <c:pt idx="864">
                  <c:v>1829983</c:v>
                </c:pt>
                <c:pt idx="865">
                  <c:v>1829977</c:v>
                </c:pt>
                <c:pt idx="866">
                  <c:v>1830012</c:v>
                </c:pt>
                <c:pt idx="867">
                  <c:v>1830079</c:v>
                </c:pt>
                <c:pt idx="868">
                  <c:v>1830093</c:v>
                </c:pt>
                <c:pt idx="869">
                  <c:v>1830108</c:v>
                </c:pt>
                <c:pt idx="870">
                  <c:v>1830102</c:v>
                </c:pt>
                <c:pt idx="871">
                  <c:v>1830067</c:v>
                </c:pt>
                <c:pt idx="872">
                  <c:v>1830010</c:v>
                </c:pt>
                <c:pt idx="873">
                  <c:v>1829939</c:v>
                </c:pt>
                <c:pt idx="874">
                  <c:v>1829914</c:v>
                </c:pt>
                <c:pt idx="875">
                  <c:v>1829894</c:v>
                </c:pt>
                <c:pt idx="876">
                  <c:v>1829869</c:v>
                </c:pt>
                <c:pt idx="877">
                  <c:v>1829868</c:v>
                </c:pt>
                <c:pt idx="878">
                  <c:v>1829859</c:v>
                </c:pt>
                <c:pt idx="879">
                  <c:v>1829852</c:v>
                </c:pt>
                <c:pt idx="880">
                  <c:v>1829832</c:v>
                </c:pt>
                <c:pt idx="881">
                  <c:v>1829824</c:v>
                </c:pt>
                <c:pt idx="882">
                  <c:v>1829814</c:v>
                </c:pt>
                <c:pt idx="883">
                  <c:v>1829836</c:v>
                </c:pt>
                <c:pt idx="884">
                  <c:v>1829845</c:v>
                </c:pt>
                <c:pt idx="885">
                  <c:v>1829851</c:v>
                </c:pt>
                <c:pt idx="886">
                  <c:v>1829864</c:v>
                </c:pt>
                <c:pt idx="887">
                  <c:v>1829859</c:v>
                </c:pt>
                <c:pt idx="888">
                  <c:v>1829823</c:v>
                </c:pt>
                <c:pt idx="889">
                  <c:v>1829810</c:v>
                </c:pt>
                <c:pt idx="890">
                  <c:v>1829814</c:v>
                </c:pt>
                <c:pt idx="891">
                  <c:v>1829815</c:v>
                </c:pt>
                <c:pt idx="892">
                  <c:v>1829842</c:v>
                </c:pt>
                <c:pt idx="893">
                  <c:v>1829867</c:v>
                </c:pt>
                <c:pt idx="894">
                  <c:v>1829915</c:v>
                </c:pt>
                <c:pt idx="895">
                  <c:v>1829933</c:v>
                </c:pt>
                <c:pt idx="896">
                  <c:v>1829939</c:v>
                </c:pt>
                <c:pt idx="897">
                  <c:v>1829924</c:v>
                </c:pt>
                <c:pt idx="898">
                  <c:v>1829907</c:v>
                </c:pt>
                <c:pt idx="899">
                  <c:v>1829843</c:v>
                </c:pt>
                <c:pt idx="900">
                  <c:v>1829795</c:v>
                </c:pt>
                <c:pt idx="901">
                  <c:v>1829748</c:v>
                </c:pt>
                <c:pt idx="902">
                  <c:v>1829767</c:v>
                </c:pt>
                <c:pt idx="903">
                  <c:v>1829788</c:v>
                </c:pt>
                <c:pt idx="904">
                  <c:v>1829838</c:v>
                </c:pt>
                <c:pt idx="905">
                  <c:v>1829880</c:v>
                </c:pt>
                <c:pt idx="906">
                  <c:v>1829917</c:v>
                </c:pt>
                <c:pt idx="907">
                  <c:v>1829885</c:v>
                </c:pt>
                <c:pt idx="908">
                  <c:v>1829885</c:v>
                </c:pt>
                <c:pt idx="909">
                  <c:v>1829878</c:v>
                </c:pt>
                <c:pt idx="910">
                  <c:v>1829876</c:v>
                </c:pt>
                <c:pt idx="911">
                  <c:v>1829898</c:v>
                </c:pt>
                <c:pt idx="912">
                  <c:v>1829918</c:v>
                </c:pt>
                <c:pt idx="913">
                  <c:v>1829931</c:v>
                </c:pt>
                <c:pt idx="914">
                  <c:v>1829934</c:v>
                </c:pt>
                <c:pt idx="915">
                  <c:v>1829905</c:v>
                </c:pt>
                <c:pt idx="916">
                  <c:v>1829917</c:v>
                </c:pt>
                <c:pt idx="917">
                  <c:v>1829947</c:v>
                </c:pt>
                <c:pt idx="918">
                  <c:v>1829951</c:v>
                </c:pt>
                <c:pt idx="919">
                  <c:v>1829981</c:v>
                </c:pt>
                <c:pt idx="920">
                  <c:v>1829959</c:v>
                </c:pt>
                <c:pt idx="921">
                  <c:v>1829948</c:v>
                </c:pt>
                <c:pt idx="922">
                  <c:v>1829938</c:v>
                </c:pt>
                <c:pt idx="923">
                  <c:v>1829919</c:v>
                </c:pt>
                <c:pt idx="924">
                  <c:v>1829901</c:v>
                </c:pt>
                <c:pt idx="925">
                  <c:v>1829939</c:v>
                </c:pt>
                <c:pt idx="926">
                  <c:v>1829957</c:v>
                </c:pt>
                <c:pt idx="927">
                  <c:v>1829940</c:v>
                </c:pt>
                <c:pt idx="928">
                  <c:v>1829937</c:v>
                </c:pt>
                <c:pt idx="929">
                  <c:v>1829947</c:v>
                </c:pt>
                <c:pt idx="930">
                  <c:v>1829897</c:v>
                </c:pt>
                <c:pt idx="931">
                  <c:v>1829876</c:v>
                </c:pt>
                <c:pt idx="932">
                  <c:v>1829884</c:v>
                </c:pt>
                <c:pt idx="933">
                  <c:v>1829895</c:v>
                </c:pt>
                <c:pt idx="934">
                  <c:v>1829898</c:v>
                </c:pt>
                <c:pt idx="935">
                  <c:v>1829944</c:v>
                </c:pt>
                <c:pt idx="936">
                  <c:v>1829981</c:v>
                </c:pt>
                <c:pt idx="937">
                  <c:v>1829979</c:v>
                </c:pt>
                <c:pt idx="938">
                  <c:v>1829987</c:v>
                </c:pt>
                <c:pt idx="939">
                  <c:v>1830010</c:v>
                </c:pt>
                <c:pt idx="940">
                  <c:v>1830016</c:v>
                </c:pt>
                <c:pt idx="941">
                  <c:v>1830029</c:v>
                </c:pt>
                <c:pt idx="942">
                  <c:v>1830058</c:v>
                </c:pt>
                <c:pt idx="943">
                  <c:v>1830040</c:v>
                </c:pt>
                <c:pt idx="944">
                  <c:v>1830023</c:v>
                </c:pt>
                <c:pt idx="945">
                  <c:v>1830008</c:v>
                </c:pt>
                <c:pt idx="946">
                  <c:v>1829982</c:v>
                </c:pt>
                <c:pt idx="947">
                  <c:v>1829968</c:v>
                </c:pt>
                <c:pt idx="948">
                  <c:v>1829983</c:v>
                </c:pt>
                <c:pt idx="949">
                  <c:v>1829986</c:v>
                </c:pt>
                <c:pt idx="950">
                  <c:v>1829979</c:v>
                </c:pt>
                <c:pt idx="951">
                  <c:v>1829974</c:v>
                </c:pt>
                <c:pt idx="952">
                  <c:v>1829998</c:v>
                </c:pt>
                <c:pt idx="953">
                  <c:v>1830004</c:v>
                </c:pt>
                <c:pt idx="954">
                  <c:v>1830025</c:v>
                </c:pt>
                <c:pt idx="955">
                  <c:v>1830036</c:v>
                </c:pt>
                <c:pt idx="956">
                  <c:v>1830067</c:v>
                </c:pt>
                <c:pt idx="957">
                  <c:v>1830027</c:v>
                </c:pt>
                <c:pt idx="958">
                  <c:v>1829994</c:v>
                </c:pt>
                <c:pt idx="959">
                  <c:v>1829967</c:v>
                </c:pt>
                <c:pt idx="960">
                  <c:v>1829975</c:v>
                </c:pt>
                <c:pt idx="961">
                  <c:v>1829989</c:v>
                </c:pt>
                <c:pt idx="962">
                  <c:v>1830026</c:v>
                </c:pt>
                <c:pt idx="963">
                  <c:v>1830055</c:v>
                </c:pt>
                <c:pt idx="964">
                  <c:v>1830087</c:v>
                </c:pt>
                <c:pt idx="965">
                  <c:v>1830095</c:v>
                </c:pt>
                <c:pt idx="966">
                  <c:v>1830090</c:v>
                </c:pt>
                <c:pt idx="967">
                  <c:v>1830077</c:v>
                </c:pt>
                <c:pt idx="968">
                  <c:v>1830070</c:v>
                </c:pt>
                <c:pt idx="969">
                  <c:v>1830067</c:v>
                </c:pt>
                <c:pt idx="970">
                  <c:v>1830057</c:v>
                </c:pt>
                <c:pt idx="971">
                  <c:v>1830078</c:v>
                </c:pt>
                <c:pt idx="972">
                  <c:v>1830118</c:v>
                </c:pt>
                <c:pt idx="973">
                  <c:v>1830167</c:v>
                </c:pt>
                <c:pt idx="974">
                  <c:v>1830201</c:v>
                </c:pt>
                <c:pt idx="975">
                  <c:v>1830246</c:v>
                </c:pt>
                <c:pt idx="976">
                  <c:v>1830274</c:v>
                </c:pt>
                <c:pt idx="977">
                  <c:v>1830301</c:v>
                </c:pt>
                <c:pt idx="978">
                  <c:v>1830299</c:v>
                </c:pt>
                <c:pt idx="979">
                  <c:v>1830297</c:v>
                </c:pt>
                <c:pt idx="980">
                  <c:v>1830323</c:v>
                </c:pt>
                <c:pt idx="981">
                  <c:v>1830310</c:v>
                </c:pt>
                <c:pt idx="982">
                  <c:v>1830316</c:v>
                </c:pt>
                <c:pt idx="983">
                  <c:v>1830305</c:v>
                </c:pt>
                <c:pt idx="984">
                  <c:v>1830324</c:v>
                </c:pt>
                <c:pt idx="985">
                  <c:v>1830333</c:v>
                </c:pt>
                <c:pt idx="986">
                  <c:v>1830349</c:v>
                </c:pt>
                <c:pt idx="987">
                  <c:v>1830346</c:v>
                </c:pt>
                <c:pt idx="988">
                  <c:v>1830317</c:v>
                </c:pt>
                <c:pt idx="989">
                  <c:v>1830289</c:v>
                </c:pt>
                <c:pt idx="990">
                  <c:v>1830274</c:v>
                </c:pt>
                <c:pt idx="991">
                  <c:v>1830250</c:v>
                </c:pt>
                <c:pt idx="992">
                  <c:v>1830227</c:v>
                </c:pt>
                <c:pt idx="993">
                  <c:v>1830225</c:v>
                </c:pt>
                <c:pt idx="994">
                  <c:v>1830211</c:v>
                </c:pt>
                <c:pt idx="995">
                  <c:v>1830196</c:v>
                </c:pt>
                <c:pt idx="996">
                  <c:v>1830205</c:v>
                </c:pt>
                <c:pt idx="997">
                  <c:v>1830234</c:v>
                </c:pt>
                <c:pt idx="998">
                  <c:v>1830269</c:v>
                </c:pt>
                <c:pt idx="999">
                  <c:v>1830335</c:v>
                </c:pt>
                <c:pt idx="1000">
                  <c:v>1830362</c:v>
                </c:pt>
                <c:pt idx="1001">
                  <c:v>1830383</c:v>
                </c:pt>
                <c:pt idx="1002">
                  <c:v>1830395</c:v>
                </c:pt>
                <c:pt idx="1003">
                  <c:v>1830410</c:v>
                </c:pt>
                <c:pt idx="1004">
                  <c:v>1830405</c:v>
                </c:pt>
                <c:pt idx="1005">
                  <c:v>1830385</c:v>
                </c:pt>
                <c:pt idx="1006">
                  <c:v>1830374</c:v>
                </c:pt>
                <c:pt idx="1007">
                  <c:v>1830346</c:v>
                </c:pt>
                <c:pt idx="1008">
                  <c:v>1830312</c:v>
                </c:pt>
                <c:pt idx="1009">
                  <c:v>1830288</c:v>
                </c:pt>
                <c:pt idx="1010">
                  <c:v>1830309</c:v>
                </c:pt>
                <c:pt idx="1011">
                  <c:v>1830322</c:v>
                </c:pt>
                <c:pt idx="1012">
                  <c:v>1830316</c:v>
                </c:pt>
                <c:pt idx="1013">
                  <c:v>1830310</c:v>
                </c:pt>
                <c:pt idx="1014">
                  <c:v>1830333</c:v>
                </c:pt>
                <c:pt idx="1015">
                  <c:v>1830325</c:v>
                </c:pt>
                <c:pt idx="1016">
                  <c:v>1830320</c:v>
                </c:pt>
                <c:pt idx="1017">
                  <c:v>1830282</c:v>
                </c:pt>
                <c:pt idx="1018">
                  <c:v>1830246</c:v>
                </c:pt>
                <c:pt idx="1019">
                  <c:v>1830209</c:v>
                </c:pt>
                <c:pt idx="1020">
                  <c:v>1830174</c:v>
                </c:pt>
                <c:pt idx="1021">
                  <c:v>1830170</c:v>
                </c:pt>
                <c:pt idx="1022">
                  <c:v>1830190</c:v>
                </c:pt>
                <c:pt idx="1023">
                  <c:v>1830232</c:v>
                </c:pt>
                <c:pt idx="1024">
                  <c:v>1830259</c:v>
                </c:pt>
                <c:pt idx="1025">
                  <c:v>1830291</c:v>
                </c:pt>
                <c:pt idx="1026">
                  <c:v>1830315</c:v>
                </c:pt>
                <c:pt idx="1027">
                  <c:v>1830322</c:v>
                </c:pt>
                <c:pt idx="1028">
                  <c:v>1830323</c:v>
                </c:pt>
                <c:pt idx="1029">
                  <c:v>1830321</c:v>
                </c:pt>
                <c:pt idx="1030">
                  <c:v>1830303</c:v>
                </c:pt>
                <c:pt idx="1031">
                  <c:v>1830317</c:v>
                </c:pt>
                <c:pt idx="1032">
                  <c:v>1830313</c:v>
                </c:pt>
                <c:pt idx="1033">
                  <c:v>1830287</c:v>
                </c:pt>
                <c:pt idx="1034">
                  <c:v>1830230</c:v>
                </c:pt>
                <c:pt idx="1035">
                  <c:v>1830173</c:v>
                </c:pt>
                <c:pt idx="1036">
                  <c:v>1830106</c:v>
                </c:pt>
                <c:pt idx="1037">
                  <c:v>1830060</c:v>
                </c:pt>
                <c:pt idx="1038">
                  <c:v>1830074</c:v>
                </c:pt>
                <c:pt idx="1039">
                  <c:v>1830092</c:v>
                </c:pt>
                <c:pt idx="1040">
                  <c:v>1830101</c:v>
                </c:pt>
                <c:pt idx="1041">
                  <c:v>1830113</c:v>
                </c:pt>
                <c:pt idx="1042">
                  <c:v>1830134</c:v>
                </c:pt>
                <c:pt idx="1043">
                  <c:v>1830149</c:v>
                </c:pt>
                <c:pt idx="1044">
                  <c:v>1830193</c:v>
                </c:pt>
                <c:pt idx="1045">
                  <c:v>1830243</c:v>
                </c:pt>
                <c:pt idx="1046">
                  <c:v>1830275</c:v>
                </c:pt>
                <c:pt idx="1047">
                  <c:v>1830287</c:v>
                </c:pt>
                <c:pt idx="1048">
                  <c:v>1830299</c:v>
                </c:pt>
                <c:pt idx="1049">
                  <c:v>1830307</c:v>
                </c:pt>
                <c:pt idx="1050">
                  <c:v>1830282</c:v>
                </c:pt>
                <c:pt idx="1051">
                  <c:v>1830262</c:v>
                </c:pt>
                <c:pt idx="1052">
                  <c:v>1830239</c:v>
                </c:pt>
                <c:pt idx="1053">
                  <c:v>1830200</c:v>
                </c:pt>
                <c:pt idx="1054">
                  <c:v>1830163</c:v>
                </c:pt>
                <c:pt idx="1055">
                  <c:v>1830165</c:v>
                </c:pt>
                <c:pt idx="1056">
                  <c:v>1830181</c:v>
                </c:pt>
                <c:pt idx="1057">
                  <c:v>1830203</c:v>
                </c:pt>
                <c:pt idx="1058">
                  <c:v>1830235</c:v>
                </c:pt>
                <c:pt idx="1059">
                  <c:v>1830236</c:v>
                </c:pt>
                <c:pt idx="1060">
                  <c:v>1830221</c:v>
                </c:pt>
                <c:pt idx="1061">
                  <c:v>1830198</c:v>
                </c:pt>
                <c:pt idx="1062">
                  <c:v>1830178</c:v>
                </c:pt>
                <c:pt idx="1063">
                  <c:v>1830129</c:v>
                </c:pt>
                <c:pt idx="1064">
                  <c:v>1830132</c:v>
                </c:pt>
                <c:pt idx="1065">
                  <c:v>1830122</c:v>
                </c:pt>
                <c:pt idx="1066">
                  <c:v>1830117</c:v>
                </c:pt>
                <c:pt idx="1067">
                  <c:v>1830111</c:v>
                </c:pt>
                <c:pt idx="1068">
                  <c:v>1830103</c:v>
                </c:pt>
                <c:pt idx="1069">
                  <c:v>1830076</c:v>
                </c:pt>
                <c:pt idx="1070">
                  <c:v>1830055</c:v>
                </c:pt>
                <c:pt idx="1071">
                  <c:v>1830081</c:v>
                </c:pt>
                <c:pt idx="1072">
                  <c:v>1830071</c:v>
                </c:pt>
                <c:pt idx="1073">
                  <c:v>1830058</c:v>
                </c:pt>
                <c:pt idx="1074">
                  <c:v>1830066</c:v>
                </c:pt>
                <c:pt idx="1075">
                  <c:v>1830068</c:v>
                </c:pt>
                <c:pt idx="1076">
                  <c:v>1830038</c:v>
                </c:pt>
                <c:pt idx="1077">
                  <c:v>1830049</c:v>
                </c:pt>
                <c:pt idx="1078">
                  <c:v>1830074</c:v>
                </c:pt>
                <c:pt idx="1079">
                  <c:v>1830084</c:v>
                </c:pt>
                <c:pt idx="1080">
                  <c:v>1830112</c:v>
                </c:pt>
                <c:pt idx="1081">
                  <c:v>1830146</c:v>
                </c:pt>
                <c:pt idx="1082">
                  <c:v>1830158</c:v>
                </c:pt>
                <c:pt idx="1083">
                  <c:v>1830148</c:v>
                </c:pt>
                <c:pt idx="1084">
                  <c:v>1830150</c:v>
                </c:pt>
                <c:pt idx="1085">
                  <c:v>1830129</c:v>
                </c:pt>
                <c:pt idx="1086">
                  <c:v>1830099</c:v>
                </c:pt>
                <c:pt idx="1087">
                  <c:v>1830083</c:v>
                </c:pt>
                <c:pt idx="1088">
                  <c:v>1830091</c:v>
                </c:pt>
                <c:pt idx="1089">
                  <c:v>1830058</c:v>
                </c:pt>
                <c:pt idx="1090">
                  <c:v>1830031</c:v>
                </c:pt>
                <c:pt idx="1091">
                  <c:v>1829995</c:v>
                </c:pt>
                <c:pt idx="1092">
                  <c:v>1829904</c:v>
                </c:pt>
                <c:pt idx="1093">
                  <c:v>1829833</c:v>
                </c:pt>
                <c:pt idx="1094">
                  <c:v>1829762</c:v>
                </c:pt>
                <c:pt idx="1095">
                  <c:v>1829727</c:v>
                </c:pt>
                <c:pt idx="1096">
                  <c:v>1829714</c:v>
                </c:pt>
                <c:pt idx="1097">
                  <c:v>1829716</c:v>
                </c:pt>
                <c:pt idx="1098">
                  <c:v>1829720</c:v>
                </c:pt>
                <c:pt idx="1099">
                  <c:v>1829729</c:v>
                </c:pt>
                <c:pt idx="1100">
                  <c:v>1829715</c:v>
                </c:pt>
                <c:pt idx="1101">
                  <c:v>1829708</c:v>
                </c:pt>
                <c:pt idx="1102">
                  <c:v>1829711</c:v>
                </c:pt>
                <c:pt idx="1103">
                  <c:v>1829724</c:v>
                </c:pt>
                <c:pt idx="1104">
                  <c:v>1829717</c:v>
                </c:pt>
                <c:pt idx="1105">
                  <c:v>1829727</c:v>
                </c:pt>
                <c:pt idx="1106">
                  <c:v>1829757</c:v>
                </c:pt>
                <c:pt idx="1107">
                  <c:v>1829770</c:v>
                </c:pt>
                <c:pt idx="1108">
                  <c:v>1829782</c:v>
                </c:pt>
                <c:pt idx="1109">
                  <c:v>1829838</c:v>
                </c:pt>
                <c:pt idx="1110">
                  <c:v>1829917</c:v>
                </c:pt>
                <c:pt idx="1111">
                  <c:v>1829964</c:v>
                </c:pt>
                <c:pt idx="1112">
                  <c:v>1830020</c:v>
                </c:pt>
                <c:pt idx="1113">
                  <c:v>1830089</c:v>
                </c:pt>
                <c:pt idx="1114">
                  <c:v>1830140</c:v>
                </c:pt>
                <c:pt idx="1115">
                  <c:v>1830106</c:v>
                </c:pt>
                <c:pt idx="1116">
                  <c:v>1830057</c:v>
                </c:pt>
                <c:pt idx="1117">
                  <c:v>1830004</c:v>
                </c:pt>
                <c:pt idx="1118">
                  <c:v>1829929</c:v>
                </c:pt>
                <c:pt idx="1119">
                  <c:v>1829853</c:v>
                </c:pt>
                <c:pt idx="1120">
                  <c:v>1829827</c:v>
                </c:pt>
                <c:pt idx="1121">
                  <c:v>1829821</c:v>
                </c:pt>
                <c:pt idx="1122">
                  <c:v>1829838</c:v>
                </c:pt>
                <c:pt idx="1123">
                  <c:v>1829866</c:v>
                </c:pt>
                <c:pt idx="1124">
                  <c:v>1829872</c:v>
                </c:pt>
                <c:pt idx="1125">
                  <c:v>1829858</c:v>
                </c:pt>
                <c:pt idx="1126">
                  <c:v>1829859</c:v>
                </c:pt>
                <c:pt idx="1127">
                  <c:v>1829830</c:v>
                </c:pt>
                <c:pt idx="1128">
                  <c:v>1829813</c:v>
                </c:pt>
                <c:pt idx="1129">
                  <c:v>1829814</c:v>
                </c:pt>
                <c:pt idx="1130">
                  <c:v>1829829</c:v>
                </c:pt>
                <c:pt idx="1131">
                  <c:v>1829840</c:v>
                </c:pt>
                <c:pt idx="1132">
                  <c:v>1829842</c:v>
                </c:pt>
                <c:pt idx="1133">
                  <c:v>1829829</c:v>
                </c:pt>
                <c:pt idx="1134">
                  <c:v>1829826</c:v>
                </c:pt>
                <c:pt idx="1135">
                  <c:v>1829807</c:v>
                </c:pt>
                <c:pt idx="1136">
                  <c:v>1829827</c:v>
                </c:pt>
                <c:pt idx="1137">
                  <c:v>1829823</c:v>
                </c:pt>
                <c:pt idx="1138">
                  <c:v>1829833</c:v>
                </c:pt>
                <c:pt idx="1139">
                  <c:v>1829866</c:v>
                </c:pt>
                <c:pt idx="1140">
                  <c:v>1829878</c:v>
                </c:pt>
                <c:pt idx="1141">
                  <c:v>1829894</c:v>
                </c:pt>
                <c:pt idx="1142">
                  <c:v>1829941</c:v>
                </c:pt>
                <c:pt idx="1143">
                  <c:v>1829959</c:v>
                </c:pt>
                <c:pt idx="1144">
                  <c:v>1829966</c:v>
                </c:pt>
                <c:pt idx="1145">
                  <c:v>1830003</c:v>
                </c:pt>
                <c:pt idx="1146">
                  <c:v>1830014</c:v>
                </c:pt>
                <c:pt idx="1147">
                  <c:v>1830001</c:v>
                </c:pt>
                <c:pt idx="1148">
                  <c:v>1830033</c:v>
                </c:pt>
                <c:pt idx="1149">
                  <c:v>1830051</c:v>
                </c:pt>
                <c:pt idx="1150">
                  <c:v>1830075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C-47BC-B974-7E33B1F1B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955600"/>
        <c:axId val="839958096"/>
      </c:scatterChart>
      <c:valAx>
        <c:axId val="8399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58096"/>
        <c:crosses val="autoZero"/>
        <c:crossBetween val="midCat"/>
      </c:valAx>
      <c:valAx>
        <c:axId val="8399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</xdr:row>
      <xdr:rowOff>14287</xdr:rowOff>
    </xdr:from>
    <xdr:to>
      <xdr:col>48</xdr:col>
      <xdr:colOff>133350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228CE-8F61-7C0F-4B0E-6A9ED92D5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428624</xdr:colOff>
      <xdr:row>18</xdr:row>
      <xdr:rowOff>80962</xdr:rowOff>
    </xdr:from>
    <xdr:to>
      <xdr:col>48</xdr:col>
      <xdr:colOff>133349</xdr:colOff>
      <xdr:row>32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E4E2B-9320-135E-CD9B-D27CAC2E1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35</xdr:row>
      <xdr:rowOff>23812</xdr:rowOff>
    </xdr:from>
    <xdr:to>
      <xdr:col>48</xdr:col>
      <xdr:colOff>133350</xdr:colOff>
      <xdr:row>49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0293D8-3969-26AF-4671-CCF710D82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1295400</xdr:colOff>
      <xdr:row>11</xdr:row>
      <xdr:rowOff>166687</xdr:rowOff>
    </xdr:from>
    <xdr:to>
      <xdr:col>46</xdr:col>
      <xdr:colOff>514350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C5E94-FD8E-5B9E-7F0D-192718AD9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1323974</xdr:colOff>
      <xdr:row>26</xdr:row>
      <xdr:rowOff>185737</xdr:rowOff>
    </xdr:from>
    <xdr:to>
      <xdr:col>46</xdr:col>
      <xdr:colOff>590549</xdr:colOff>
      <xdr:row>41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DBABD-2E0D-E865-1179-F84DD06B8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1352550</xdr:colOff>
      <xdr:row>42</xdr:row>
      <xdr:rowOff>52387</xdr:rowOff>
    </xdr:from>
    <xdr:to>
      <xdr:col>47</xdr:col>
      <xdr:colOff>133350</xdr:colOff>
      <xdr:row>56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7D06C1-DD6E-4D6D-05C0-3B53C391E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D103-3F9B-4D60-B435-D13F9C42EDC0}">
  <dimension ref="A2:E243"/>
  <sheetViews>
    <sheetView workbookViewId="0">
      <selection activeCell="H25" sqref="H25"/>
    </sheetView>
  </sheetViews>
  <sheetFormatPr defaultRowHeight="15" x14ac:dyDescent="0.25"/>
  <sheetData>
    <row r="2" spans="1:5" x14ac:dyDescent="0.25">
      <c r="C2">
        <f>AVERAGE(C5:C239)</f>
        <v>1817638.7692307692</v>
      </c>
      <c r="D2">
        <f t="shared" ref="D2:E2" si="0">AVERAGE(D5:D239)</f>
        <v>1822882.0512820513</v>
      </c>
      <c r="E2">
        <f t="shared" si="0"/>
        <v>1831029.3670886075</v>
      </c>
    </row>
    <row r="3" spans="1:5" x14ac:dyDescent="0.25">
      <c r="C3">
        <f>STDEV(C6:C240)</f>
        <v>174.53499802178791</v>
      </c>
      <c r="D3">
        <f t="shared" ref="D3:E3" si="1">STDEV(D6:D240)</f>
        <v>156.93834202930282</v>
      </c>
      <c r="E3">
        <f t="shared" si="1"/>
        <v>347.24673313205733</v>
      </c>
    </row>
    <row r="5" spans="1:5" x14ac:dyDescent="0.25">
      <c r="A5" t="s">
        <v>0</v>
      </c>
      <c r="B5">
        <v>1</v>
      </c>
      <c r="D5">
        <v>1823120</v>
      </c>
    </row>
    <row r="6" spans="1:5" x14ac:dyDescent="0.25">
      <c r="B6">
        <v>2</v>
      </c>
      <c r="C6">
        <v>1817568</v>
      </c>
    </row>
    <row r="7" spans="1:5" x14ac:dyDescent="0.25">
      <c r="B7">
        <v>3</v>
      </c>
      <c r="E7">
        <v>1831156</v>
      </c>
    </row>
    <row r="8" spans="1:5" x14ac:dyDescent="0.25">
      <c r="B8">
        <v>4</v>
      </c>
      <c r="D8">
        <v>1823204</v>
      </c>
    </row>
    <row r="9" spans="1:5" x14ac:dyDescent="0.25">
      <c r="B9">
        <v>5</v>
      </c>
      <c r="C9">
        <v>1817712</v>
      </c>
    </row>
    <row r="10" spans="1:5" x14ac:dyDescent="0.25">
      <c r="B10">
        <v>6</v>
      </c>
      <c r="E10">
        <v>1831048</v>
      </c>
    </row>
    <row r="11" spans="1:5" x14ac:dyDescent="0.25">
      <c r="B11">
        <v>7</v>
      </c>
      <c r="D11">
        <v>1823164</v>
      </c>
    </row>
    <row r="12" spans="1:5" x14ac:dyDescent="0.25">
      <c r="B12">
        <v>8</v>
      </c>
      <c r="C12">
        <v>1817672</v>
      </c>
    </row>
    <row r="13" spans="1:5" x14ac:dyDescent="0.25">
      <c r="B13">
        <v>9</v>
      </c>
      <c r="E13">
        <v>1831040</v>
      </c>
    </row>
    <row r="14" spans="1:5" x14ac:dyDescent="0.25">
      <c r="B14">
        <v>10</v>
      </c>
      <c r="D14">
        <v>1823048</v>
      </c>
    </row>
    <row r="15" spans="1:5" x14ac:dyDescent="0.25">
      <c r="B15">
        <v>11</v>
      </c>
      <c r="C15">
        <v>1817768</v>
      </c>
    </row>
    <row r="16" spans="1:5" x14ac:dyDescent="0.25">
      <c r="B16">
        <v>12</v>
      </c>
      <c r="E16">
        <v>1830760</v>
      </c>
    </row>
    <row r="17" spans="2:5" x14ac:dyDescent="0.25">
      <c r="B17">
        <v>13</v>
      </c>
      <c r="C17">
        <v>1817668</v>
      </c>
    </row>
    <row r="18" spans="2:5" x14ac:dyDescent="0.25">
      <c r="B18">
        <v>14</v>
      </c>
      <c r="D18">
        <v>1823008</v>
      </c>
    </row>
    <row r="19" spans="2:5" x14ac:dyDescent="0.25">
      <c r="B19">
        <v>15</v>
      </c>
      <c r="E19">
        <v>1830768</v>
      </c>
    </row>
    <row r="20" spans="2:5" x14ac:dyDescent="0.25">
      <c r="B20">
        <v>16</v>
      </c>
      <c r="C20">
        <v>1817984</v>
      </c>
    </row>
    <row r="21" spans="2:5" x14ac:dyDescent="0.25">
      <c r="B21">
        <v>17</v>
      </c>
      <c r="D21">
        <v>1823028</v>
      </c>
    </row>
    <row r="22" spans="2:5" x14ac:dyDescent="0.25">
      <c r="B22">
        <v>18</v>
      </c>
      <c r="E22">
        <v>1831096</v>
      </c>
    </row>
    <row r="23" spans="2:5" x14ac:dyDescent="0.25">
      <c r="B23">
        <v>19</v>
      </c>
      <c r="C23">
        <v>1817948</v>
      </c>
    </row>
    <row r="24" spans="2:5" x14ac:dyDescent="0.25">
      <c r="B24">
        <v>20</v>
      </c>
      <c r="D24">
        <v>1822936</v>
      </c>
    </row>
    <row r="25" spans="2:5" x14ac:dyDescent="0.25">
      <c r="B25">
        <v>21</v>
      </c>
      <c r="E25">
        <v>1831104</v>
      </c>
    </row>
    <row r="26" spans="2:5" x14ac:dyDescent="0.25">
      <c r="B26">
        <v>22</v>
      </c>
      <c r="E26">
        <v>1831148</v>
      </c>
    </row>
    <row r="27" spans="2:5" x14ac:dyDescent="0.25">
      <c r="B27">
        <v>23</v>
      </c>
      <c r="D27">
        <v>1823020</v>
      </c>
    </row>
    <row r="28" spans="2:5" x14ac:dyDescent="0.25">
      <c r="B28">
        <v>24</v>
      </c>
      <c r="C28">
        <v>1817872</v>
      </c>
    </row>
    <row r="29" spans="2:5" x14ac:dyDescent="0.25">
      <c r="B29">
        <v>25</v>
      </c>
      <c r="E29">
        <v>1831588</v>
      </c>
    </row>
    <row r="30" spans="2:5" x14ac:dyDescent="0.25">
      <c r="B30">
        <v>26</v>
      </c>
      <c r="D30">
        <v>1822768</v>
      </c>
    </row>
    <row r="31" spans="2:5" x14ac:dyDescent="0.25">
      <c r="B31">
        <v>27</v>
      </c>
      <c r="C31">
        <v>1817552</v>
      </c>
    </row>
    <row r="32" spans="2:5" x14ac:dyDescent="0.25">
      <c r="B32">
        <v>28</v>
      </c>
      <c r="E32">
        <v>1831860</v>
      </c>
    </row>
    <row r="33" spans="2:5" x14ac:dyDescent="0.25">
      <c r="B33">
        <v>29</v>
      </c>
      <c r="E33">
        <v>1831648</v>
      </c>
    </row>
    <row r="34" spans="2:5" x14ac:dyDescent="0.25">
      <c r="B34">
        <v>30</v>
      </c>
      <c r="C34">
        <v>1817640</v>
      </c>
    </row>
    <row r="35" spans="2:5" x14ac:dyDescent="0.25">
      <c r="B35">
        <v>31</v>
      </c>
      <c r="D35">
        <v>1822596</v>
      </c>
    </row>
    <row r="36" spans="2:5" x14ac:dyDescent="0.25">
      <c r="B36">
        <v>32</v>
      </c>
      <c r="E36">
        <v>1830644</v>
      </c>
    </row>
    <row r="37" spans="2:5" x14ac:dyDescent="0.25">
      <c r="B37">
        <v>33</v>
      </c>
      <c r="C37">
        <v>1818012</v>
      </c>
    </row>
    <row r="38" spans="2:5" x14ac:dyDescent="0.25">
      <c r="B38">
        <v>34</v>
      </c>
      <c r="D38">
        <v>1822612</v>
      </c>
    </row>
    <row r="39" spans="2:5" x14ac:dyDescent="0.25">
      <c r="B39">
        <v>35</v>
      </c>
      <c r="E39">
        <v>1830956</v>
      </c>
    </row>
    <row r="40" spans="2:5" x14ac:dyDescent="0.25">
      <c r="B40">
        <v>36</v>
      </c>
      <c r="C40">
        <v>1817600</v>
      </c>
    </row>
    <row r="41" spans="2:5" x14ac:dyDescent="0.25">
      <c r="B41">
        <v>37</v>
      </c>
      <c r="D41">
        <v>1822520</v>
      </c>
    </row>
    <row r="42" spans="2:5" x14ac:dyDescent="0.25">
      <c r="B42">
        <v>38</v>
      </c>
      <c r="E42">
        <v>1831200</v>
      </c>
    </row>
    <row r="43" spans="2:5" x14ac:dyDescent="0.25">
      <c r="B43">
        <v>39</v>
      </c>
      <c r="C43">
        <v>1817580</v>
      </c>
    </row>
    <row r="44" spans="2:5" x14ac:dyDescent="0.25">
      <c r="B44">
        <v>40</v>
      </c>
      <c r="D44">
        <v>1822564</v>
      </c>
    </row>
    <row r="45" spans="2:5" x14ac:dyDescent="0.25">
      <c r="B45">
        <v>41</v>
      </c>
      <c r="E45">
        <v>1831280</v>
      </c>
    </row>
    <row r="46" spans="2:5" x14ac:dyDescent="0.25">
      <c r="B46">
        <v>42</v>
      </c>
      <c r="C46">
        <v>1817548</v>
      </c>
    </row>
    <row r="47" spans="2:5" x14ac:dyDescent="0.25">
      <c r="B47">
        <v>43</v>
      </c>
      <c r="D47">
        <v>1822528</v>
      </c>
    </row>
    <row r="48" spans="2:5" x14ac:dyDescent="0.25">
      <c r="B48">
        <v>44</v>
      </c>
      <c r="C48">
        <v>1817560</v>
      </c>
    </row>
    <row r="49" spans="2:5" x14ac:dyDescent="0.25">
      <c r="B49">
        <v>45</v>
      </c>
      <c r="E49">
        <v>1830992</v>
      </c>
    </row>
    <row r="50" spans="2:5" x14ac:dyDescent="0.25">
      <c r="B50">
        <v>46</v>
      </c>
      <c r="D50">
        <v>1822524</v>
      </c>
    </row>
    <row r="51" spans="2:5" x14ac:dyDescent="0.25">
      <c r="B51">
        <v>47</v>
      </c>
      <c r="C51">
        <v>1817720</v>
      </c>
    </row>
    <row r="52" spans="2:5" x14ac:dyDescent="0.25">
      <c r="B52">
        <v>48</v>
      </c>
      <c r="E52">
        <v>1830224</v>
      </c>
    </row>
    <row r="53" spans="2:5" x14ac:dyDescent="0.25">
      <c r="B53">
        <v>49</v>
      </c>
      <c r="D53">
        <v>1822604</v>
      </c>
    </row>
    <row r="54" spans="2:5" x14ac:dyDescent="0.25">
      <c r="B54">
        <v>50</v>
      </c>
      <c r="C54">
        <v>1817648</v>
      </c>
    </row>
    <row r="55" spans="2:5" x14ac:dyDescent="0.25">
      <c r="B55">
        <v>51</v>
      </c>
      <c r="E55">
        <v>1831188</v>
      </c>
    </row>
    <row r="56" spans="2:5" x14ac:dyDescent="0.25">
      <c r="B56">
        <v>52</v>
      </c>
      <c r="D56">
        <v>1822712</v>
      </c>
    </row>
    <row r="57" spans="2:5" x14ac:dyDescent="0.25">
      <c r="B57">
        <v>53</v>
      </c>
      <c r="C57">
        <v>1817668</v>
      </c>
    </row>
    <row r="58" spans="2:5" x14ac:dyDescent="0.25">
      <c r="B58">
        <v>54</v>
      </c>
      <c r="E58">
        <v>1830780</v>
      </c>
    </row>
    <row r="59" spans="2:5" x14ac:dyDescent="0.25">
      <c r="B59">
        <v>55</v>
      </c>
      <c r="D59">
        <v>1822884</v>
      </c>
    </row>
    <row r="60" spans="2:5" x14ac:dyDescent="0.25">
      <c r="B60">
        <v>56</v>
      </c>
      <c r="C60">
        <v>1817692</v>
      </c>
    </row>
    <row r="61" spans="2:5" x14ac:dyDescent="0.25">
      <c r="B61">
        <v>57</v>
      </c>
      <c r="E61">
        <v>1830988</v>
      </c>
    </row>
    <row r="62" spans="2:5" x14ac:dyDescent="0.25">
      <c r="B62">
        <v>58</v>
      </c>
      <c r="D62">
        <v>1822872</v>
      </c>
    </row>
    <row r="63" spans="2:5" x14ac:dyDescent="0.25">
      <c r="B63">
        <v>59</v>
      </c>
      <c r="C63">
        <v>1817496</v>
      </c>
    </row>
    <row r="64" spans="2:5" x14ac:dyDescent="0.25">
      <c r="B64">
        <v>60</v>
      </c>
      <c r="E64">
        <v>1830964</v>
      </c>
    </row>
    <row r="65" spans="2:5" x14ac:dyDescent="0.25">
      <c r="B65">
        <v>61</v>
      </c>
      <c r="D65">
        <v>1822784</v>
      </c>
    </row>
    <row r="66" spans="2:5" x14ac:dyDescent="0.25">
      <c r="B66">
        <v>62</v>
      </c>
      <c r="C66">
        <v>1817592</v>
      </c>
    </row>
    <row r="67" spans="2:5" x14ac:dyDescent="0.25">
      <c r="B67">
        <v>63</v>
      </c>
      <c r="D67">
        <v>1822996</v>
      </c>
    </row>
    <row r="68" spans="2:5" x14ac:dyDescent="0.25">
      <c r="B68">
        <v>64</v>
      </c>
      <c r="E68">
        <v>1831316</v>
      </c>
    </row>
    <row r="69" spans="2:5" x14ac:dyDescent="0.25">
      <c r="B69">
        <v>65</v>
      </c>
      <c r="E69">
        <v>1830480</v>
      </c>
    </row>
    <row r="70" spans="2:5" x14ac:dyDescent="0.25">
      <c r="B70">
        <v>66</v>
      </c>
      <c r="D70">
        <v>1822928</v>
      </c>
    </row>
    <row r="71" spans="2:5" x14ac:dyDescent="0.25">
      <c r="B71">
        <v>67</v>
      </c>
      <c r="C71">
        <v>1817784</v>
      </c>
    </row>
    <row r="72" spans="2:5" x14ac:dyDescent="0.25">
      <c r="B72">
        <v>68</v>
      </c>
      <c r="E72">
        <v>1830932</v>
      </c>
    </row>
    <row r="73" spans="2:5" x14ac:dyDescent="0.25">
      <c r="B73">
        <v>69</v>
      </c>
      <c r="C73">
        <v>1817680</v>
      </c>
    </row>
    <row r="74" spans="2:5" x14ac:dyDescent="0.25">
      <c r="B74">
        <v>70</v>
      </c>
      <c r="D74">
        <v>1823124</v>
      </c>
    </row>
    <row r="75" spans="2:5" x14ac:dyDescent="0.25">
      <c r="B75">
        <v>71</v>
      </c>
      <c r="E75">
        <v>1830820</v>
      </c>
    </row>
    <row r="76" spans="2:5" x14ac:dyDescent="0.25">
      <c r="B76">
        <v>72</v>
      </c>
      <c r="C76">
        <v>1817672</v>
      </c>
    </row>
    <row r="77" spans="2:5" x14ac:dyDescent="0.25">
      <c r="B77">
        <v>73</v>
      </c>
      <c r="D77">
        <v>1822988</v>
      </c>
    </row>
    <row r="78" spans="2:5" x14ac:dyDescent="0.25">
      <c r="B78">
        <v>74</v>
      </c>
      <c r="E78">
        <v>1830704</v>
      </c>
    </row>
    <row r="79" spans="2:5" x14ac:dyDescent="0.25">
      <c r="B79">
        <v>75</v>
      </c>
      <c r="C79">
        <v>1817952</v>
      </c>
    </row>
    <row r="80" spans="2:5" x14ac:dyDescent="0.25">
      <c r="B80">
        <v>76</v>
      </c>
      <c r="D80">
        <v>1823044</v>
      </c>
    </row>
    <row r="81" spans="2:5" x14ac:dyDescent="0.25">
      <c r="B81">
        <v>77</v>
      </c>
      <c r="E81">
        <v>1831692</v>
      </c>
    </row>
    <row r="82" spans="2:5" x14ac:dyDescent="0.25">
      <c r="B82">
        <v>78</v>
      </c>
      <c r="C82">
        <v>1817652</v>
      </c>
    </row>
    <row r="83" spans="2:5" x14ac:dyDescent="0.25">
      <c r="B83">
        <v>79</v>
      </c>
      <c r="D83">
        <v>1823048</v>
      </c>
    </row>
    <row r="84" spans="2:5" x14ac:dyDescent="0.25">
      <c r="B84">
        <v>80</v>
      </c>
      <c r="E84">
        <v>1831116</v>
      </c>
    </row>
    <row r="85" spans="2:5" x14ac:dyDescent="0.25">
      <c r="B85">
        <v>81</v>
      </c>
      <c r="C85">
        <v>1817856</v>
      </c>
    </row>
    <row r="86" spans="2:5" x14ac:dyDescent="0.25">
      <c r="B86">
        <v>82</v>
      </c>
      <c r="D86">
        <v>1823036</v>
      </c>
    </row>
    <row r="87" spans="2:5" x14ac:dyDescent="0.25">
      <c r="B87">
        <v>83</v>
      </c>
      <c r="E87">
        <v>1830452</v>
      </c>
    </row>
    <row r="88" spans="2:5" x14ac:dyDescent="0.25">
      <c r="B88">
        <v>84</v>
      </c>
      <c r="C88">
        <v>1817612</v>
      </c>
    </row>
    <row r="89" spans="2:5" x14ac:dyDescent="0.25">
      <c r="B89">
        <v>85</v>
      </c>
      <c r="D89">
        <v>1822896</v>
      </c>
    </row>
    <row r="90" spans="2:5" x14ac:dyDescent="0.25">
      <c r="B90">
        <v>86</v>
      </c>
      <c r="E90">
        <v>1830928</v>
      </c>
    </row>
    <row r="91" spans="2:5" x14ac:dyDescent="0.25">
      <c r="B91">
        <v>87</v>
      </c>
      <c r="E91">
        <v>1830428</v>
      </c>
    </row>
    <row r="92" spans="2:5" x14ac:dyDescent="0.25">
      <c r="B92">
        <v>88</v>
      </c>
      <c r="D92">
        <v>1823056</v>
      </c>
    </row>
    <row r="93" spans="2:5" x14ac:dyDescent="0.25">
      <c r="B93">
        <v>89</v>
      </c>
      <c r="C93">
        <v>1817900</v>
      </c>
    </row>
    <row r="94" spans="2:5" x14ac:dyDescent="0.25">
      <c r="B94">
        <v>90</v>
      </c>
      <c r="E94">
        <v>1830892</v>
      </c>
    </row>
    <row r="95" spans="2:5" x14ac:dyDescent="0.25">
      <c r="B95">
        <v>91</v>
      </c>
      <c r="D95">
        <v>1822808</v>
      </c>
    </row>
    <row r="96" spans="2:5" x14ac:dyDescent="0.25">
      <c r="B96">
        <v>92</v>
      </c>
      <c r="C96">
        <v>1817516</v>
      </c>
    </row>
    <row r="97" spans="2:5" x14ac:dyDescent="0.25">
      <c r="B97">
        <v>93</v>
      </c>
      <c r="E97">
        <v>1831716</v>
      </c>
    </row>
    <row r="98" spans="2:5" x14ac:dyDescent="0.25">
      <c r="B98">
        <v>94</v>
      </c>
      <c r="D98">
        <v>1822948</v>
      </c>
    </row>
    <row r="99" spans="2:5" x14ac:dyDescent="0.25">
      <c r="B99">
        <v>95</v>
      </c>
      <c r="C99">
        <v>1817644</v>
      </c>
    </row>
    <row r="100" spans="2:5" x14ac:dyDescent="0.25">
      <c r="B100">
        <v>96</v>
      </c>
      <c r="E100">
        <v>1830628</v>
      </c>
    </row>
    <row r="101" spans="2:5" x14ac:dyDescent="0.25">
      <c r="B101">
        <v>97</v>
      </c>
      <c r="D101">
        <v>1822932</v>
      </c>
    </row>
    <row r="102" spans="2:5" x14ac:dyDescent="0.25">
      <c r="B102">
        <v>98</v>
      </c>
      <c r="C102">
        <v>1817528</v>
      </c>
    </row>
    <row r="103" spans="2:5" x14ac:dyDescent="0.25">
      <c r="B103">
        <v>99</v>
      </c>
      <c r="D103">
        <v>1823016</v>
      </c>
    </row>
    <row r="104" spans="2:5" x14ac:dyDescent="0.25">
      <c r="B104">
        <v>100</v>
      </c>
      <c r="E104">
        <v>1830984</v>
      </c>
    </row>
    <row r="105" spans="2:5" x14ac:dyDescent="0.25">
      <c r="B105">
        <v>101</v>
      </c>
      <c r="C105">
        <v>1817676</v>
      </c>
    </row>
    <row r="106" spans="2:5" x14ac:dyDescent="0.25">
      <c r="B106">
        <v>102</v>
      </c>
      <c r="D106">
        <v>1822932</v>
      </c>
    </row>
    <row r="107" spans="2:5" x14ac:dyDescent="0.25">
      <c r="B107">
        <v>103</v>
      </c>
      <c r="E107">
        <v>1831596</v>
      </c>
    </row>
    <row r="108" spans="2:5" x14ac:dyDescent="0.25">
      <c r="B108">
        <v>104</v>
      </c>
      <c r="C108">
        <v>1817760</v>
      </c>
    </row>
    <row r="109" spans="2:5" x14ac:dyDescent="0.25">
      <c r="B109">
        <v>105</v>
      </c>
      <c r="D109">
        <v>1822876</v>
      </c>
    </row>
    <row r="110" spans="2:5" x14ac:dyDescent="0.25">
      <c r="B110">
        <v>106</v>
      </c>
      <c r="E110">
        <v>1831464</v>
      </c>
    </row>
    <row r="111" spans="2:5" x14ac:dyDescent="0.25">
      <c r="B111">
        <v>107</v>
      </c>
      <c r="C111">
        <v>1817564</v>
      </c>
    </row>
    <row r="112" spans="2:5" x14ac:dyDescent="0.25">
      <c r="B112">
        <v>108</v>
      </c>
      <c r="D112">
        <v>1822920</v>
      </c>
    </row>
    <row r="113" spans="2:5" x14ac:dyDescent="0.25">
      <c r="B113">
        <v>109</v>
      </c>
      <c r="C113">
        <v>1817780</v>
      </c>
    </row>
    <row r="114" spans="2:5" x14ac:dyDescent="0.25">
      <c r="B114">
        <v>110</v>
      </c>
      <c r="E114">
        <v>1830356</v>
      </c>
    </row>
    <row r="115" spans="2:5" x14ac:dyDescent="0.25">
      <c r="B115">
        <v>111</v>
      </c>
      <c r="D115">
        <v>1822972</v>
      </c>
    </row>
    <row r="116" spans="2:5" x14ac:dyDescent="0.25">
      <c r="B116">
        <v>112</v>
      </c>
      <c r="C116">
        <v>1817716</v>
      </c>
    </row>
    <row r="117" spans="2:5" x14ac:dyDescent="0.25">
      <c r="B117">
        <v>113</v>
      </c>
      <c r="E117">
        <v>1831376</v>
      </c>
    </row>
    <row r="118" spans="2:5" x14ac:dyDescent="0.25">
      <c r="B118">
        <v>114</v>
      </c>
      <c r="D118">
        <v>1822992</v>
      </c>
    </row>
    <row r="119" spans="2:5" x14ac:dyDescent="0.25">
      <c r="B119">
        <v>115</v>
      </c>
      <c r="C119">
        <v>1817476</v>
      </c>
    </row>
    <row r="120" spans="2:5" x14ac:dyDescent="0.25">
      <c r="B120">
        <v>116</v>
      </c>
      <c r="E120">
        <v>1830648</v>
      </c>
    </row>
    <row r="121" spans="2:5" x14ac:dyDescent="0.25">
      <c r="B121">
        <v>117</v>
      </c>
      <c r="D121">
        <v>1822944</v>
      </c>
    </row>
    <row r="122" spans="2:5" x14ac:dyDescent="0.25">
      <c r="B122">
        <v>118</v>
      </c>
      <c r="C122">
        <v>1817736</v>
      </c>
    </row>
    <row r="123" spans="2:5" x14ac:dyDescent="0.25">
      <c r="B123">
        <v>119</v>
      </c>
      <c r="E123">
        <v>1830992</v>
      </c>
    </row>
    <row r="124" spans="2:5" x14ac:dyDescent="0.25">
      <c r="B124">
        <v>120</v>
      </c>
      <c r="D124">
        <v>1823000</v>
      </c>
    </row>
    <row r="125" spans="2:5" x14ac:dyDescent="0.25">
      <c r="B125">
        <v>121</v>
      </c>
      <c r="C125">
        <v>1817784</v>
      </c>
    </row>
    <row r="126" spans="2:5" x14ac:dyDescent="0.25">
      <c r="B126">
        <v>122</v>
      </c>
      <c r="E126">
        <v>1831292</v>
      </c>
    </row>
    <row r="127" spans="2:5" x14ac:dyDescent="0.25">
      <c r="B127">
        <v>123</v>
      </c>
      <c r="C127">
        <v>1817704</v>
      </c>
    </row>
    <row r="128" spans="2:5" x14ac:dyDescent="0.25">
      <c r="B128">
        <v>124</v>
      </c>
      <c r="D128">
        <v>1822976</v>
      </c>
    </row>
    <row r="129" spans="2:5" x14ac:dyDescent="0.25">
      <c r="B129">
        <v>125</v>
      </c>
      <c r="E129">
        <v>1831172</v>
      </c>
    </row>
    <row r="130" spans="2:5" x14ac:dyDescent="0.25">
      <c r="B130">
        <v>126</v>
      </c>
      <c r="C130">
        <v>1817716</v>
      </c>
    </row>
    <row r="131" spans="2:5" x14ac:dyDescent="0.25">
      <c r="B131">
        <v>127</v>
      </c>
      <c r="D131">
        <v>1822980</v>
      </c>
    </row>
    <row r="132" spans="2:5" x14ac:dyDescent="0.25">
      <c r="B132">
        <v>128</v>
      </c>
      <c r="E132">
        <v>1831204</v>
      </c>
    </row>
    <row r="133" spans="2:5" x14ac:dyDescent="0.25">
      <c r="B133">
        <v>129</v>
      </c>
      <c r="E133">
        <v>1831124</v>
      </c>
    </row>
    <row r="134" spans="2:5" x14ac:dyDescent="0.25">
      <c r="B134">
        <v>130</v>
      </c>
      <c r="D134">
        <v>1823012</v>
      </c>
    </row>
    <row r="135" spans="2:5" x14ac:dyDescent="0.25">
      <c r="B135">
        <v>131</v>
      </c>
      <c r="C135">
        <v>1817932</v>
      </c>
    </row>
    <row r="136" spans="2:5" x14ac:dyDescent="0.25">
      <c r="B136">
        <v>132</v>
      </c>
      <c r="E136">
        <v>1830524</v>
      </c>
    </row>
    <row r="137" spans="2:5" x14ac:dyDescent="0.25">
      <c r="B137">
        <v>133</v>
      </c>
      <c r="D137">
        <v>1823100</v>
      </c>
    </row>
    <row r="138" spans="2:5" x14ac:dyDescent="0.25">
      <c r="B138">
        <v>134</v>
      </c>
      <c r="C138">
        <v>1817852</v>
      </c>
    </row>
    <row r="139" spans="2:5" x14ac:dyDescent="0.25">
      <c r="B139">
        <v>135</v>
      </c>
      <c r="D139">
        <v>1822964</v>
      </c>
    </row>
    <row r="140" spans="2:5" x14ac:dyDescent="0.25">
      <c r="B140">
        <v>136</v>
      </c>
      <c r="E140">
        <v>1831188</v>
      </c>
    </row>
    <row r="141" spans="2:5" x14ac:dyDescent="0.25">
      <c r="B141">
        <v>137</v>
      </c>
      <c r="C141">
        <v>1817716</v>
      </c>
    </row>
    <row r="142" spans="2:5" x14ac:dyDescent="0.25">
      <c r="B142">
        <v>138</v>
      </c>
      <c r="D142">
        <v>1822988</v>
      </c>
    </row>
    <row r="143" spans="2:5" x14ac:dyDescent="0.25">
      <c r="B143">
        <v>139</v>
      </c>
      <c r="E143">
        <v>1830760</v>
      </c>
    </row>
    <row r="144" spans="2:5" x14ac:dyDescent="0.25">
      <c r="B144">
        <v>140</v>
      </c>
      <c r="C144">
        <v>1817668</v>
      </c>
    </row>
    <row r="145" spans="2:5" x14ac:dyDescent="0.25">
      <c r="B145">
        <v>141</v>
      </c>
      <c r="D145">
        <v>1823008</v>
      </c>
    </row>
    <row r="146" spans="2:5" x14ac:dyDescent="0.25">
      <c r="B146">
        <v>142</v>
      </c>
      <c r="E146">
        <v>1831144</v>
      </c>
    </row>
    <row r="147" spans="2:5" x14ac:dyDescent="0.25">
      <c r="B147">
        <v>143</v>
      </c>
      <c r="C147">
        <v>1817492</v>
      </c>
    </row>
    <row r="148" spans="2:5" x14ac:dyDescent="0.25">
      <c r="B148">
        <v>144</v>
      </c>
      <c r="D148">
        <v>1823032</v>
      </c>
    </row>
    <row r="149" spans="2:5" x14ac:dyDescent="0.25">
      <c r="B149">
        <v>145</v>
      </c>
      <c r="E149">
        <v>1831380</v>
      </c>
    </row>
    <row r="150" spans="2:5" x14ac:dyDescent="0.25">
      <c r="B150">
        <v>146</v>
      </c>
      <c r="C150">
        <v>1817420</v>
      </c>
    </row>
    <row r="151" spans="2:5" x14ac:dyDescent="0.25">
      <c r="B151">
        <v>147</v>
      </c>
      <c r="D151">
        <v>1822928</v>
      </c>
    </row>
    <row r="152" spans="2:5" x14ac:dyDescent="0.25">
      <c r="B152">
        <v>148</v>
      </c>
      <c r="E152">
        <v>1830876</v>
      </c>
    </row>
    <row r="153" spans="2:5" x14ac:dyDescent="0.25">
      <c r="B153">
        <v>149</v>
      </c>
      <c r="C153">
        <v>1817260</v>
      </c>
    </row>
    <row r="154" spans="2:5" x14ac:dyDescent="0.25">
      <c r="B154">
        <v>150</v>
      </c>
      <c r="D154">
        <v>1823004</v>
      </c>
    </row>
    <row r="155" spans="2:5" x14ac:dyDescent="0.25">
      <c r="B155">
        <v>151</v>
      </c>
      <c r="C155">
        <v>1817592</v>
      </c>
    </row>
    <row r="156" spans="2:5" x14ac:dyDescent="0.25">
      <c r="B156">
        <v>152</v>
      </c>
      <c r="E156">
        <v>1830936</v>
      </c>
    </row>
    <row r="157" spans="2:5" x14ac:dyDescent="0.25">
      <c r="B157">
        <v>153</v>
      </c>
      <c r="D157">
        <v>1822920</v>
      </c>
    </row>
    <row r="158" spans="2:5" x14ac:dyDescent="0.25">
      <c r="B158">
        <v>154</v>
      </c>
      <c r="C158">
        <v>1817700</v>
      </c>
    </row>
    <row r="159" spans="2:5" x14ac:dyDescent="0.25">
      <c r="B159">
        <v>155</v>
      </c>
      <c r="E159">
        <v>1831060</v>
      </c>
    </row>
    <row r="160" spans="2:5" x14ac:dyDescent="0.25">
      <c r="B160">
        <v>156</v>
      </c>
      <c r="D160">
        <v>1822912</v>
      </c>
    </row>
    <row r="161" spans="2:5" x14ac:dyDescent="0.25">
      <c r="B161">
        <v>157</v>
      </c>
      <c r="C161">
        <v>1817464</v>
      </c>
    </row>
    <row r="162" spans="2:5" x14ac:dyDescent="0.25">
      <c r="B162">
        <v>158</v>
      </c>
      <c r="E162">
        <v>1831096</v>
      </c>
    </row>
    <row r="163" spans="2:5" x14ac:dyDescent="0.25">
      <c r="B163">
        <v>159</v>
      </c>
      <c r="D163">
        <v>1822820</v>
      </c>
    </row>
    <row r="164" spans="2:5" x14ac:dyDescent="0.25">
      <c r="B164">
        <v>160</v>
      </c>
      <c r="C164">
        <v>1817156</v>
      </c>
    </row>
    <row r="165" spans="2:5" x14ac:dyDescent="0.25">
      <c r="B165">
        <v>161</v>
      </c>
      <c r="E165">
        <v>1831200</v>
      </c>
    </row>
    <row r="166" spans="2:5" x14ac:dyDescent="0.25">
      <c r="B166">
        <v>162</v>
      </c>
      <c r="D166">
        <v>1822876</v>
      </c>
    </row>
    <row r="167" spans="2:5" x14ac:dyDescent="0.25">
      <c r="B167">
        <v>163</v>
      </c>
      <c r="C167">
        <v>1817480</v>
      </c>
    </row>
    <row r="168" spans="2:5" x14ac:dyDescent="0.25">
      <c r="B168">
        <v>164</v>
      </c>
      <c r="E168">
        <v>1830712</v>
      </c>
    </row>
    <row r="169" spans="2:5" x14ac:dyDescent="0.25">
      <c r="B169">
        <v>165</v>
      </c>
      <c r="D169">
        <v>1822892</v>
      </c>
    </row>
    <row r="170" spans="2:5" x14ac:dyDescent="0.25">
      <c r="B170">
        <v>166</v>
      </c>
      <c r="C170">
        <v>1817460</v>
      </c>
    </row>
    <row r="171" spans="2:5" x14ac:dyDescent="0.25">
      <c r="B171">
        <v>167</v>
      </c>
      <c r="E171">
        <v>1831284</v>
      </c>
    </row>
    <row r="172" spans="2:5" x14ac:dyDescent="0.25">
      <c r="B172">
        <v>168</v>
      </c>
      <c r="D172">
        <v>1822792</v>
      </c>
    </row>
    <row r="173" spans="2:5" x14ac:dyDescent="0.25">
      <c r="B173">
        <v>169</v>
      </c>
      <c r="C173">
        <v>1817556</v>
      </c>
    </row>
    <row r="174" spans="2:5" x14ac:dyDescent="0.25">
      <c r="B174">
        <v>170</v>
      </c>
      <c r="D174">
        <v>1822888</v>
      </c>
    </row>
    <row r="175" spans="2:5" x14ac:dyDescent="0.25">
      <c r="B175">
        <v>171</v>
      </c>
      <c r="E175">
        <v>1830868</v>
      </c>
    </row>
    <row r="176" spans="2:5" x14ac:dyDescent="0.25">
      <c r="B176">
        <v>172</v>
      </c>
      <c r="E176">
        <v>1831344</v>
      </c>
    </row>
    <row r="177" spans="2:5" x14ac:dyDescent="0.25">
      <c r="B177">
        <v>173</v>
      </c>
      <c r="D177">
        <v>1822816</v>
      </c>
    </row>
    <row r="178" spans="2:5" x14ac:dyDescent="0.25">
      <c r="B178">
        <v>174</v>
      </c>
      <c r="C178">
        <v>1817236</v>
      </c>
    </row>
    <row r="179" spans="2:5" x14ac:dyDescent="0.25">
      <c r="B179">
        <v>175</v>
      </c>
      <c r="E179">
        <v>1831364</v>
      </c>
    </row>
    <row r="180" spans="2:5" x14ac:dyDescent="0.25">
      <c r="B180">
        <v>176</v>
      </c>
      <c r="C180">
        <v>1817652</v>
      </c>
    </row>
    <row r="181" spans="2:5" x14ac:dyDescent="0.25">
      <c r="B181">
        <v>177</v>
      </c>
      <c r="D181">
        <v>1822760</v>
      </c>
    </row>
    <row r="182" spans="2:5" x14ac:dyDescent="0.25">
      <c r="B182">
        <v>178</v>
      </c>
      <c r="E182">
        <v>1831280</v>
      </c>
    </row>
    <row r="183" spans="2:5" x14ac:dyDescent="0.25">
      <c r="B183">
        <v>179</v>
      </c>
      <c r="C183">
        <v>1817468</v>
      </c>
    </row>
    <row r="184" spans="2:5" x14ac:dyDescent="0.25">
      <c r="B184">
        <v>180</v>
      </c>
      <c r="D184">
        <v>1822828</v>
      </c>
    </row>
    <row r="185" spans="2:5" x14ac:dyDescent="0.25">
      <c r="B185">
        <v>181</v>
      </c>
      <c r="E185">
        <v>1830996</v>
      </c>
    </row>
    <row r="186" spans="2:5" x14ac:dyDescent="0.25">
      <c r="B186">
        <v>182</v>
      </c>
      <c r="C186">
        <v>1817324</v>
      </c>
    </row>
    <row r="187" spans="2:5" x14ac:dyDescent="0.25">
      <c r="B187">
        <v>183</v>
      </c>
      <c r="D187">
        <v>1822656</v>
      </c>
    </row>
    <row r="188" spans="2:5" x14ac:dyDescent="0.25">
      <c r="B188">
        <v>184</v>
      </c>
      <c r="E188">
        <v>1831080</v>
      </c>
    </row>
    <row r="189" spans="2:5" x14ac:dyDescent="0.25">
      <c r="B189">
        <v>185</v>
      </c>
      <c r="C189">
        <v>1817724</v>
      </c>
    </row>
    <row r="190" spans="2:5" x14ac:dyDescent="0.25">
      <c r="B190">
        <v>186</v>
      </c>
      <c r="D190">
        <v>1822528</v>
      </c>
    </row>
    <row r="191" spans="2:5" x14ac:dyDescent="0.25">
      <c r="B191">
        <v>187</v>
      </c>
      <c r="E191">
        <v>1830976</v>
      </c>
    </row>
    <row r="192" spans="2:5" x14ac:dyDescent="0.25">
      <c r="B192">
        <v>188</v>
      </c>
      <c r="C192">
        <v>1817848</v>
      </c>
    </row>
    <row r="193" spans="2:5" x14ac:dyDescent="0.25">
      <c r="B193">
        <v>189</v>
      </c>
      <c r="D193">
        <v>1822680</v>
      </c>
    </row>
    <row r="194" spans="2:5" x14ac:dyDescent="0.25">
      <c r="B194">
        <v>190</v>
      </c>
      <c r="E194">
        <v>1830944</v>
      </c>
    </row>
    <row r="195" spans="2:5" x14ac:dyDescent="0.25">
      <c r="B195">
        <v>191</v>
      </c>
      <c r="C195">
        <v>1817500</v>
      </c>
    </row>
    <row r="196" spans="2:5" x14ac:dyDescent="0.25">
      <c r="B196">
        <v>192</v>
      </c>
      <c r="D196">
        <v>1822756</v>
      </c>
    </row>
    <row r="197" spans="2:5" x14ac:dyDescent="0.25">
      <c r="B197">
        <v>193</v>
      </c>
      <c r="C197">
        <v>1817456</v>
      </c>
    </row>
    <row r="198" spans="2:5" x14ac:dyDescent="0.25">
      <c r="B198">
        <v>194</v>
      </c>
      <c r="E198">
        <v>1830020</v>
      </c>
    </row>
    <row r="199" spans="2:5" x14ac:dyDescent="0.25">
      <c r="B199">
        <v>195</v>
      </c>
      <c r="D199">
        <v>1822700</v>
      </c>
    </row>
    <row r="200" spans="2:5" x14ac:dyDescent="0.25">
      <c r="B200">
        <v>196</v>
      </c>
      <c r="C200">
        <v>1817760</v>
      </c>
    </row>
    <row r="201" spans="2:5" x14ac:dyDescent="0.25">
      <c r="B201">
        <v>197</v>
      </c>
      <c r="E201">
        <v>1831176</v>
      </c>
    </row>
    <row r="202" spans="2:5" x14ac:dyDescent="0.25">
      <c r="B202">
        <v>198</v>
      </c>
      <c r="D202">
        <v>1822780</v>
      </c>
    </row>
    <row r="203" spans="2:5" x14ac:dyDescent="0.25">
      <c r="B203">
        <v>199</v>
      </c>
      <c r="C203">
        <v>1817780</v>
      </c>
    </row>
    <row r="204" spans="2:5" x14ac:dyDescent="0.25">
      <c r="B204">
        <v>200</v>
      </c>
      <c r="E204">
        <v>1830804</v>
      </c>
    </row>
    <row r="205" spans="2:5" x14ac:dyDescent="0.25">
      <c r="B205">
        <v>201</v>
      </c>
      <c r="D205">
        <v>1822796</v>
      </c>
    </row>
    <row r="206" spans="2:5" x14ac:dyDescent="0.25">
      <c r="B206">
        <v>202</v>
      </c>
      <c r="C206">
        <v>1817964</v>
      </c>
    </row>
    <row r="207" spans="2:5" x14ac:dyDescent="0.25">
      <c r="B207">
        <v>203</v>
      </c>
      <c r="E207">
        <v>1831244</v>
      </c>
    </row>
    <row r="208" spans="2:5" x14ac:dyDescent="0.25">
      <c r="B208">
        <v>204</v>
      </c>
      <c r="D208">
        <v>1822796</v>
      </c>
    </row>
    <row r="209" spans="2:5" x14ac:dyDescent="0.25">
      <c r="B209">
        <v>205</v>
      </c>
      <c r="C209">
        <v>1817732</v>
      </c>
    </row>
    <row r="210" spans="2:5" x14ac:dyDescent="0.25">
      <c r="B210">
        <v>206</v>
      </c>
      <c r="D210">
        <v>1822800</v>
      </c>
    </row>
    <row r="211" spans="2:5" x14ac:dyDescent="0.25">
      <c r="B211">
        <v>207</v>
      </c>
      <c r="E211">
        <v>1831104</v>
      </c>
    </row>
    <row r="212" spans="2:5" x14ac:dyDescent="0.25">
      <c r="B212">
        <v>208</v>
      </c>
      <c r="C212">
        <v>1817652</v>
      </c>
    </row>
    <row r="213" spans="2:5" x14ac:dyDescent="0.25">
      <c r="B213">
        <v>209</v>
      </c>
      <c r="D213">
        <v>1822844</v>
      </c>
    </row>
    <row r="214" spans="2:5" x14ac:dyDescent="0.25">
      <c r="B214">
        <v>210</v>
      </c>
      <c r="E214">
        <v>1831028</v>
      </c>
    </row>
    <row r="215" spans="2:5" x14ac:dyDescent="0.25">
      <c r="B215">
        <v>211</v>
      </c>
      <c r="C215">
        <v>1817544</v>
      </c>
    </row>
    <row r="216" spans="2:5" x14ac:dyDescent="0.25">
      <c r="B216">
        <v>212</v>
      </c>
      <c r="D216">
        <v>1822784</v>
      </c>
    </row>
    <row r="217" spans="2:5" x14ac:dyDescent="0.25">
      <c r="B217">
        <v>213</v>
      </c>
      <c r="E217">
        <v>1831244</v>
      </c>
    </row>
    <row r="218" spans="2:5" x14ac:dyDescent="0.25">
      <c r="B218">
        <v>214</v>
      </c>
      <c r="C218">
        <v>1817404</v>
      </c>
    </row>
    <row r="219" spans="2:5" x14ac:dyDescent="0.25">
      <c r="B219">
        <v>215</v>
      </c>
      <c r="D219">
        <v>1822848</v>
      </c>
    </row>
    <row r="220" spans="2:5" x14ac:dyDescent="0.25">
      <c r="B220">
        <v>216</v>
      </c>
      <c r="C220">
        <v>1817468</v>
      </c>
    </row>
    <row r="221" spans="2:5" x14ac:dyDescent="0.25">
      <c r="B221">
        <v>217</v>
      </c>
      <c r="E221">
        <v>1831428</v>
      </c>
    </row>
    <row r="222" spans="2:5" x14ac:dyDescent="0.25">
      <c r="B222">
        <v>218</v>
      </c>
      <c r="D222">
        <v>1822828</v>
      </c>
    </row>
    <row r="223" spans="2:5" x14ac:dyDescent="0.25">
      <c r="B223">
        <v>219</v>
      </c>
      <c r="C223">
        <v>1817564</v>
      </c>
    </row>
    <row r="224" spans="2:5" x14ac:dyDescent="0.25">
      <c r="B224">
        <v>220</v>
      </c>
      <c r="E224">
        <v>1830644</v>
      </c>
    </row>
    <row r="225" spans="2:5" x14ac:dyDescent="0.25">
      <c r="B225">
        <v>221</v>
      </c>
      <c r="D225">
        <v>1822860</v>
      </c>
    </row>
    <row r="226" spans="2:5" x14ac:dyDescent="0.25">
      <c r="B226">
        <v>222</v>
      </c>
      <c r="C226">
        <v>1817720</v>
      </c>
    </row>
    <row r="227" spans="2:5" x14ac:dyDescent="0.25">
      <c r="B227">
        <v>223</v>
      </c>
      <c r="E227">
        <v>1830784</v>
      </c>
    </row>
    <row r="228" spans="2:5" x14ac:dyDescent="0.25">
      <c r="B228">
        <v>224</v>
      </c>
      <c r="D228">
        <v>1822776</v>
      </c>
    </row>
    <row r="229" spans="2:5" x14ac:dyDescent="0.25">
      <c r="B229">
        <v>225</v>
      </c>
      <c r="C229">
        <v>1817680</v>
      </c>
    </row>
    <row r="230" spans="2:5" x14ac:dyDescent="0.25">
      <c r="B230">
        <v>226</v>
      </c>
      <c r="E230">
        <v>1831104</v>
      </c>
    </row>
    <row r="231" spans="2:5" x14ac:dyDescent="0.25">
      <c r="B231">
        <v>227</v>
      </c>
      <c r="D231">
        <v>1823024</v>
      </c>
    </row>
    <row r="232" spans="2:5" x14ac:dyDescent="0.25">
      <c r="B232">
        <v>228</v>
      </c>
      <c r="C232">
        <v>1817612</v>
      </c>
    </row>
    <row r="233" spans="2:5" x14ac:dyDescent="0.25">
      <c r="B233">
        <v>229</v>
      </c>
      <c r="E233">
        <v>1831240</v>
      </c>
    </row>
    <row r="234" spans="2:5" x14ac:dyDescent="0.25">
      <c r="B234">
        <v>230</v>
      </c>
      <c r="C234">
        <v>1817452</v>
      </c>
    </row>
    <row r="235" spans="2:5" x14ac:dyDescent="0.25">
      <c r="B235">
        <v>231</v>
      </c>
      <c r="D235">
        <v>1822844</v>
      </c>
    </row>
    <row r="236" spans="2:5" x14ac:dyDescent="0.25">
      <c r="B236">
        <v>232</v>
      </c>
      <c r="E236">
        <v>1830416</v>
      </c>
    </row>
    <row r="237" spans="2:5" x14ac:dyDescent="0.25">
      <c r="B237">
        <v>233</v>
      </c>
      <c r="C237">
        <v>1817328</v>
      </c>
    </row>
    <row r="238" spans="2:5" x14ac:dyDescent="0.25">
      <c r="B238">
        <v>234</v>
      </c>
      <c r="D238">
        <v>1823052</v>
      </c>
    </row>
    <row r="239" spans="2:5" x14ac:dyDescent="0.25">
      <c r="B239">
        <v>235</v>
      </c>
      <c r="E239">
        <v>1831328</v>
      </c>
    </row>
    <row r="240" spans="2:5" x14ac:dyDescent="0.25">
      <c r="B240">
        <v>236</v>
      </c>
      <c r="E240">
        <v>1830632</v>
      </c>
    </row>
    <row r="241" spans="2:5" x14ac:dyDescent="0.25">
      <c r="B241">
        <v>237</v>
      </c>
      <c r="D241">
        <v>1823084</v>
      </c>
    </row>
    <row r="242" spans="2:5" x14ac:dyDescent="0.25">
      <c r="B242">
        <v>238</v>
      </c>
      <c r="C242">
        <v>1817724</v>
      </c>
    </row>
    <row r="243" spans="2:5" x14ac:dyDescent="0.25">
      <c r="B243">
        <v>239</v>
      </c>
      <c r="E243">
        <v>1830908</v>
      </c>
    </row>
  </sheetData>
  <sortState xmlns:xlrd2="http://schemas.microsoft.com/office/spreadsheetml/2017/richdata2" ref="B5:E243">
    <sortCondition ref="B5:B243"/>
  </sortState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219E-5990-4CED-B3DE-EC0C6F7D13E7}">
  <dimension ref="C3:H50"/>
  <sheetViews>
    <sheetView topLeftCell="I13" zoomScaleNormal="100" workbookViewId="0">
      <selection activeCell="G3" sqref="G3:H50"/>
    </sheetView>
  </sheetViews>
  <sheetFormatPr defaultRowHeight="15" x14ac:dyDescent="0.25"/>
  <cols>
    <col min="3" max="8" width="19.140625" customWidth="1"/>
  </cols>
  <sheetData>
    <row r="3" spans="3:8" x14ac:dyDescent="0.25">
      <c r="D3" t="s">
        <v>1</v>
      </c>
      <c r="F3" t="s">
        <v>2</v>
      </c>
      <c r="H3" t="s">
        <v>3</v>
      </c>
    </row>
    <row r="4" spans="3:8" x14ac:dyDescent="0.25">
      <c r="C4" s="1">
        <v>43651.5</v>
      </c>
      <c r="D4">
        <v>1817753</v>
      </c>
      <c r="E4" s="1">
        <v>43651.5</v>
      </c>
      <c r="F4">
        <v>1823054</v>
      </c>
      <c r="G4" s="1">
        <v>43651.5</v>
      </c>
      <c r="H4">
        <v>1831158</v>
      </c>
    </row>
    <row r="5" spans="3:8" x14ac:dyDescent="0.25">
      <c r="C5" s="1">
        <v>43652.5</v>
      </c>
      <c r="D5">
        <v>1817831</v>
      </c>
      <c r="E5" s="1">
        <v>43652.5</v>
      </c>
      <c r="F5">
        <v>1824636</v>
      </c>
      <c r="G5" s="1">
        <v>43652.5</v>
      </c>
      <c r="H5">
        <v>1831204</v>
      </c>
    </row>
    <row r="6" spans="3:8" x14ac:dyDescent="0.25">
      <c r="C6" s="1">
        <v>43653.5</v>
      </c>
      <c r="D6">
        <v>1817819</v>
      </c>
      <c r="E6" s="1">
        <v>43653.5</v>
      </c>
      <c r="F6">
        <v>1824691</v>
      </c>
      <c r="G6" s="1">
        <v>43653.5</v>
      </c>
      <c r="H6">
        <v>1831155</v>
      </c>
    </row>
    <row r="7" spans="3:8" x14ac:dyDescent="0.25">
      <c r="C7" s="1">
        <v>43654.5</v>
      </c>
      <c r="D7">
        <v>1817752</v>
      </c>
      <c r="E7" s="1">
        <v>43654.5</v>
      </c>
      <c r="F7">
        <v>1824767</v>
      </c>
      <c r="G7" s="1">
        <v>43654.5</v>
      </c>
      <c r="H7">
        <v>1831172</v>
      </c>
    </row>
    <row r="8" spans="3:8" x14ac:dyDescent="0.25">
      <c r="C8" s="1">
        <v>43655.5</v>
      </c>
      <c r="D8">
        <v>1817719</v>
      </c>
      <c r="E8" s="1">
        <v>43655.5</v>
      </c>
      <c r="F8">
        <v>1824400</v>
      </c>
      <c r="G8" s="1">
        <v>43655.5</v>
      </c>
      <c r="H8">
        <v>1831213</v>
      </c>
    </row>
    <row r="9" spans="3:8" x14ac:dyDescent="0.25">
      <c r="C9" s="1">
        <v>43656.5</v>
      </c>
      <c r="D9">
        <v>1817776</v>
      </c>
      <c r="E9" s="1">
        <v>43656.5</v>
      </c>
      <c r="F9">
        <v>1823858</v>
      </c>
      <c r="G9" s="1">
        <v>43656.5</v>
      </c>
      <c r="H9">
        <v>1831173</v>
      </c>
    </row>
    <row r="10" spans="3:8" x14ac:dyDescent="0.25">
      <c r="C10" s="1">
        <v>43657.5</v>
      </c>
      <c r="D10">
        <v>1817861</v>
      </c>
      <c r="E10" s="1">
        <v>43657.5</v>
      </c>
      <c r="F10">
        <v>1824036</v>
      </c>
      <c r="G10" s="1">
        <v>43657.5</v>
      </c>
      <c r="H10">
        <v>1831202</v>
      </c>
    </row>
    <row r="11" spans="3:8" x14ac:dyDescent="0.25">
      <c r="C11" s="1">
        <v>43658.5</v>
      </c>
      <c r="D11">
        <v>1817838</v>
      </c>
      <c r="E11" s="1">
        <v>43658.5</v>
      </c>
      <c r="F11">
        <v>1823926</v>
      </c>
      <c r="G11" s="1">
        <v>43658.5</v>
      </c>
      <c r="H11">
        <v>1831150</v>
      </c>
    </row>
    <row r="12" spans="3:8" x14ac:dyDescent="0.25">
      <c r="C12" s="1">
        <v>43659.5</v>
      </c>
      <c r="D12">
        <v>1817878</v>
      </c>
      <c r="E12" s="1">
        <v>43659.5</v>
      </c>
      <c r="F12">
        <v>1824369</v>
      </c>
      <c r="G12" s="1">
        <v>43659.5</v>
      </c>
      <c r="H12">
        <v>1830777</v>
      </c>
    </row>
    <row r="13" spans="3:8" x14ac:dyDescent="0.25">
      <c r="C13" s="1">
        <v>43660.5</v>
      </c>
      <c r="D13">
        <v>1817917</v>
      </c>
      <c r="E13" s="1">
        <v>43660.5</v>
      </c>
      <c r="F13">
        <v>1822662</v>
      </c>
      <c r="G13" s="1">
        <v>43660.5</v>
      </c>
      <c r="H13">
        <v>1831108</v>
      </c>
    </row>
    <row r="14" spans="3:8" x14ac:dyDescent="0.25">
      <c r="C14" s="1">
        <v>43661.5</v>
      </c>
      <c r="D14">
        <v>1817799</v>
      </c>
      <c r="E14" s="1">
        <v>43661.5</v>
      </c>
      <c r="F14">
        <v>1823581</v>
      </c>
      <c r="G14" s="1">
        <v>43661.5</v>
      </c>
      <c r="H14">
        <v>1831009</v>
      </c>
    </row>
    <row r="15" spans="3:8" x14ac:dyDescent="0.25">
      <c r="C15" s="1">
        <v>43662.5</v>
      </c>
      <c r="D15">
        <v>1817816</v>
      </c>
      <c r="E15" s="1">
        <v>43662.5</v>
      </c>
      <c r="F15">
        <v>1821081</v>
      </c>
      <c r="G15" s="1">
        <v>43662.5</v>
      </c>
      <c r="H15">
        <v>1830982</v>
      </c>
    </row>
    <row r="16" spans="3:8" x14ac:dyDescent="0.25">
      <c r="C16" s="1">
        <v>43663.5</v>
      </c>
      <c r="D16">
        <v>1817780</v>
      </c>
      <c r="E16" s="1">
        <v>43663.5</v>
      </c>
      <c r="F16">
        <v>1822698</v>
      </c>
      <c r="G16" s="1">
        <v>43663.5</v>
      </c>
      <c r="H16">
        <v>1831115</v>
      </c>
    </row>
    <row r="17" spans="3:8" x14ac:dyDescent="0.25">
      <c r="C17" s="1">
        <v>43664.5</v>
      </c>
      <c r="D17">
        <v>1817866</v>
      </c>
      <c r="E17" s="1">
        <v>43664.5</v>
      </c>
      <c r="F17">
        <v>1823837</v>
      </c>
      <c r="G17" s="1">
        <v>43664.5</v>
      </c>
      <c r="H17">
        <v>1830922</v>
      </c>
    </row>
    <row r="18" spans="3:8" x14ac:dyDescent="0.25">
      <c r="C18" s="1">
        <v>43665.5</v>
      </c>
      <c r="D18">
        <v>1817820</v>
      </c>
      <c r="E18" s="1">
        <v>43665.5</v>
      </c>
      <c r="F18">
        <v>1823780</v>
      </c>
      <c r="G18" s="1">
        <v>43665.5</v>
      </c>
      <c r="H18">
        <v>1830936</v>
      </c>
    </row>
    <row r="19" spans="3:8" x14ac:dyDescent="0.25">
      <c r="C19" s="1">
        <v>43666.5</v>
      </c>
      <c r="D19">
        <v>1817849</v>
      </c>
      <c r="E19" s="1">
        <v>43666.5</v>
      </c>
      <c r="F19">
        <v>1822600</v>
      </c>
      <c r="G19" s="1">
        <v>43666.5</v>
      </c>
      <c r="H19">
        <v>1830979</v>
      </c>
    </row>
    <row r="20" spans="3:8" x14ac:dyDescent="0.25">
      <c r="C20" s="1">
        <v>43667.5</v>
      </c>
      <c r="D20">
        <v>1817913</v>
      </c>
      <c r="E20" s="1">
        <v>43667.5</v>
      </c>
      <c r="F20">
        <v>1823643</v>
      </c>
      <c r="G20" s="1">
        <v>43667.5</v>
      </c>
      <c r="H20">
        <v>1831006</v>
      </c>
    </row>
    <row r="21" spans="3:8" x14ac:dyDescent="0.25">
      <c r="C21" s="1">
        <v>43668.5</v>
      </c>
      <c r="D21">
        <v>1817913</v>
      </c>
      <c r="E21" s="1">
        <v>43668.5</v>
      </c>
      <c r="F21">
        <v>1823404</v>
      </c>
      <c r="G21" s="1">
        <v>43668.5</v>
      </c>
      <c r="H21">
        <v>1831050</v>
      </c>
    </row>
    <row r="22" spans="3:8" x14ac:dyDescent="0.25">
      <c r="C22" s="1">
        <v>43669.5</v>
      </c>
      <c r="D22">
        <v>1817932</v>
      </c>
      <c r="E22" s="1">
        <v>43669.5</v>
      </c>
      <c r="F22">
        <v>1822706</v>
      </c>
      <c r="G22" s="1">
        <v>43669.5</v>
      </c>
      <c r="H22">
        <v>1831088</v>
      </c>
    </row>
    <row r="23" spans="3:8" x14ac:dyDescent="0.25">
      <c r="C23" s="1">
        <v>43670.5</v>
      </c>
      <c r="D23">
        <v>1817744</v>
      </c>
      <c r="E23" s="1">
        <v>43670.5</v>
      </c>
      <c r="F23">
        <v>1823105</v>
      </c>
      <c r="G23" s="1">
        <v>43670.5</v>
      </c>
      <c r="H23">
        <v>1830985</v>
      </c>
    </row>
    <row r="24" spans="3:8" x14ac:dyDescent="0.25">
      <c r="C24" s="1">
        <v>43671.5</v>
      </c>
      <c r="D24">
        <v>1817546</v>
      </c>
      <c r="E24" s="1">
        <v>43671.5</v>
      </c>
      <c r="F24">
        <v>1822891</v>
      </c>
      <c r="G24" s="1">
        <v>43671.5</v>
      </c>
      <c r="H24">
        <v>1830804</v>
      </c>
    </row>
    <row r="25" spans="3:8" x14ac:dyDescent="0.25">
      <c r="C25" s="1">
        <v>43672.5</v>
      </c>
      <c r="D25">
        <v>1817559</v>
      </c>
      <c r="E25" s="1">
        <v>43672.5</v>
      </c>
      <c r="F25">
        <v>1823917</v>
      </c>
      <c r="G25" s="1">
        <v>43672.5</v>
      </c>
      <c r="H25">
        <v>1830413</v>
      </c>
    </row>
    <row r="26" spans="3:8" x14ac:dyDescent="0.25">
      <c r="C26" s="1">
        <v>43673.5</v>
      </c>
      <c r="D26">
        <v>1817644</v>
      </c>
      <c r="E26" s="1">
        <v>43673.5</v>
      </c>
      <c r="F26">
        <v>1824455</v>
      </c>
      <c r="G26" s="1">
        <v>43673.5</v>
      </c>
      <c r="H26">
        <v>1830467</v>
      </c>
    </row>
    <row r="27" spans="3:8" x14ac:dyDescent="0.25">
      <c r="C27" s="1">
        <v>43674.5</v>
      </c>
      <c r="D27">
        <v>1817716</v>
      </c>
      <c r="E27" s="1">
        <v>43674.5</v>
      </c>
      <c r="F27">
        <v>1824630</v>
      </c>
      <c r="G27" s="1">
        <v>43674.5</v>
      </c>
      <c r="H27">
        <v>1830435</v>
      </c>
    </row>
    <row r="28" spans="3:8" x14ac:dyDescent="0.25">
      <c r="C28" s="1">
        <v>43675.5</v>
      </c>
      <c r="D28">
        <v>1817676</v>
      </c>
      <c r="E28" s="1">
        <v>43675.5</v>
      </c>
      <c r="F28">
        <v>1824459</v>
      </c>
      <c r="G28" s="1">
        <v>43675.5</v>
      </c>
      <c r="H28">
        <v>1830381</v>
      </c>
    </row>
    <row r="29" spans="3:8" x14ac:dyDescent="0.25">
      <c r="C29" s="1">
        <v>43676.5</v>
      </c>
      <c r="D29">
        <v>1817593</v>
      </c>
      <c r="E29" s="1">
        <v>43676.5</v>
      </c>
      <c r="F29">
        <v>1824535</v>
      </c>
      <c r="G29" s="1">
        <v>43676.5</v>
      </c>
      <c r="H29">
        <v>1830344</v>
      </c>
    </row>
    <row r="30" spans="3:8" x14ac:dyDescent="0.25">
      <c r="C30" s="1">
        <v>43677.5</v>
      </c>
      <c r="D30">
        <v>1817684</v>
      </c>
      <c r="E30" s="1">
        <v>43677.5</v>
      </c>
      <c r="F30">
        <v>1824556</v>
      </c>
      <c r="G30" s="1">
        <v>43677.5</v>
      </c>
      <c r="H30">
        <v>1830169</v>
      </c>
    </row>
    <row r="31" spans="3:8" x14ac:dyDescent="0.25">
      <c r="C31" s="1">
        <v>43678.5</v>
      </c>
      <c r="D31">
        <v>1817540</v>
      </c>
      <c r="E31" s="1">
        <v>43678.5</v>
      </c>
      <c r="F31">
        <v>1824223</v>
      </c>
      <c r="G31" s="1">
        <v>43678.5</v>
      </c>
      <c r="H31">
        <v>1829904</v>
      </c>
    </row>
    <row r="32" spans="3:8" x14ac:dyDescent="0.25">
      <c r="C32" s="1">
        <v>43679.5</v>
      </c>
      <c r="D32">
        <v>1817529</v>
      </c>
      <c r="E32" s="1">
        <v>43679.5</v>
      </c>
      <c r="F32">
        <v>1824266</v>
      </c>
      <c r="G32" s="1">
        <v>43679.5</v>
      </c>
      <c r="H32">
        <v>1829982</v>
      </c>
    </row>
    <row r="33" spans="3:8" x14ac:dyDescent="0.25">
      <c r="C33" s="1">
        <v>43680.5</v>
      </c>
      <c r="D33">
        <v>1817427</v>
      </c>
      <c r="E33" s="1">
        <v>43680.5</v>
      </c>
      <c r="F33">
        <v>1824019</v>
      </c>
      <c r="G33" s="1">
        <v>43680.5</v>
      </c>
      <c r="H33">
        <v>1829375</v>
      </c>
    </row>
    <row r="34" spans="3:8" x14ac:dyDescent="0.25">
      <c r="C34" s="1">
        <v>43681.5</v>
      </c>
      <c r="D34">
        <v>1817348</v>
      </c>
      <c r="E34" s="1">
        <v>43681.5</v>
      </c>
      <c r="F34">
        <v>1822835</v>
      </c>
      <c r="G34" s="1">
        <v>43681.5</v>
      </c>
      <c r="H34">
        <v>1829480</v>
      </c>
    </row>
    <row r="35" spans="3:8" x14ac:dyDescent="0.25">
      <c r="C35" s="1">
        <v>43682.5</v>
      </c>
      <c r="D35">
        <v>1817427</v>
      </c>
      <c r="E35" s="1">
        <v>43682.5</v>
      </c>
      <c r="F35">
        <v>1822611</v>
      </c>
      <c r="G35" s="1">
        <v>43682.5</v>
      </c>
      <c r="H35">
        <v>1829903</v>
      </c>
    </row>
    <row r="36" spans="3:8" x14ac:dyDescent="0.25">
      <c r="C36" s="1">
        <v>43683.5</v>
      </c>
      <c r="D36">
        <v>1817142</v>
      </c>
      <c r="E36" s="1">
        <v>43683.5</v>
      </c>
      <c r="F36">
        <v>1822063</v>
      </c>
      <c r="G36" s="1">
        <v>43683.5</v>
      </c>
      <c r="H36">
        <v>1830019</v>
      </c>
    </row>
    <row r="37" spans="3:8" x14ac:dyDescent="0.25">
      <c r="C37" s="1">
        <v>43684.5</v>
      </c>
      <c r="D37">
        <v>1817281</v>
      </c>
      <c r="E37" s="1">
        <v>43684.5</v>
      </c>
      <c r="F37">
        <v>1823970</v>
      </c>
      <c r="G37" s="1">
        <v>43684.5</v>
      </c>
      <c r="H37">
        <v>1830033</v>
      </c>
    </row>
    <row r="38" spans="3:8" x14ac:dyDescent="0.25">
      <c r="C38" s="1">
        <v>43685.5</v>
      </c>
      <c r="D38">
        <v>1817400</v>
      </c>
      <c r="E38" s="1">
        <v>43685.5</v>
      </c>
      <c r="F38">
        <v>1824009</v>
      </c>
      <c r="G38" s="1">
        <v>43685.5</v>
      </c>
      <c r="H38">
        <v>1829914</v>
      </c>
    </row>
    <row r="39" spans="3:8" x14ac:dyDescent="0.25">
      <c r="C39" s="1">
        <v>43686.5</v>
      </c>
      <c r="D39">
        <v>1817406</v>
      </c>
      <c r="E39" s="1">
        <v>43686.5</v>
      </c>
      <c r="F39">
        <v>1823840</v>
      </c>
      <c r="G39" s="1">
        <v>43686.5</v>
      </c>
      <c r="H39">
        <v>1829983</v>
      </c>
    </row>
    <row r="40" spans="3:8" x14ac:dyDescent="0.25">
      <c r="C40" s="1">
        <v>43687.5</v>
      </c>
      <c r="D40">
        <v>1817364</v>
      </c>
      <c r="E40" s="1">
        <v>43687.5</v>
      </c>
      <c r="F40">
        <v>1823612</v>
      </c>
      <c r="G40" s="1">
        <v>43687.5</v>
      </c>
      <c r="H40">
        <v>1829823</v>
      </c>
    </row>
    <row r="41" spans="3:8" x14ac:dyDescent="0.25">
      <c r="C41" s="1">
        <v>43688.5</v>
      </c>
      <c r="D41">
        <v>1817365</v>
      </c>
      <c r="E41" s="1">
        <v>43688.5</v>
      </c>
      <c r="F41">
        <v>1823826</v>
      </c>
      <c r="G41" s="1">
        <v>43688.5</v>
      </c>
      <c r="H41">
        <v>1829918</v>
      </c>
    </row>
    <row r="42" spans="3:8" x14ac:dyDescent="0.25">
      <c r="C42" s="1">
        <v>43689.5</v>
      </c>
      <c r="D42">
        <v>1817375</v>
      </c>
      <c r="E42" s="1">
        <v>43689.5</v>
      </c>
      <c r="F42">
        <v>1823635</v>
      </c>
      <c r="G42" s="1">
        <v>43689.5</v>
      </c>
      <c r="H42">
        <v>1829981</v>
      </c>
    </row>
    <row r="43" spans="3:8" x14ac:dyDescent="0.25">
      <c r="C43" s="1">
        <v>43690.5</v>
      </c>
      <c r="D43">
        <v>1817431</v>
      </c>
      <c r="E43" s="1">
        <v>43690.5</v>
      </c>
      <c r="F43">
        <v>1823765</v>
      </c>
      <c r="G43" s="1">
        <v>43690.5</v>
      </c>
      <c r="H43">
        <v>1829975</v>
      </c>
    </row>
    <row r="44" spans="3:8" x14ac:dyDescent="0.25">
      <c r="C44" s="1">
        <v>43691.5</v>
      </c>
      <c r="D44">
        <v>1817367</v>
      </c>
      <c r="E44" s="1">
        <v>43691.5</v>
      </c>
      <c r="F44">
        <v>1823540</v>
      </c>
      <c r="G44" s="1">
        <v>43691.5</v>
      </c>
      <c r="H44">
        <v>1830310</v>
      </c>
    </row>
    <row r="45" spans="3:8" x14ac:dyDescent="0.25">
      <c r="C45" s="1">
        <v>43692.5</v>
      </c>
      <c r="D45">
        <v>1817380</v>
      </c>
      <c r="E45" s="1">
        <v>43692.5</v>
      </c>
      <c r="F45">
        <v>1823006</v>
      </c>
      <c r="G45" s="1">
        <v>43692.5</v>
      </c>
      <c r="H45">
        <v>1830312</v>
      </c>
    </row>
    <row r="46" spans="3:8" x14ac:dyDescent="0.25">
      <c r="C46" s="1">
        <v>43693.5</v>
      </c>
      <c r="D46">
        <v>1817389</v>
      </c>
      <c r="E46" s="1">
        <v>43693.5</v>
      </c>
      <c r="F46">
        <v>1823464</v>
      </c>
      <c r="G46" s="1">
        <v>43693.5</v>
      </c>
      <c r="H46">
        <v>1830313</v>
      </c>
    </row>
    <row r="47" spans="3:8" x14ac:dyDescent="0.25">
      <c r="C47" s="1">
        <v>43694.5</v>
      </c>
      <c r="D47">
        <v>1817373</v>
      </c>
      <c r="E47" s="1">
        <v>43694.5</v>
      </c>
      <c r="F47">
        <v>1821966</v>
      </c>
      <c r="G47" s="1">
        <v>43694.5</v>
      </c>
      <c r="H47">
        <v>1830181</v>
      </c>
    </row>
    <row r="48" spans="3:8" x14ac:dyDescent="0.25">
      <c r="C48" s="1">
        <v>43695.5</v>
      </c>
      <c r="D48">
        <v>1817333</v>
      </c>
      <c r="E48" s="1">
        <v>43695.5</v>
      </c>
      <c r="F48">
        <v>1822943</v>
      </c>
      <c r="G48" s="1">
        <v>43695.5</v>
      </c>
      <c r="H48">
        <v>1830112</v>
      </c>
    </row>
    <row r="49" spans="3:8" x14ac:dyDescent="0.25">
      <c r="C49" s="1">
        <v>43696.5</v>
      </c>
      <c r="D49">
        <v>1817322</v>
      </c>
      <c r="E49" s="1">
        <v>43696.5</v>
      </c>
      <c r="F49">
        <v>1823065</v>
      </c>
      <c r="G49" s="1">
        <v>43696.5</v>
      </c>
      <c r="H49">
        <v>1829717</v>
      </c>
    </row>
    <row r="50" spans="3:8" x14ac:dyDescent="0.25">
      <c r="C50" s="1">
        <v>43697.5</v>
      </c>
      <c r="D50">
        <v>1817288</v>
      </c>
      <c r="E50" s="1">
        <v>43697.5</v>
      </c>
      <c r="F50">
        <v>1822744</v>
      </c>
      <c r="G50" s="1">
        <v>43697.5</v>
      </c>
      <c r="H50">
        <v>1829813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656C-0463-4D1B-A4A4-53747D1CBB7F}">
  <dimension ref="C4:H1155"/>
  <sheetViews>
    <sheetView tabSelected="1" topLeftCell="H7" zoomScale="75" zoomScaleNormal="75" workbookViewId="0">
      <selection activeCell="R9" sqref="R9"/>
    </sheetView>
  </sheetViews>
  <sheetFormatPr defaultRowHeight="15" x14ac:dyDescent="0.25"/>
  <cols>
    <col min="3" max="8" width="20.5703125" customWidth="1"/>
  </cols>
  <sheetData>
    <row r="4" spans="3:8" x14ac:dyDescent="0.25">
      <c r="D4" t="s">
        <v>4</v>
      </c>
      <c r="F4" t="s">
        <v>5</v>
      </c>
      <c r="H4" t="s">
        <v>6</v>
      </c>
    </row>
    <row r="5" spans="3:8" x14ac:dyDescent="0.25">
      <c r="C5" s="1">
        <v>43650.5</v>
      </c>
      <c r="D5">
        <v>1817668</v>
      </c>
      <c r="E5" s="1">
        <v>43650.5</v>
      </c>
      <c r="G5" s="1">
        <v>43650.5</v>
      </c>
      <c r="H5">
        <v>1831056</v>
      </c>
    </row>
    <row r="6" spans="3:8" x14ac:dyDescent="0.25">
      <c r="C6" s="1">
        <v>43650.541666666664</v>
      </c>
      <c r="D6">
        <v>1817668</v>
      </c>
      <c r="E6" s="1">
        <v>43650.541666666664</v>
      </c>
      <c r="G6" s="1">
        <v>43650.541666666664</v>
      </c>
      <c r="H6">
        <v>1831056</v>
      </c>
    </row>
    <row r="7" spans="3:8" x14ac:dyDescent="0.25">
      <c r="C7" s="1">
        <v>43650.583333333336</v>
      </c>
      <c r="D7">
        <v>1817668</v>
      </c>
      <c r="E7" s="1">
        <v>43650.583333333336</v>
      </c>
      <c r="G7" s="1">
        <v>43650.583333333336</v>
      </c>
      <c r="H7">
        <v>1831056</v>
      </c>
    </row>
    <row r="8" spans="3:8" x14ac:dyDescent="0.25">
      <c r="C8" s="1">
        <v>43650.625</v>
      </c>
      <c r="D8">
        <v>1817668</v>
      </c>
      <c r="E8" s="1">
        <v>43650.625</v>
      </c>
      <c r="G8" s="1">
        <v>43650.625</v>
      </c>
      <c r="H8">
        <v>1831056</v>
      </c>
    </row>
    <row r="9" spans="3:8" x14ac:dyDescent="0.25">
      <c r="C9" s="1">
        <v>43650.666666666664</v>
      </c>
      <c r="D9">
        <v>1817668</v>
      </c>
      <c r="E9" s="1">
        <v>43650.666666666664</v>
      </c>
      <c r="G9" s="1">
        <v>43650.666666666664</v>
      </c>
      <c r="H9">
        <v>1831056</v>
      </c>
    </row>
    <row r="10" spans="3:8" x14ac:dyDescent="0.25">
      <c r="C10" s="1">
        <v>43650.708333333336</v>
      </c>
      <c r="D10">
        <v>1817668</v>
      </c>
      <c r="E10" s="1">
        <v>43650.708333333336</v>
      </c>
      <c r="G10" s="1">
        <v>43650.708333333336</v>
      </c>
      <c r="H10">
        <v>1831056</v>
      </c>
    </row>
    <row r="11" spans="3:8" x14ac:dyDescent="0.25">
      <c r="C11" s="1">
        <v>43650.75</v>
      </c>
      <c r="D11">
        <v>1817719</v>
      </c>
      <c r="E11" s="1">
        <v>43650.75</v>
      </c>
      <c r="G11" s="1">
        <v>43650.75</v>
      </c>
      <c r="H11">
        <v>1831053</v>
      </c>
    </row>
    <row r="12" spans="3:8" x14ac:dyDescent="0.25">
      <c r="C12" s="1">
        <v>43650.791666666664</v>
      </c>
      <c r="D12">
        <v>1817720</v>
      </c>
      <c r="E12" s="1">
        <v>43650.791666666664</v>
      </c>
      <c r="G12" s="1">
        <v>43650.791666666664</v>
      </c>
      <c r="H12">
        <v>1831053</v>
      </c>
    </row>
    <row r="13" spans="3:8" x14ac:dyDescent="0.25">
      <c r="C13" s="1">
        <v>43650.833333333336</v>
      </c>
      <c r="D13">
        <v>1817744</v>
      </c>
      <c r="E13" s="1">
        <v>43650.833333333336</v>
      </c>
      <c r="F13">
        <v>1819421</v>
      </c>
      <c r="G13" s="1">
        <v>43650.833333333336</v>
      </c>
      <c r="H13">
        <v>1831047</v>
      </c>
    </row>
    <row r="14" spans="3:8" x14ac:dyDescent="0.25">
      <c r="C14" s="1">
        <v>43650.875</v>
      </c>
      <c r="D14">
        <v>1817770</v>
      </c>
      <c r="E14" s="1">
        <v>43650.875</v>
      </c>
      <c r="F14">
        <v>1817956</v>
      </c>
      <c r="G14" s="1">
        <v>43650.875</v>
      </c>
      <c r="H14">
        <v>1831060</v>
      </c>
    </row>
    <row r="15" spans="3:8" x14ac:dyDescent="0.25">
      <c r="C15" s="1">
        <v>43650.916666666664</v>
      </c>
      <c r="D15">
        <v>1817762</v>
      </c>
      <c r="E15" s="1">
        <v>43650.916666666664</v>
      </c>
      <c r="F15">
        <v>1817762</v>
      </c>
      <c r="G15" s="1">
        <v>43650.916666666664</v>
      </c>
      <c r="H15">
        <v>1831060</v>
      </c>
    </row>
    <row r="16" spans="3:8" x14ac:dyDescent="0.25">
      <c r="C16" s="1">
        <v>43650.958333333336</v>
      </c>
      <c r="D16">
        <v>1817742</v>
      </c>
      <c r="E16" s="1">
        <v>43650.958333333336</v>
      </c>
      <c r="F16">
        <v>1817742</v>
      </c>
      <c r="G16" s="1">
        <v>43650.958333333336</v>
      </c>
      <c r="H16">
        <v>1831060</v>
      </c>
    </row>
    <row r="17" spans="3:8" x14ac:dyDescent="0.25">
      <c r="C17" s="1">
        <v>43651</v>
      </c>
      <c r="D17">
        <v>1817783</v>
      </c>
      <c r="E17" s="1">
        <v>43651</v>
      </c>
      <c r="F17">
        <v>1817783</v>
      </c>
      <c r="G17" s="1">
        <v>43651</v>
      </c>
      <c r="H17">
        <v>1831054</v>
      </c>
    </row>
    <row r="18" spans="3:8" x14ac:dyDescent="0.25">
      <c r="C18" s="1">
        <v>43651.041666666664</v>
      </c>
      <c r="D18">
        <v>1817818</v>
      </c>
      <c r="E18" s="1">
        <v>43651.041666666664</v>
      </c>
      <c r="F18">
        <v>1817818</v>
      </c>
      <c r="G18" s="1">
        <v>43651.041666666664</v>
      </c>
      <c r="H18">
        <v>1831073</v>
      </c>
    </row>
    <row r="19" spans="3:8" x14ac:dyDescent="0.25">
      <c r="C19" s="1">
        <v>43651.083333333336</v>
      </c>
      <c r="D19">
        <v>1817842</v>
      </c>
      <c r="E19" s="1">
        <v>43651.083333333336</v>
      </c>
      <c r="F19">
        <v>1817842</v>
      </c>
      <c r="G19" s="1">
        <v>43651.083333333336</v>
      </c>
      <c r="H19">
        <v>1831076</v>
      </c>
    </row>
    <row r="20" spans="3:8" x14ac:dyDescent="0.25">
      <c r="C20" s="1">
        <v>43651.125</v>
      </c>
      <c r="D20">
        <v>1817853</v>
      </c>
      <c r="E20" s="1">
        <v>43651.125</v>
      </c>
      <c r="F20">
        <v>1817853</v>
      </c>
      <c r="G20" s="1">
        <v>43651.125</v>
      </c>
      <c r="H20">
        <v>1831093</v>
      </c>
    </row>
    <row r="21" spans="3:8" x14ac:dyDescent="0.25">
      <c r="C21" s="1">
        <v>43651.166666666664</v>
      </c>
      <c r="D21">
        <v>1817863</v>
      </c>
      <c r="E21" s="1">
        <v>43651.166666666664</v>
      </c>
      <c r="F21">
        <v>1817863</v>
      </c>
      <c r="G21" s="1">
        <v>43651.166666666664</v>
      </c>
      <c r="H21">
        <v>1831099</v>
      </c>
    </row>
    <row r="22" spans="3:8" x14ac:dyDescent="0.25">
      <c r="C22" s="1">
        <v>43651.208333333336</v>
      </c>
      <c r="D22">
        <v>1817867</v>
      </c>
      <c r="E22" s="1">
        <v>43651.208333333336</v>
      </c>
      <c r="F22">
        <v>1817867</v>
      </c>
      <c r="G22" s="1">
        <v>43651.208333333336</v>
      </c>
      <c r="H22">
        <v>1831119</v>
      </c>
    </row>
    <row r="23" spans="3:8" x14ac:dyDescent="0.25">
      <c r="C23" s="1">
        <v>43651.25</v>
      </c>
      <c r="D23">
        <v>1817854</v>
      </c>
      <c r="E23" s="1">
        <v>43651.25</v>
      </c>
      <c r="F23">
        <v>1817854</v>
      </c>
      <c r="G23" s="1">
        <v>43651.25</v>
      </c>
      <c r="H23">
        <v>1831115</v>
      </c>
    </row>
    <row r="24" spans="3:8" x14ac:dyDescent="0.25">
      <c r="C24" s="1">
        <v>43651.291666666664</v>
      </c>
      <c r="D24">
        <v>1817843</v>
      </c>
      <c r="E24" s="1">
        <v>43651.291666666664</v>
      </c>
      <c r="F24">
        <v>1817843</v>
      </c>
      <c r="G24" s="1">
        <v>43651.291666666664</v>
      </c>
      <c r="H24">
        <v>1831139</v>
      </c>
    </row>
    <row r="25" spans="3:8" x14ac:dyDescent="0.25">
      <c r="C25" s="1">
        <v>43651.333333333336</v>
      </c>
      <c r="D25">
        <v>1817824</v>
      </c>
      <c r="E25" s="1">
        <v>43651.333333333336</v>
      </c>
      <c r="F25">
        <v>1817824</v>
      </c>
      <c r="G25" s="1">
        <v>43651.333333333336</v>
      </c>
      <c r="H25">
        <v>1831151</v>
      </c>
    </row>
    <row r="26" spans="3:8" x14ac:dyDescent="0.25">
      <c r="C26" s="1">
        <v>43651.375</v>
      </c>
      <c r="D26">
        <v>1817805</v>
      </c>
      <c r="E26" s="1">
        <v>43651.375</v>
      </c>
      <c r="F26">
        <v>1817805</v>
      </c>
      <c r="G26" s="1">
        <v>43651.375</v>
      </c>
      <c r="H26">
        <v>1831172</v>
      </c>
    </row>
    <row r="27" spans="3:8" x14ac:dyDescent="0.25">
      <c r="C27" s="1">
        <v>43651.416666666664</v>
      </c>
      <c r="D27">
        <v>1817773</v>
      </c>
      <c r="E27" s="1">
        <v>43651.416666666664</v>
      </c>
      <c r="F27">
        <v>1817773</v>
      </c>
      <c r="G27" s="1">
        <v>43651.416666666664</v>
      </c>
      <c r="H27">
        <v>1831189</v>
      </c>
    </row>
    <row r="28" spans="3:8" x14ac:dyDescent="0.25">
      <c r="C28" s="1">
        <v>43651.458333333336</v>
      </c>
      <c r="D28">
        <v>1817764</v>
      </c>
      <c r="E28" s="1">
        <v>43651.458333333336</v>
      </c>
      <c r="F28">
        <v>1817764</v>
      </c>
      <c r="G28" s="1">
        <v>43651.458333333336</v>
      </c>
      <c r="H28">
        <v>1831171</v>
      </c>
    </row>
    <row r="29" spans="3:8" x14ac:dyDescent="0.25">
      <c r="C29" s="1">
        <v>43651.5</v>
      </c>
      <c r="D29">
        <v>1817753</v>
      </c>
      <c r="E29" s="1">
        <v>43651.5</v>
      </c>
      <c r="F29">
        <v>1817753</v>
      </c>
      <c r="G29" s="1">
        <v>43651.5</v>
      </c>
      <c r="H29">
        <v>1831158</v>
      </c>
    </row>
    <row r="30" spans="3:8" x14ac:dyDescent="0.25">
      <c r="C30" s="1">
        <v>43651.541666666664</v>
      </c>
      <c r="D30">
        <v>1817752</v>
      </c>
      <c r="E30" s="1">
        <v>43651.541666666664</v>
      </c>
      <c r="F30">
        <v>1817752</v>
      </c>
      <c r="G30" s="1">
        <v>43651.541666666664</v>
      </c>
      <c r="H30">
        <v>1831146</v>
      </c>
    </row>
    <row r="31" spans="3:8" x14ac:dyDescent="0.25">
      <c r="C31" s="1">
        <v>43651.583333333336</v>
      </c>
      <c r="D31">
        <v>1817709</v>
      </c>
      <c r="E31" s="1">
        <v>43651.583333333336</v>
      </c>
      <c r="F31">
        <v>1817709</v>
      </c>
      <c r="G31" s="1">
        <v>43651.583333333336</v>
      </c>
      <c r="H31">
        <v>1831119</v>
      </c>
    </row>
    <row r="32" spans="3:8" x14ac:dyDescent="0.25">
      <c r="C32" s="1">
        <v>43651.625</v>
      </c>
      <c r="D32">
        <v>1817713</v>
      </c>
      <c r="E32" s="1">
        <v>43651.625</v>
      </c>
      <c r="F32">
        <v>1817713</v>
      </c>
      <c r="G32" s="1">
        <v>43651.625</v>
      </c>
      <c r="H32">
        <v>1831113</v>
      </c>
    </row>
    <row r="33" spans="3:8" x14ac:dyDescent="0.25">
      <c r="C33" s="1">
        <v>43651.666666666664</v>
      </c>
      <c r="D33">
        <v>1817718</v>
      </c>
      <c r="E33" s="1">
        <v>43651.666666666664</v>
      </c>
      <c r="F33">
        <v>1817718</v>
      </c>
      <c r="G33" s="1">
        <v>43651.666666666664</v>
      </c>
      <c r="H33">
        <v>1831112</v>
      </c>
    </row>
    <row r="34" spans="3:8" x14ac:dyDescent="0.25">
      <c r="C34" s="1">
        <v>43651.708333333336</v>
      </c>
      <c r="D34">
        <v>1817728</v>
      </c>
      <c r="E34" s="1">
        <v>43651.708333333336</v>
      </c>
      <c r="F34">
        <v>1817728</v>
      </c>
      <c r="G34" s="1">
        <v>43651.708333333336</v>
      </c>
      <c r="H34">
        <v>1831109</v>
      </c>
    </row>
    <row r="35" spans="3:8" x14ac:dyDescent="0.25">
      <c r="C35" s="1">
        <v>43651.75</v>
      </c>
      <c r="D35">
        <v>1817745</v>
      </c>
      <c r="E35" s="1">
        <v>43651.75</v>
      </c>
      <c r="F35">
        <v>1817745</v>
      </c>
      <c r="G35" s="1">
        <v>43651.75</v>
      </c>
      <c r="H35">
        <v>1831119</v>
      </c>
    </row>
    <row r="36" spans="3:8" x14ac:dyDescent="0.25">
      <c r="C36" s="1">
        <v>43651.791666666664</v>
      </c>
      <c r="D36">
        <v>1817785</v>
      </c>
      <c r="E36" s="1">
        <v>43651.791666666664</v>
      </c>
      <c r="F36">
        <v>1817785</v>
      </c>
      <c r="G36" s="1">
        <v>43651.791666666664</v>
      </c>
      <c r="H36">
        <v>1831130</v>
      </c>
    </row>
    <row r="37" spans="3:8" x14ac:dyDescent="0.25">
      <c r="C37" s="1">
        <v>43651.833333333336</v>
      </c>
      <c r="D37">
        <v>1817800</v>
      </c>
      <c r="E37" s="1">
        <v>43651.833333333336</v>
      </c>
      <c r="F37">
        <v>1817800</v>
      </c>
      <c r="G37" s="1">
        <v>43651.833333333336</v>
      </c>
      <c r="H37">
        <v>1831128</v>
      </c>
    </row>
    <row r="38" spans="3:8" x14ac:dyDescent="0.25">
      <c r="C38" s="1">
        <v>43651.875</v>
      </c>
      <c r="D38">
        <v>1817798</v>
      </c>
      <c r="E38" s="1">
        <v>43651.875</v>
      </c>
      <c r="F38">
        <v>1817798</v>
      </c>
      <c r="G38" s="1">
        <v>43651.875</v>
      </c>
      <c r="H38">
        <v>1831155</v>
      </c>
    </row>
    <row r="39" spans="3:8" x14ac:dyDescent="0.25">
      <c r="C39" s="1">
        <v>43651.916666666664</v>
      </c>
      <c r="D39">
        <v>1817794</v>
      </c>
      <c r="E39" s="1">
        <v>43651.916666666664</v>
      </c>
      <c r="F39">
        <v>1817794</v>
      </c>
      <c r="G39" s="1">
        <v>43651.916666666664</v>
      </c>
      <c r="H39">
        <v>1831148</v>
      </c>
    </row>
    <row r="40" spans="3:8" x14ac:dyDescent="0.25">
      <c r="C40" s="1">
        <v>43651.958333333336</v>
      </c>
      <c r="D40">
        <v>1817797</v>
      </c>
      <c r="E40" s="1">
        <v>43651.958333333336</v>
      </c>
      <c r="F40">
        <v>1817797</v>
      </c>
      <c r="G40" s="1">
        <v>43651.958333333336</v>
      </c>
      <c r="H40">
        <v>1831147</v>
      </c>
    </row>
    <row r="41" spans="3:8" x14ac:dyDescent="0.25">
      <c r="C41" s="1">
        <v>43652</v>
      </c>
      <c r="D41">
        <v>1817806</v>
      </c>
      <c r="E41" s="1">
        <v>43652</v>
      </c>
      <c r="F41">
        <v>1817806</v>
      </c>
      <c r="G41" s="1">
        <v>43652</v>
      </c>
      <c r="H41">
        <v>1831150</v>
      </c>
    </row>
    <row r="42" spans="3:8" x14ac:dyDescent="0.25">
      <c r="C42" s="1">
        <v>43652.041666666664</v>
      </c>
      <c r="D42">
        <v>1817818</v>
      </c>
      <c r="E42" s="1">
        <v>43652.041666666664</v>
      </c>
      <c r="F42">
        <v>1817818</v>
      </c>
      <c r="G42" s="1">
        <v>43652.041666666664</v>
      </c>
      <c r="H42">
        <v>1831150</v>
      </c>
    </row>
    <row r="43" spans="3:8" x14ac:dyDescent="0.25">
      <c r="C43" s="1">
        <v>43652.083333333336</v>
      </c>
      <c r="D43">
        <v>1817837</v>
      </c>
      <c r="E43" s="1">
        <v>43652.083333333336</v>
      </c>
      <c r="F43">
        <v>1817837</v>
      </c>
      <c r="G43" s="1">
        <v>43652.083333333336</v>
      </c>
      <c r="H43">
        <v>1831139</v>
      </c>
    </row>
    <row r="44" spans="3:8" x14ac:dyDescent="0.25">
      <c r="C44" s="1">
        <v>43652.125</v>
      </c>
      <c r="D44">
        <v>1817842</v>
      </c>
      <c r="E44" s="1">
        <v>43652.125</v>
      </c>
      <c r="F44">
        <v>1817842</v>
      </c>
      <c r="G44" s="1">
        <v>43652.125</v>
      </c>
      <c r="H44">
        <v>1831143</v>
      </c>
    </row>
    <row r="45" spans="3:8" x14ac:dyDescent="0.25">
      <c r="C45" s="1">
        <v>43652.166666666664</v>
      </c>
      <c r="D45">
        <v>1817850</v>
      </c>
      <c r="E45" s="1">
        <v>43652.166666666664</v>
      </c>
      <c r="F45">
        <v>1817850</v>
      </c>
      <c r="G45" s="1">
        <v>43652.166666666664</v>
      </c>
      <c r="H45">
        <v>1831130</v>
      </c>
    </row>
    <row r="46" spans="3:8" x14ac:dyDescent="0.25">
      <c r="C46" s="1">
        <v>43652.208333333336</v>
      </c>
      <c r="D46">
        <v>1817844</v>
      </c>
      <c r="E46" s="1">
        <v>43652.208333333336</v>
      </c>
      <c r="F46">
        <v>1817844</v>
      </c>
      <c r="G46" s="1">
        <v>43652.208333333336</v>
      </c>
      <c r="H46">
        <v>1831134</v>
      </c>
    </row>
    <row r="47" spans="3:8" x14ac:dyDescent="0.25">
      <c r="C47" s="1">
        <v>43652.25</v>
      </c>
      <c r="D47">
        <v>1817842</v>
      </c>
      <c r="E47" s="1">
        <v>43652.25</v>
      </c>
      <c r="F47">
        <v>1817842</v>
      </c>
      <c r="G47" s="1">
        <v>43652.25</v>
      </c>
      <c r="H47">
        <v>1831142</v>
      </c>
    </row>
    <row r="48" spans="3:8" x14ac:dyDescent="0.25">
      <c r="C48" s="1">
        <v>43652.291666666664</v>
      </c>
      <c r="D48">
        <v>1817843</v>
      </c>
      <c r="E48" s="1">
        <v>43652.291666666664</v>
      </c>
      <c r="F48">
        <v>1817843</v>
      </c>
      <c r="G48" s="1">
        <v>43652.291666666664</v>
      </c>
      <c r="H48">
        <v>1831155</v>
      </c>
    </row>
    <row r="49" spans="3:8" x14ac:dyDescent="0.25">
      <c r="C49" s="1">
        <v>43652.333333333336</v>
      </c>
      <c r="D49">
        <v>1817835</v>
      </c>
      <c r="E49" s="1">
        <v>43652.333333333336</v>
      </c>
      <c r="F49">
        <v>1817835</v>
      </c>
      <c r="G49" s="1">
        <v>43652.333333333336</v>
      </c>
      <c r="H49">
        <v>1831161</v>
      </c>
    </row>
    <row r="50" spans="3:8" x14ac:dyDescent="0.25">
      <c r="C50" s="1">
        <v>43652.375</v>
      </c>
      <c r="D50">
        <v>1817830</v>
      </c>
      <c r="E50" s="1">
        <v>43652.375</v>
      </c>
      <c r="F50">
        <v>1817830</v>
      </c>
      <c r="G50" s="1">
        <v>43652.375</v>
      </c>
      <c r="H50">
        <v>1831173</v>
      </c>
    </row>
    <row r="51" spans="3:8" x14ac:dyDescent="0.25">
      <c r="C51" s="1">
        <v>43652.416666666664</v>
      </c>
      <c r="D51">
        <v>1817843</v>
      </c>
      <c r="E51" s="1">
        <v>43652.416666666664</v>
      </c>
      <c r="F51">
        <v>1817843</v>
      </c>
      <c r="G51" s="1">
        <v>43652.416666666664</v>
      </c>
      <c r="H51">
        <v>1831198</v>
      </c>
    </row>
    <row r="52" spans="3:8" x14ac:dyDescent="0.25">
      <c r="C52" s="1">
        <v>43652.458333333336</v>
      </c>
      <c r="D52">
        <v>1817833</v>
      </c>
      <c r="E52" s="1">
        <v>43652.458333333336</v>
      </c>
      <c r="F52">
        <v>1817833</v>
      </c>
      <c r="G52" s="1">
        <v>43652.458333333336</v>
      </c>
      <c r="H52">
        <v>1831196</v>
      </c>
    </row>
    <row r="53" spans="3:8" x14ac:dyDescent="0.25">
      <c r="C53" s="1">
        <v>43652.5</v>
      </c>
      <c r="D53">
        <v>1817831</v>
      </c>
      <c r="E53" s="1">
        <v>43652.5</v>
      </c>
      <c r="F53">
        <v>1817831</v>
      </c>
      <c r="G53" s="1">
        <v>43652.5</v>
      </c>
      <c r="H53">
        <v>1831204</v>
      </c>
    </row>
    <row r="54" spans="3:8" x14ac:dyDescent="0.25">
      <c r="C54" s="1">
        <v>43652.541666666664</v>
      </c>
      <c r="D54">
        <v>1817822</v>
      </c>
      <c r="E54" s="1">
        <v>43652.541666666664</v>
      </c>
      <c r="F54">
        <v>1817822</v>
      </c>
      <c r="G54" s="1">
        <v>43652.541666666664</v>
      </c>
      <c r="H54">
        <v>1831201</v>
      </c>
    </row>
    <row r="55" spans="3:8" x14ac:dyDescent="0.25">
      <c r="C55" s="1">
        <v>43652.583333333336</v>
      </c>
      <c r="D55">
        <v>1817804</v>
      </c>
      <c r="E55" s="1">
        <v>43652.583333333336</v>
      </c>
      <c r="F55">
        <v>1817804</v>
      </c>
      <c r="G55" s="1">
        <v>43652.583333333336</v>
      </c>
      <c r="H55">
        <v>1831201</v>
      </c>
    </row>
    <row r="56" spans="3:8" x14ac:dyDescent="0.25">
      <c r="C56" s="1">
        <v>43652.625</v>
      </c>
      <c r="D56">
        <v>1817793</v>
      </c>
      <c r="E56" s="1">
        <v>43652.625</v>
      </c>
      <c r="F56">
        <v>1817793</v>
      </c>
      <c r="G56" s="1">
        <v>43652.625</v>
      </c>
      <c r="H56">
        <v>1831205</v>
      </c>
    </row>
    <row r="57" spans="3:8" x14ac:dyDescent="0.25">
      <c r="C57" s="1">
        <v>43652.666666666664</v>
      </c>
      <c r="D57">
        <v>1817784</v>
      </c>
      <c r="E57" s="1">
        <v>43652.666666666664</v>
      </c>
      <c r="F57">
        <v>1817784</v>
      </c>
      <c r="G57" s="1">
        <v>43652.666666666664</v>
      </c>
      <c r="H57">
        <v>1831193</v>
      </c>
    </row>
    <row r="58" spans="3:8" x14ac:dyDescent="0.25">
      <c r="C58" s="1">
        <v>43652.708333333336</v>
      </c>
      <c r="D58">
        <v>1817789</v>
      </c>
      <c r="E58" s="1">
        <v>43652.708333333336</v>
      </c>
      <c r="F58">
        <v>1817789</v>
      </c>
      <c r="G58" s="1">
        <v>43652.708333333336</v>
      </c>
      <c r="H58">
        <v>1831179</v>
      </c>
    </row>
    <row r="59" spans="3:8" x14ac:dyDescent="0.25">
      <c r="C59" s="1">
        <v>43652.75</v>
      </c>
      <c r="D59">
        <v>1817810</v>
      </c>
      <c r="E59" s="1">
        <v>43652.75</v>
      </c>
      <c r="F59">
        <v>1817810</v>
      </c>
      <c r="G59" s="1">
        <v>43652.75</v>
      </c>
      <c r="H59">
        <v>1831196</v>
      </c>
    </row>
    <row r="60" spans="3:8" x14ac:dyDescent="0.25">
      <c r="C60" s="1">
        <v>43652.791666666664</v>
      </c>
      <c r="D60">
        <v>1817801</v>
      </c>
      <c r="E60" s="1">
        <v>43652.791666666664</v>
      </c>
      <c r="F60">
        <v>1817801</v>
      </c>
      <c r="G60" s="1">
        <v>43652.791666666664</v>
      </c>
      <c r="H60">
        <v>1831174</v>
      </c>
    </row>
    <row r="61" spans="3:8" x14ac:dyDescent="0.25">
      <c r="C61" s="1">
        <v>43652.833333333336</v>
      </c>
      <c r="D61">
        <v>1817777</v>
      </c>
      <c r="E61" s="1">
        <v>43652.833333333336</v>
      </c>
      <c r="F61">
        <v>1817777</v>
      </c>
      <c r="G61" s="1">
        <v>43652.833333333336</v>
      </c>
      <c r="H61">
        <v>1831160</v>
      </c>
    </row>
    <row r="62" spans="3:8" x14ac:dyDescent="0.25">
      <c r="C62" s="1">
        <v>43652.875</v>
      </c>
      <c r="D62">
        <v>1817776</v>
      </c>
      <c r="E62" s="1">
        <v>43652.875</v>
      </c>
      <c r="F62">
        <v>1817776</v>
      </c>
      <c r="G62" s="1">
        <v>43652.875</v>
      </c>
      <c r="H62">
        <v>1831157</v>
      </c>
    </row>
    <row r="63" spans="3:8" x14ac:dyDescent="0.25">
      <c r="C63" s="1">
        <v>43652.916666666664</v>
      </c>
      <c r="D63">
        <v>1817779</v>
      </c>
      <c r="E63" s="1">
        <v>43652.916666666664</v>
      </c>
      <c r="F63">
        <v>1817779</v>
      </c>
      <c r="G63" s="1">
        <v>43652.916666666664</v>
      </c>
      <c r="H63">
        <v>1831136</v>
      </c>
    </row>
    <row r="64" spans="3:8" x14ac:dyDescent="0.25">
      <c r="C64" s="1">
        <v>43652.958333333336</v>
      </c>
      <c r="D64">
        <v>1817804</v>
      </c>
      <c r="E64" s="1">
        <v>43652.958333333336</v>
      </c>
      <c r="F64">
        <v>1817804</v>
      </c>
      <c r="G64" s="1">
        <v>43652.958333333336</v>
      </c>
      <c r="H64">
        <v>1831108</v>
      </c>
    </row>
    <row r="65" spans="3:8" x14ac:dyDescent="0.25">
      <c r="C65" s="1">
        <v>43653</v>
      </c>
      <c r="D65">
        <v>1817862</v>
      </c>
      <c r="E65" s="1">
        <v>43653</v>
      </c>
      <c r="F65">
        <v>1817862</v>
      </c>
      <c r="G65" s="1">
        <v>43653</v>
      </c>
      <c r="H65">
        <v>1831125</v>
      </c>
    </row>
    <row r="66" spans="3:8" x14ac:dyDescent="0.25">
      <c r="C66" s="1">
        <v>43653.041666666664</v>
      </c>
      <c r="D66">
        <v>1817925</v>
      </c>
      <c r="E66" s="1">
        <v>43653.041666666664</v>
      </c>
      <c r="F66">
        <v>1817925</v>
      </c>
      <c r="G66" s="1">
        <v>43653.041666666664</v>
      </c>
      <c r="H66">
        <v>1831129</v>
      </c>
    </row>
    <row r="67" spans="3:8" x14ac:dyDescent="0.25">
      <c r="C67" s="1">
        <v>43653.083333333336</v>
      </c>
      <c r="D67">
        <v>1817957</v>
      </c>
      <c r="E67" s="1">
        <v>43653.083333333336</v>
      </c>
      <c r="F67">
        <v>1817957</v>
      </c>
      <c r="G67" s="1">
        <v>43653.083333333336</v>
      </c>
      <c r="H67">
        <v>1831142</v>
      </c>
    </row>
    <row r="68" spans="3:8" x14ac:dyDescent="0.25">
      <c r="C68" s="1">
        <v>43653.125</v>
      </c>
      <c r="D68">
        <v>1817975</v>
      </c>
      <c r="E68" s="1">
        <v>43653.125</v>
      </c>
      <c r="F68">
        <v>1817975</v>
      </c>
      <c r="G68" s="1">
        <v>43653.125</v>
      </c>
      <c r="H68">
        <v>1831157</v>
      </c>
    </row>
    <row r="69" spans="3:8" x14ac:dyDescent="0.25">
      <c r="C69" s="1">
        <v>43653.166666666664</v>
      </c>
      <c r="D69">
        <v>1817973</v>
      </c>
      <c r="E69" s="1">
        <v>43653.166666666664</v>
      </c>
      <c r="F69">
        <v>1817973</v>
      </c>
      <c r="G69" s="1">
        <v>43653.166666666664</v>
      </c>
      <c r="H69">
        <v>1831158</v>
      </c>
    </row>
    <row r="70" spans="3:8" x14ac:dyDescent="0.25">
      <c r="C70" s="1">
        <v>43653.208333333336</v>
      </c>
      <c r="D70">
        <v>1817963</v>
      </c>
      <c r="E70" s="1">
        <v>43653.208333333336</v>
      </c>
      <c r="F70">
        <v>1817963</v>
      </c>
      <c r="G70" s="1">
        <v>43653.208333333336</v>
      </c>
      <c r="H70">
        <v>1831161</v>
      </c>
    </row>
    <row r="71" spans="3:8" x14ac:dyDescent="0.25">
      <c r="C71" s="1">
        <v>43653.25</v>
      </c>
      <c r="D71">
        <v>1817942</v>
      </c>
      <c r="E71" s="1">
        <v>43653.25</v>
      </c>
      <c r="F71">
        <v>1817942</v>
      </c>
      <c r="G71" s="1">
        <v>43653.25</v>
      </c>
      <c r="H71">
        <v>1831150</v>
      </c>
    </row>
    <row r="72" spans="3:8" x14ac:dyDescent="0.25">
      <c r="C72" s="1">
        <v>43653.291666666664</v>
      </c>
      <c r="D72">
        <v>1817918</v>
      </c>
      <c r="E72" s="1">
        <v>43653.291666666664</v>
      </c>
      <c r="F72">
        <v>1817918</v>
      </c>
      <c r="G72" s="1">
        <v>43653.291666666664</v>
      </c>
      <c r="H72">
        <v>1831156</v>
      </c>
    </row>
    <row r="73" spans="3:8" x14ac:dyDescent="0.25">
      <c r="C73" s="1">
        <v>43653.333333333336</v>
      </c>
      <c r="D73">
        <v>1817896</v>
      </c>
      <c r="E73" s="1">
        <v>43653.333333333336</v>
      </c>
      <c r="F73">
        <v>1817896</v>
      </c>
      <c r="G73" s="1">
        <v>43653.333333333336</v>
      </c>
      <c r="H73">
        <v>1831156</v>
      </c>
    </row>
    <row r="74" spans="3:8" x14ac:dyDescent="0.25">
      <c r="C74" s="1">
        <v>43653.375</v>
      </c>
      <c r="D74">
        <v>1817871</v>
      </c>
      <c r="E74" s="1">
        <v>43653.375</v>
      </c>
      <c r="F74">
        <v>1817871</v>
      </c>
      <c r="G74" s="1">
        <v>43653.375</v>
      </c>
      <c r="H74">
        <v>1831154</v>
      </c>
    </row>
    <row r="75" spans="3:8" x14ac:dyDescent="0.25">
      <c r="C75" s="1">
        <v>43653.416666666664</v>
      </c>
      <c r="D75">
        <v>1817846</v>
      </c>
      <c r="E75" s="1">
        <v>43653.416666666664</v>
      </c>
      <c r="F75">
        <v>1817846</v>
      </c>
      <c r="G75" s="1">
        <v>43653.416666666664</v>
      </c>
      <c r="H75">
        <v>1831137</v>
      </c>
    </row>
    <row r="76" spans="3:8" x14ac:dyDescent="0.25">
      <c r="C76" s="1">
        <v>43653.458333333336</v>
      </c>
      <c r="D76">
        <v>1817836</v>
      </c>
      <c r="E76" s="1">
        <v>43653.458333333336</v>
      </c>
      <c r="F76">
        <v>1817836</v>
      </c>
      <c r="G76" s="1">
        <v>43653.458333333336</v>
      </c>
      <c r="H76">
        <v>1831146</v>
      </c>
    </row>
    <row r="77" spans="3:8" x14ac:dyDescent="0.25">
      <c r="C77" s="1">
        <v>43653.5</v>
      </c>
      <c r="D77">
        <v>1817819</v>
      </c>
      <c r="E77" s="1">
        <v>43653.5</v>
      </c>
      <c r="F77">
        <v>1817819</v>
      </c>
      <c r="G77" s="1">
        <v>43653.5</v>
      </c>
      <c r="H77">
        <v>1831155</v>
      </c>
    </row>
    <row r="78" spans="3:8" x14ac:dyDescent="0.25">
      <c r="C78" s="1">
        <v>43653.541666666664</v>
      </c>
      <c r="D78">
        <v>1817806</v>
      </c>
      <c r="E78" s="1">
        <v>43653.541666666664</v>
      </c>
      <c r="F78">
        <v>1817806</v>
      </c>
      <c r="G78" s="1">
        <v>43653.541666666664</v>
      </c>
      <c r="H78">
        <v>1831155</v>
      </c>
    </row>
    <row r="79" spans="3:8" x14ac:dyDescent="0.25">
      <c r="C79" s="1">
        <v>43653.583333333336</v>
      </c>
      <c r="D79">
        <v>1817790</v>
      </c>
      <c r="E79" s="1">
        <v>43653.583333333336</v>
      </c>
      <c r="F79">
        <v>1817790</v>
      </c>
      <c r="G79" s="1">
        <v>43653.583333333336</v>
      </c>
      <c r="H79">
        <v>1831159</v>
      </c>
    </row>
    <row r="80" spans="3:8" x14ac:dyDescent="0.25">
      <c r="C80" s="1">
        <v>43653.625</v>
      </c>
      <c r="D80">
        <v>1817777</v>
      </c>
      <c r="E80" s="1">
        <v>43653.625</v>
      </c>
      <c r="F80">
        <v>1817777</v>
      </c>
      <c r="G80" s="1">
        <v>43653.625</v>
      </c>
      <c r="H80">
        <v>1831189</v>
      </c>
    </row>
    <row r="81" spans="3:8" x14ac:dyDescent="0.25">
      <c r="C81" s="1">
        <v>43653.666666666664</v>
      </c>
      <c r="D81">
        <v>1817764</v>
      </c>
      <c r="E81" s="1">
        <v>43653.666666666664</v>
      </c>
      <c r="F81">
        <v>1817764</v>
      </c>
      <c r="G81" s="1">
        <v>43653.666666666664</v>
      </c>
      <c r="H81">
        <v>1831172</v>
      </c>
    </row>
    <row r="82" spans="3:8" x14ac:dyDescent="0.25">
      <c r="C82" s="1">
        <v>43653.708333333336</v>
      </c>
      <c r="D82">
        <v>1817779</v>
      </c>
      <c r="E82" s="1">
        <v>43653.708333333336</v>
      </c>
      <c r="F82">
        <v>1817779</v>
      </c>
      <c r="G82" s="1">
        <v>43653.708333333336</v>
      </c>
      <c r="H82">
        <v>1831156</v>
      </c>
    </row>
    <row r="83" spans="3:8" x14ac:dyDescent="0.25">
      <c r="C83" s="1">
        <v>43653.75</v>
      </c>
      <c r="D83">
        <v>1817770</v>
      </c>
      <c r="E83" s="1">
        <v>43653.75</v>
      </c>
      <c r="F83">
        <v>1817770</v>
      </c>
      <c r="G83" s="1">
        <v>43653.75</v>
      </c>
      <c r="H83">
        <v>1831159</v>
      </c>
    </row>
    <row r="84" spans="3:8" x14ac:dyDescent="0.25">
      <c r="C84" s="1">
        <v>43653.791666666664</v>
      </c>
      <c r="D84">
        <v>1817777</v>
      </c>
      <c r="E84" s="1">
        <v>43653.791666666664</v>
      </c>
      <c r="F84">
        <v>1817777</v>
      </c>
      <c r="G84" s="1">
        <v>43653.791666666664</v>
      </c>
      <c r="H84">
        <v>1831155</v>
      </c>
    </row>
    <row r="85" spans="3:8" x14ac:dyDescent="0.25">
      <c r="C85" s="1">
        <v>43653.833333333336</v>
      </c>
      <c r="D85">
        <v>1817762</v>
      </c>
      <c r="E85" s="1">
        <v>43653.833333333336</v>
      </c>
      <c r="F85">
        <v>1817762</v>
      </c>
      <c r="G85" s="1">
        <v>43653.833333333336</v>
      </c>
      <c r="H85">
        <v>1831127</v>
      </c>
    </row>
    <row r="86" spans="3:8" x14ac:dyDescent="0.25">
      <c r="C86" s="1">
        <v>43653.875</v>
      </c>
      <c r="D86">
        <v>1817759</v>
      </c>
      <c r="E86" s="1">
        <v>43653.875</v>
      </c>
      <c r="F86">
        <v>1817759</v>
      </c>
      <c r="G86" s="1">
        <v>43653.875</v>
      </c>
      <c r="H86">
        <v>1831113</v>
      </c>
    </row>
    <row r="87" spans="3:8" x14ac:dyDescent="0.25">
      <c r="C87" s="1">
        <v>43653.916666666664</v>
      </c>
      <c r="D87">
        <v>1817754</v>
      </c>
      <c r="E87" s="1">
        <v>43653.916666666664</v>
      </c>
      <c r="F87">
        <v>1817754</v>
      </c>
      <c r="G87" s="1">
        <v>43653.916666666664</v>
      </c>
      <c r="H87">
        <v>1831117</v>
      </c>
    </row>
    <row r="88" spans="3:8" x14ac:dyDescent="0.25">
      <c r="C88" s="1">
        <v>43653.958333333336</v>
      </c>
      <c r="D88">
        <v>1817761</v>
      </c>
      <c r="E88" s="1">
        <v>43653.958333333336</v>
      </c>
      <c r="F88">
        <v>1817761</v>
      </c>
      <c r="G88" s="1">
        <v>43653.958333333336</v>
      </c>
      <c r="H88">
        <v>1831101</v>
      </c>
    </row>
    <row r="89" spans="3:8" x14ac:dyDescent="0.25">
      <c r="C89" s="1">
        <v>43654</v>
      </c>
      <c r="D89">
        <v>1817767</v>
      </c>
      <c r="E89" s="1">
        <v>43654</v>
      </c>
      <c r="F89">
        <v>1817767</v>
      </c>
      <c r="G89" s="1">
        <v>43654</v>
      </c>
      <c r="H89">
        <v>1831082</v>
      </c>
    </row>
    <row r="90" spans="3:8" x14ac:dyDescent="0.25">
      <c r="C90" s="1">
        <v>43654.041666666664</v>
      </c>
      <c r="D90">
        <v>1817802</v>
      </c>
      <c r="E90" s="1">
        <v>43654.041666666664</v>
      </c>
      <c r="F90">
        <v>1817802</v>
      </c>
      <c r="G90" s="1">
        <v>43654.041666666664</v>
      </c>
      <c r="H90">
        <v>1831097</v>
      </c>
    </row>
    <row r="91" spans="3:8" x14ac:dyDescent="0.25">
      <c r="C91" s="1">
        <v>43654.083333333336</v>
      </c>
      <c r="D91">
        <v>1817833</v>
      </c>
      <c r="E91" s="1">
        <v>43654.083333333336</v>
      </c>
      <c r="F91">
        <v>1817833</v>
      </c>
      <c r="G91" s="1">
        <v>43654.083333333336</v>
      </c>
      <c r="H91">
        <v>1831130</v>
      </c>
    </row>
    <row r="92" spans="3:8" x14ac:dyDescent="0.25">
      <c r="C92" s="1">
        <v>43654.125</v>
      </c>
      <c r="D92">
        <v>1817859</v>
      </c>
      <c r="E92" s="1">
        <v>43654.125</v>
      </c>
      <c r="F92">
        <v>1817859</v>
      </c>
      <c r="G92" s="1">
        <v>43654.125</v>
      </c>
      <c r="H92">
        <v>1831138</v>
      </c>
    </row>
    <row r="93" spans="3:8" x14ac:dyDescent="0.25">
      <c r="C93" s="1">
        <v>43654.166666666664</v>
      </c>
      <c r="D93">
        <v>1817881</v>
      </c>
      <c r="E93" s="1">
        <v>43654.166666666664</v>
      </c>
      <c r="F93">
        <v>1817881</v>
      </c>
      <c r="G93" s="1">
        <v>43654.166666666664</v>
      </c>
      <c r="H93">
        <v>1831146</v>
      </c>
    </row>
    <row r="94" spans="3:8" x14ac:dyDescent="0.25">
      <c r="C94" s="1">
        <v>43654.208333333336</v>
      </c>
      <c r="D94">
        <v>1817897</v>
      </c>
      <c r="E94" s="1">
        <v>43654.208333333336</v>
      </c>
      <c r="F94">
        <v>1817897</v>
      </c>
      <c r="G94" s="1">
        <v>43654.208333333336</v>
      </c>
      <c r="H94">
        <v>1831187</v>
      </c>
    </row>
    <row r="95" spans="3:8" x14ac:dyDescent="0.25">
      <c r="C95" s="1">
        <v>43654.25</v>
      </c>
      <c r="D95">
        <v>1817875</v>
      </c>
      <c r="E95" s="1">
        <v>43654.25</v>
      </c>
      <c r="F95">
        <v>1817875</v>
      </c>
      <c r="G95" s="1">
        <v>43654.25</v>
      </c>
      <c r="H95">
        <v>1831180</v>
      </c>
    </row>
    <row r="96" spans="3:8" x14ac:dyDescent="0.25">
      <c r="C96" s="1">
        <v>43654.291666666664</v>
      </c>
      <c r="D96">
        <v>1817844</v>
      </c>
      <c r="E96" s="1">
        <v>43654.291666666664</v>
      </c>
      <c r="F96">
        <v>1817844</v>
      </c>
      <c r="G96" s="1">
        <v>43654.291666666664</v>
      </c>
      <c r="H96">
        <v>1831161</v>
      </c>
    </row>
    <row r="97" spans="3:8" x14ac:dyDescent="0.25">
      <c r="C97" s="1">
        <v>43654.333333333336</v>
      </c>
      <c r="D97">
        <v>1817807</v>
      </c>
      <c r="E97" s="1">
        <v>43654.333333333336</v>
      </c>
      <c r="F97">
        <v>1817807</v>
      </c>
      <c r="G97" s="1">
        <v>43654.333333333336</v>
      </c>
      <c r="H97">
        <v>1831170</v>
      </c>
    </row>
    <row r="98" spans="3:8" x14ac:dyDescent="0.25">
      <c r="C98" s="1">
        <v>43654.375</v>
      </c>
      <c r="D98">
        <v>1817788</v>
      </c>
      <c r="E98" s="1">
        <v>43654.375</v>
      </c>
      <c r="F98">
        <v>1817788</v>
      </c>
      <c r="G98" s="1">
        <v>43654.375</v>
      </c>
      <c r="H98">
        <v>1831155</v>
      </c>
    </row>
    <row r="99" spans="3:8" x14ac:dyDescent="0.25">
      <c r="C99" s="1">
        <v>43654.416666666664</v>
      </c>
      <c r="D99">
        <v>1817768</v>
      </c>
      <c r="E99" s="1">
        <v>43654.416666666664</v>
      </c>
      <c r="F99">
        <v>1817768</v>
      </c>
      <c r="G99" s="1">
        <v>43654.416666666664</v>
      </c>
      <c r="H99">
        <v>1831158</v>
      </c>
    </row>
    <row r="100" spans="3:8" x14ac:dyDescent="0.25">
      <c r="C100" s="1">
        <v>43654.458333333336</v>
      </c>
      <c r="D100">
        <v>1817766</v>
      </c>
      <c r="E100" s="1">
        <v>43654.458333333336</v>
      </c>
      <c r="F100">
        <v>1817766</v>
      </c>
      <c r="G100" s="1">
        <v>43654.458333333336</v>
      </c>
      <c r="H100">
        <v>1831168</v>
      </c>
    </row>
    <row r="101" spans="3:8" x14ac:dyDescent="0.25">
      <c r="C101" s="1">
        <v>43654.5</v>
      </c>
      <c r="D101">
        <v>1817752</v>
      </c>
      <c r="E101" s="1">
        <v>43654.5</v>
      </c>
      <c r="F101">
        <v>1817752</v>
      </c>
      <c r="G101" s="1">
        <v>43654.5</v>
      </c>
      <c r="H101">
        <v>1831172</v>
      </c>
    </row>
    <row r="102" spans="3:8" x14ac:dyDescent="0.25">
      <c r="C102" s="1">
        <v>43654.541666666664</v>
      </c>
      <c r="D102">
        <v>1817729</v>
      </c>
      <c r="E102" s="1">
        <v>43654.541666666664</v>
      </c>
      <c r="F102">
        <v>1817729</v>
      </c>
      <c r="G102" s="1">
        <v>43654.541666666664</v>
      </c>
      <c r="H102">
        <v>1831148</v>
      </c>
    </row>
    <row r="103" spans="3:8" x14ac:dyDescent="0.25">
      <c r="C103" s="1">
        <v>43654.583333333336</v>
      </c>
      <c r="D103">
        <v>1817706</v>
      </c>
      <c r="E103" s="1">
        <v>43654.583333333336</v>
      </c>
      <c r="F103">
        <v>1817706</v>
      </c>
      <c r="G103" s="1">
        <v>43654.583333333336</v>
      </c>
      <c r="H103">
        <v>1831124</v>
      </c>
    </row>
    <row r="104" spans="3:8" x14ac:dyDescent="0.25">
      <c r="C104" s="1">
        <v>43654.625</v>
      </c>
      <c r="D104">
        <v>1817709</v>
      </c>
      <c r="E104" s="1">
        <v>43654.625</v>
      </c>
      <c r="F104">
        <v>1817709</v>
      </c>
      <c r="G104" s="1">
        <v>43654.625</v>
      </c>
      <c r="H104">
        <v>1831090</v>
      </c>
    </row>
    <row r="105" spans="3:8" x14ac:dyDescent="0.25">
      <c r="C105" s="1">
        <v>43654.666666666664</v>
      </c>
      <c r="D105">
        <v>1817707</v>
      </c>
      <c r="E105" s="1">
        <v>43654.666666666664</v>
      </c>
      <c r="F105">
        <v>1817707</v>
      </c>
      <c r="G105" s="1">
        <v>43654.666666666664</v>
      </c>
      <c r="H105">
        <v>1831055</v>
      </c>
    </row>
    <row r="106" spans="3:8" x14ac:dyDescent="0.25">
      <c r="C106" s="1">
        <v>43654.708333333336</v>
      </c>
      <c r="D106">
        <v>1817702</v>
      </c>
      <c r="E106" s="1">
        <v>43654.708333333336</v>
      </c>
      <c r="F106">
        <v>1817702</v>
      </c>
      <c r="G106" s="1">
        <v>43654.708333333336</v>
      </c>
      <c r="H106">
        <v>1831064</v>
      </c>
    </row>
    <row r="107" spans="3:8" x14ac:dyDescent="0.25">
      <c r="C107" s="1">
        <v>43654.75</v>
      </c>
      <c r="D107">
        <v>1817690</v>
      </c>
      <c r="E107" s="1">
        <v>43654.75</v>
      </c>
      <c r="F107">
        <v>1817690</v>
      </c>
      <c r="G107" s="1">
        <v>43654.75</v>
      </c>
      <c r="H107">
        <v>1831063</v>
      </c>
    </row>
    <row r="108" spans="3:8" x14ac:dyDescent="0.25">
      <c r="C108" s="1">
        <v>43654.791666666664</v>
      </c>
      <c r="D108">
        <v>1817682</v>
      </c>
      <c r="E108" s="1">
        <v>43654.791666666664</v>
      </c>
      <c r="F108">
        <v>1817682</v>
      </c>
      <c r="G108" s="1">
        <v>43654.791666666664</v>
      </c>
      <c r="H108">
        <v>1831080</v>
      </c>
    </row>
    <row r="109" spans="3:8" x14ac:dyDescent="0.25">
      <c r="C109" s="1">
        <v>43654.833333333336</v>
      </c>
      <c r="D109">
        <v>1817675</v>
      </c>
      <c r="E109" s="1">
        <v>43654.833333333336</v>
      </c>
      <c r="F109">
        <v>1817675</v>
      </c>
      <c r="G109" s="1">
        <v>43654.833333333336</v>
      </c>
      <c r="H109">
        <v>1831100</v>
      </c>
    </row>
    <row r="110" spans="3:8" x14ac:dyDescent="0.25">
      <c r="C110" s="1">
        <v>43654.875</v>
      </c>
      <c r="D110">
        <v>1817668</v>
      </c>
      <c r="E110" s="1">
        <v>43654.875</v>
      </c>
      <c r="F110">
        <v>1817668</v>
      </c>
      <c r="G110" s="1">
        <v>43654.875</v>
      </c>
      <c r="H110">
        <v>1831093</v>
      </c>
    </row>
    <row r="111" spans="3:8" x14ac:dyDescent="0.25">
      <c r="C111" s="1">
        <v>43654.916666666664</v>
      </c>
      <c r="D111">
        <v>1817688</v>
      </c>
      <c r="E111" s="1">
        <v>43654.916666666664</v>
      </c>
      <c r="F111">
        <v>1817688</v>
      </c>
      <c r="G111" s="1">
        <v>43654.916666666664</v>
      </c>
      <c r="H111">
        <v>1831077</v>
      </c>
    </row>
    <row r="112" spans="3:8" x14ac:dyDescent="0.25">
      <c r="C112" s="1">
        <v>43654.958333333336</v>
      </c>
      <c r="D112">
        <v>1817725</v>
      </c>
      <c r="E112" s="1">
        <v>43654.958333333336</v>
      </c>
      <c r="F112">
        <v>1817725</v>
      </c>
      <c r="G112" s="1">
        <v>43654.958333333336</v>
      </c>
      <c r="H112">
        <v>1831057</v>
      </c>
    </row>
    <row r="113" spans="3:8" x14ac:dyDescent="0.25">
      <c r="C113" s="1">
        <v>43655</v>
      </c>
      <c r="D113">
        <v>1817771</v>
      </c>
      <c r="E113" s="1">
        <v>43655</v>
      </c>
      <c r="F113">
        <v>1817771</v>
      </c>
      <c r="G113" s="1">
        <v>43655</v>
      </c>
      <c r="H113">
        <v>1831073</v>
      </c>
    </row>
    <row r="114" spans="3:8" x14ac:dyDescent="0.25">
      <c r="C114" s="1">
        <v>43655.041666666664</v>
      </c>
      <c r="D114">
        <v>1817800</v>
      </c>
      <c r="E114" s="1">
        <v>43655.041666666664</v>
      </c>
      <c r="F114">
        <v>1817800</v>
      </c>
      <c r="G114" s="1">
        <v>43655.041666666664</v>
      </c>
      <c r="H114">
        <v>1831089</v>
      </c>
    </row>
    <row r="115" spans="3:8" x14ac:dyDescent="0.25">
      <c r="C115" s="1">
        <v>43655.083333333336</v>
      </c>
      <c r="D115">
        <v>1817831</v>
      </c>
      <c r="E115" s="1">
        <v>43655.083333333336</v>
      </c>
      <c r="F115">
        <v>1817831</v>
      </c>
      <c r="G115" s="1">
        <v>43655.083333333336</v>
      </c>
      <c r="H115">
        <v>1831127</v>
      </c>
    </row>
    <row r="116" spans="3:8" x14ac:dyDescent="0.25">
      <c r="C116" s="1">
        <v>43655.125</v>
      </c>
      <c r="D116">
        <v>1817847</v>
      </c>
      <c r="E116" s="1">
        <v>43655.125</v>
      </c>
      <c r="F116">
        <v>1817847</v>
      </c>
      <c r="G116" s="1">
        <v>43655.125</v>
      </c>
      <c r="H116">
        <v>1831113</v>
      </c>
    </row>
    <row r="117" spans="3:8" x14ac:dyDescent="0.25">
      <c r="C117" s="1">
        <v>43655.166666666664</v>
      </c>
      <c r="D117">
        <v>1817859</v>
      </c>
      <c r="E117" s="1">
        <v>43655.166666666664</v>
      </c>
      <c r="F117">
        <v>1817859</v>
      </c>
      <c r="G117" s="1">
        <v>43655.166666666664</v>
      </c>
      <c r="H117">
        <v>1831138</v>
      </c>
    </row>
    <row r="118" spans="3:8" x14ac:dyDescent="0.25">
      <c r="C118" s="1">
        <v>43655.208333333336</v>
      </c>
      <c r="D118">
        <v>1817845</v>
      </c>
      <c r="E118" s="1">
        <v>43655.208333333336</v>
      </c>
      <c r="F118">
        <v>1817845</v>
      </c>
      <c r="G118" s="1">
        <v>43655.208333333336</v>
      </c>
      <c r="H118">
        <v>1831130</v>
      </c>
    </row>
    <row r="119" spans="3:8" x14ac:dyDescent="0.25">
      <c r="C119" s="1">
        <v>43655.25</v>
      </c>
      <c r="D119">
        <v>1817826</v>
      </c>
      <c r="E119" s="1">
        <v>43655.25</v>
      </c>
      <c r="F119">
        <v>1817826</v>
      </c>
      <c r="G119" s="1">
        <v>43655.25</v>
      </c>
      <c r="H119">
        <v>1831134</v>
      </c>
    </row>
    <row r="120" spans="3:8" x14ac:dyDescent="0.25">
      <c r="C120" s="1">
        <v>43655.291666666664</v>
      </c>
      <c r="D120">
        <v>1817817</v>
      </c>
      <c r="E120" s="1">
        <v>43655.291666666664</v>
      </c>
      <c r="F120">
        <v>1817817</v>
      </c>
      <c r="G120" s="1">
        <v>43655.291666666664</v>
      </c>
      <c r="H120">
        <v>1831150</v>
      </c>
    </row>
    <row r="121" spans="3:8" x14ac:dyDescent="0.25">
      <c r="C121" s="1">
        <v>43655.333333333336</v>
      </c>
      <c r="D121">
        <v>1817808</v>
      </c>
      <c r="E121" s="1">
        <v>43655.333333333336</v>
      </c>
      <c r="F121">
        <v>1817808</v>
      </c>
      <c r="G121" s="1">
        <v>43655.333333333336</v>
      </c>
      <c r="H121">
        <v>1831199</v>
      </c>
    </row>
    <row r="122" spans="3:8" x14ac:dyDescent="0.25">
      <c r="C122" s="1">
        <v>43655.375</v>
      </c>
      <c r="D122">
        <v>1817793</v>
      </c>
      <c r="E122" s="1">
        <v>43655.375</v>
      </c>
      <c r="F122">
        <v>1817793</v>
      </c>
      <c r="G122" s="1">
        <v>43655.375</v>
      </c>
      <c r="H122">
        <v>1831200</v>
      </c>
    </row>
    <row r="123" spans="3:8" x14ac:dyDescent="0.25">
      <c r="C123" s="1">
        <v>43655.416666666664</v>
      </c>
      <c r="D123">
        <v>1817766</v>
      </c>
      <c r="E123" s="1">
        <v>43655.416666666664</v>
      </c>
      <c r="F123">
        <v>1817766</v>
      </c>
      <c r="G123" s="1">
        <v>43655.416666666664</v>
      </c>
      <c r="H123">
        <v>1831218</v>
      </c>
    </row>
    <row r="124" spans="3:8" x14ac:dyDescent="0.25">
      <c r="C124" s="1">
        <v>43655.458333333336</v>
      </c>
      <c r="D124">
        <v>1817746</v>
      </c>
      <c r="E124" s="1">
        <v>43655.458333333336</v>
      </c>
      <c r="F124">
        <v>1817746</v>
      </c>
      <c r="G124" s="1">
        <v>43655.458333333336</v>
      </c>
      <c r="H124">
        <v>1831217</v>
      </c>
    </row>
    <row r="125" spans="3:8" x14ac:dyDescent="0.25">
      <c r="C125" s="1">
        <v>43655.5</v>
      </c>
      <c r="D125">
        <v>1817719</v>
      </c>
      <c r="E125" s="1">
        <v>43655.5</v>
      </c>
      <c r="F125">
        <v>1817719</v>
      </c>
      <c r="G125" s="1">
        <v>43655.5</v>
      </c>
      <c r="H125">
        <v>1831213</v>
      </c>
    </row>
    <row r="126" spans="3:8" x14ac:dyDescent="0.25">
      <c r="C126" s="1">
        <v>43655.541666666664</v>
      </c>
      <c r="D126">
        <v>1817700</v>
      </c>
      <c r="E126" s="1">
        <v>43655.541666666664</v>
      </c>
      <c r="F126">
        <v>1817700</v>
      </c>
      <c r="G126" s="1">
        <v>43655.541666666664</v>
      </c>
      <c r="H126">
        <v>1831173</v>
      </c>
    </row>
    <row r="127" spans="3:8" x14ac:dyDescent="0.25">
      <c r="C127" s="1">
        <v>43655.583333333336</v>
      </c>
      <c r="D127">
        <v>1817691</v>
      </c>
      <c r="E127" s="1">
        <v>43655.583333333336</v>
      </c>
      <c r="F127">
        <v>1817691</v>
      </c>
      <c r="G127" s="1">
        <v>43655.583333333336</v>
      </c>
      <c r="H127">
        <v>1831136</v>
      </c>
    </row>
    <row r="128" spans="3:8" x14ac:dyDescent="0.25">
      <c r="C128" s="1">
        <v>43655.625</v>
      </c>
      <c r="D128">
        <v>1817678</v>
      </c>
      <c r="E128" s="1">
        <v>43655.625</v>
      </c>
      <c r="F128">
        <v>1817678</v>
      </c>
      <c r="G128" s="1">
        <v>43655.625</v>
      </c>
      <c r="H128">
        <v>1831084</v>
      </c>
    </row>
    <row r="129" spans="3:8" x14ac:dyDescent="0.25">
      <c r="C129" s="1">
        <v>43655.666666666664</v>
      </c>
      <c r="D129">
        <v>1817684</v>
      </c>
      <c r="E129" s="1">
        <v>43655.666666666664</v>
      </c>
      <c r="F129">
        <v>1817684</v>
      </c>
      <c r="G129" s="1">
        <v>43655.666666666664</v>
      </c>
      <c r="H129">
        <v>1831071</v>
      </c>
    </row>
    <row r="130" spans="3:8" x14ac:dyDescent="0.25">
      <c r="C130" s="1">
        <v>43655.708333333336</v>
      </c>
      <c r="D130">
        <v>1817703</v>
      </c>
      <c r="E130" s="1">
        <v>43655.708333333336</v>
      </c>
      <c r="F130">
        <v>1817703</v>
      </c>
      <c r="G130" s="1">
        <v>43655.708333333336</v>
      </c>
      <c r="H130">
        <v>1831053</v>
      </c>
    </row>
    <row r="131" spans="3:8" x14ac:dyDescent="0.25">
      <c r="C131" s="1">
        <v>43655.75</v>
      </c>
      <c r="D131">
        <v>1817706</v>
      </c>
      <c r="E131" s="1">
        <v>43655.75</v>
      </c>
      <c r="F131">
        <v>1817706</v>
      </c>
      <c r="G131" s="1">
        <v>43655.75</v>
      </c>
      <c r="H131">
        <v>1831077</v>
      </c>
    </row>
    <row r="132" spans="3:8" x14ac:dyDescent="0.25">
      <c r="C132" s="1">
        <v>43655.791666666664</v>
      </c>
      <c r="D132">
        <v>1817709</v>
      </c>
      <c r="E132" s="1">
        <v>43655.791666666664</v>
      </c>
      <c r="F132">
        <v>1817709</v>
      </c>
      <c r="G132" s="1">
        <v>43655.791666666664</v>
      </c>
      <c r="H132">
        <v>1831099</v>
      </c>
    </row>
    <row r="133" spans="3:8" x14ac:dyDescent="0.25">
      <c r="C133" s="1">
        <v>43655.833333333336</v>
      </c>
      <c r="D133">
        <v>1817733</v>
      </c>
      <c r="E133" s="1">
        <v>43655.833333333336</v>
      </c>
      <c r="F133">
        <v>1817733</v>
      </c>
      <c r="G133" s="1">
        <v>43655.833333333336</v>
      </c>
      <c r="H133">
        <v>1831126</v>
      </c>
    </row>
    <row r="134" spans="3:8" x14ac:dyDescent="0.25">
      <c r="C134" s="1">
        <v>43655.875</v>
      </c>
      <c r="D134">
        <v>1817735</v>
      </c>
      <c r="E134" s="1">
        <v>43655.875</v>
      </c>
      <c r="F134">
        <v>1817735</v>
      </c>
      <c r="G134" s="1">
        <v>43655.875</v>
      </c>
      <c r="H134">
        <v>1831100</v>
      </c>
    </row>
    <row r="135" spans="3:8" x14ac:dyDescent="0.25">
      <c r="C135" s="1">
        <v>43655.916666666664</v>
      </c>
      <c r="D135">
        <v>1817730</v>
      </c>
      <c r="E135" s="1">
        <v>43655.916666666664</v>
      </c>
      <c r="F135">
        <v>1817730</v>
      </c>
      <c r="G135" s="1">
        <v>43655.916666666664</v>
      </c>
      <c r="H135">
        <v>1831074</v>
      </c>
    </row>
    <row r="136" spans="3:8" x14ac:dyDescent="0.25">
      <c r="C136" s="1">
        <v>43655.958333333336</v>
      </c>
      <c r="D136">
        <v>1817743</v>
      </c>
      <c r="E136" s="1">
        <v>43655.958333333336</v>
      </c>
      <c r="F136">
        <v>1817743</v>
      </c>
      <c r="G136" s="1">
        <v>43655.958333333336</v>
      </c>
      <c r="H136">
        <v>1831056</v>
      </c>
    </row>
    <row r="137" spans="3:8" x14ac:dyDescent="0.25">
      <c r="C137" s="1">
        <v>43656</v>
      </c>
      <c r="D137">
        <v>1817762</v>
      </c>
      <c r="E137" s="1">
        <v>43656</v>
      </c>
      <c r="F137">
        <v>1817762</v>
      </c>
      <c r="G137" s="1">
        <v>43656</v>
      </c>
      <c r="H137">
        <v>1831060</v>
      </c>
    </row>
    <row r="138" spans="3:8" x14ac:dyDescent="0.25">
      <c r="C138" s="1">
        <v>43656.041666666664</v>
      </c>
      <c r="D138">
        <v>1817778</v>
      </c>
      <c r="E138" s="1">
        <v>43656.041666666664</v>
      </c>
      <c r="F138">
        <v>1817778</v>
      </c>
      <c r="G138" s="1">
        <v>43656.041666666664</v>
      </c>
      <c r="H138">
        <v>1831055</v>
      </c>
    </row>
    <row r="139" spans="3:8" x14ac:dyDescent="0.25">
      <c r="C139" s="1">
        <v>43656.083333333336</v>
      </c>
      <c r="D139">
        <v>1817806</v>
      </c>
      <c r="E139" s="1">
        <v>43656.083333333336</v>
      </c>
      <c r="F139">
        <v>1817806</v>
      </c>
      <c r="G139" s="1">
        <v>43656.083333333336</v>
      </c>
      <c r="H139">
        <v>1831067</v>
      </c>
    </row>
    <row r="140" spans="3:8" x14ac:dyDescent="0.25">
      <c r="C140" s="1">
        <v>43656.125</v>
      </c>
      <c r="D140">
        <v>1817834</v>
      </c>
      <c r="E140" s="1">
        <v>43656.125</v>
      </c>
      <c r="F140">
        <v>1817834</v>
      </c>
      <c r="G140" s="1">
        <v>43656.125</v>
      </c>
      <c r="H140">
        <v>1831075</v>
      </c>
    </row>
    <row r="141" spans="3:8" x14ac:dyDescent="0.25">
      <c r="C141" s="1">
        <v>43656.166666666664</v>
      </c>
      <c r="D141">
        <v>1817852</v>
      </c>
      <c r="E141" s="1">
        <v>43656.166666666664</v>
      </c>
      <c r="F141">
        <v>1817852</v>
      </c>
      <c r="G141" s="1">
        <v>43656.166666666664</v>
      </c>
      <c r="H141">
        <v>1831078</v>
      </c>
    </row>
    <row r="142" spans="3:8" x14ac:dyDescent="0.25">
      <c r="C142" s="1">
        <v>43656.208333333336</v>
      </c>
      <c r="D142">
        <v>1817862</v>
      </c>
      <c r="E142" s="1">
        <v>43656.208333333336</v>
      </c>
      <c r="F142">
        <v>1817862</v>
      </c>
      <c r="G142" s="1">
        <v>43656.208333333336</v>
      </c>
      <c r="H142">
        <v>1831086</v>
      </c>
    </row>
    <row r="143" spans="3:8" x14ac:dyDescent="0.25">
      <c r="C143" s="1">
        <v>43656.25</v>
      </c>
      <c r="D143">
        <v>1817857</v>
      </c>
      <c r="E143" s="1">
        <v>43656.25</v>
      </c>
      <c r="F143">
        <v>1817857</v>
      </c>
      <c r="G143" s="1">
        <v>43656.25</v>
      </c>
      <c r="H143">
        <v>1831092</v>
      </c>
    </row>
    <row r="144" spans="3:8" x14ac:dyDescent="0.25">
      <c r="C144" s="1">
        <v>43656.291666666664</v>
      </c>
      <c r="D144">
        <v>1817836</v>
      </c>
      <c r="E144" s="1">
        <v>43656.291666666664</v>
      </c>
      <c r="F144">
        <v>1817836</v>
      </c>
      <c r="G144" s="1">
        <v>43656.291666666664</v>
      </c>
      <c r="H144">
        <v>1831114</v>
      </c>
    </row>
    <row r="145" spans="3:8" x14ac:dyDescent="0.25">
      <c r="C145" s="1">
        <v>43656.333333333336</v>
      </c>
      <c r="D145">
        <v>1817816</v>
      </c>
      <c r="E145" s="1">
        <v>43656.333333333336</v>
      </c>
      <c r="F145">
        <v>1817816</v>
      </c>
      <c r="G145" s="1">
        <v>43656.333333333336</v>
      </c>
      <c r="H145">
        <v>1831133</v>
      </c>
    </row>
    <row r="146" spans="3:8" x14ac:dyDescent="0.25">
      <c r="C146" s="1">
        <v>43656.375</v>
      </c>
      <c r="D146">
        <v>1817794</v>
      </c>
      <c r="E146" s="1">
        <v>43656.375</v>
      </c>
      <c r="F146">
        <v>1817794</v>
      </c>
      <c r="G146" s="1">
        <v>43656.375</v>
      </c>
      <c r="H146">
        <v>1831144</v>
      </c>
    </row>
    <row r="147" spans="3:8" x14ac:dyDescent="0.25">
      <c r="C147" s="1">
        <v>43656.416666666664</v>
      </c>
      <c r="D147">
        <v>1817776</v>
      </c>
      <c r="E147" s="1">
        <v>43656.416666666664</v>
      </c>
      <c r="F147">
        <v>1817776</v>
      </c>
      <c r="G147" s="1">
        <v>43656.416666666664</v>
      </c>
      <c r="H147">
        <v>1831167</v>
      </c>
    </row>
    <row r="148" spans="3:8" x14ac:dyDescent="0.25">
      <c r="C148" s="1">
        <v>43656.458333333336</v>
      </c>
      <c r="D148">
        <v>1817776</v>
      </c>
      <c r="E148" s="1">
        <v>43656.458333333336</v>
      </c>
      <c r="F148">
        <v>1817776</v>
      </c>
      <c r="G148" s="1">
        <v>43656.458333333336</v>
      </c>
      <c r="H148">
        <v>1831163</v>
      </c>
    </row>
    <row r="149" spans="3:8" x14ac:dyDescent="0.25">
      <c r="C149" s="1">
        <v>43656.5</v>
      </c>
      <c r="D149">
        <v>1817776</v>
      </c>
      <c r="E149" s="1">
        <v>43656.5</v>
      </c>
      <c r="F149">
        <v>1817776</v>
      </c>
      <c r="G149" s="1">
        <v>43656.5</v>
      </c>
      <c r="H149">
        <v>1831173</v>
      </c>
    </row>
    <row r="150" spans="3:8" x14ac:dyDescent="0.25">
      <c r="C150" s="1">
        <v>43656.541666666664</v>
      </c>
      <c r="D150">
        <v>1817780</v>
      </c>
      <c r="E150" s="1">
        <v>43656.541666666664</v>
      </c>
      <c r="F150">
        <v>1817780</v>
      </c>
      <c r="G150" s="1">
        <v>43656.541666666664</v>
      </c>
      <c r="H150">
        <v>1831174</v>
      </c>
    </row>
    <row r="151" spans="3:8" x14ac:dyDescent="0.25">
      <c r="C151" s="1">
        <v>43656.583333333336</v>
      </c>
      <c r="D151">
        <v>1817777</v>
      </c>
      <c r="E151" s="1">
        <v>43656.583333333336</v>
      </c>
      <c r="F151">
        <v>1817777</v>
      </c>
      <c r="G151" s="1">
        <v>43656.583333333336</v>
      </c>
      <c r="H151">
        <v>1831186</v>
      </c>
    </row>
    <row r="152" spans="3:8" x14ac:dyDescent="0.25">
      <c r="C152" s="1">
        <v>43656.625</v>
      </c>
      <c r="D152">
        <v>1817760</v>
      </c>
      <c r="E152" s="1">
        <v>43656.625</v>
      </c>
      <c r="F152">
        <v>1817760</v>
      </c>
      <c r="G152" s="1">
        <v>43656.625</v>
      </c>
      <c r="H152">
        <v>1831169</v>
      </c>
    </row>
    <row r="153" spans="3:8" x14ac:dyDescent="0.25">
      <c r="C153" s="1">
        <v>43656.666666666664</v>
      </c>
      <c r="D153">
        <v>1817761</v>
      </c>
      <c r="E153" s="1">
        <v>43656.666666666664</v>
      </c>
      <c r="F153">
        <v>1817761</v>
      </c>
      <c r="G153" s="1">
        <v>43656.666666666664</v>
      </c>
      <c r="H153">
        <v>1831170</v>
      </c>
    </row>
    <row r="154" spans="3:8" x14ac:dyDescent="0.25">
      <c r="C154" s="1">
        <v>43656.708333333336</v>
      </c>
      <c r="D154">
        <v>1817756</v>
      </c>
      <c r="E154" s="1">
        <v>43656.708333333336</v>
      </c>
      <c r="F154">
        <v>1817756</v>
      </c>
      <c r="G154" s="1">
        <v>43656.708333333336</v>
      </c>
      <c r="H154">
        <v>1831182</v>
      </c>
    </row>
    <row r="155" spans="3:8" x14ac:dyDescent="0.25">
      <c r="C155" s="1">
        <v>43656.75</v>
      </c>
      <c r="D155">
        <v>1817754</v>
      </c>
      <c r="E155" s="1">
        <v>43656.75</v>
      </c>
      <c r="F155">
        <v>1817754</v>
      </c>
      <c r="G155" s="1">
        <v>43656.75</v>
      </c>
      <c r="H155">
        <v>1831169</v>
      </c>
    </row>
    <row r="156" spans="3:8" x14ac:dyDescent="0.25">
      <c r="C156" s="1">
        <v>43656.791666666664</v>
      </c>
      <c r="D156">
        <v>1817759</v>
      </c>
      <c r="E156" s="1">
        <v>43656.791666666664</v>
      </c>
      <c r="F156">
        <v>1817759</v>
      </c>
      <c r="G156" s="1">
        <v>43656.791666666664</v>
      </c>
      <c r="H156">
        <v>1831153</v>
      </c>
    </row>
    <row r="157" spans="3:8" x14ac:dyDescent="0.25">
      <c r="C157" s="1">
        <v>43656.833333333336</v>
      </c>
      <c r="D157">
        <v>1817777</v>
      </c>
      <c r="E157" s="1">
        <v>43656.833333333336</v>
      </c>
      <c r="F157">
        <v>1817777</v>
      </c>
      <c r="G157" s="1">
        <v>43656.833333333336</v>
      </c>
      <c r="H157">
        <v>1831164</v>
      </c>
    </row>
    <row r="158" spans="3:8" x14ac:dyDescent="0.25">
      <c r="C158" s="1">
        <v>43656.875</v>
      </c>
      <c r="D158">
        <v>1817778</v>
      </c>
      <c r="E158" s="1">
        <v>43656.875</v>
      </c>
      <c r="F158">
        <v>1817778</v>
      </c>
      <c r="G158" s="1">
        <v>43656.875</v>
      </c>
      <c r="H158">
        <v>1831151</v>
      </c>
    </row>
    <row r="159" spans="3:8" x14ac:dyDescent="0.25">
      <c r="C159" s="1">
        <v>43656.916666666664</v>
      </c>
      <c r="D159">
        <v>1817763</v>
      </c>
      <c r="E159" s="1">
        <v>43656.916666666664</v>
      </c>
      <c r="F159">
        <v>1817763</v>
      </c>
      <c r="G159" s="1">
        <v>43656.916666666664</v>
      </c>
      <c r="H159">
        <v>1831133</v>
      </c>
    </row>
    <row r="160" spans="3:8" x14ac:dyDescent="0.25">
      <c r="C160" s="1">
        <v>43656.958333333336</v>
      </c>
      <c r="D160">
        <v>1817770</v>
      </c>
      <c r="E160" s="1">
        <v>43656.958333333336</v>
      </c>
      <c r="F160">
        <v>1817770</v>
      </c>
      <c r="G160" s="1">
        <v>43656.958333333336</v>
      </c>
      <c r="H160">
        <v>1831145</v>
      </c>
    </row>
    <row r="161" spans="3:8" x14ac:dyDescent="0.25">
      <c r="C161" s="1">
        <v>43657</v>
      </c>
      <c r="D161">
        <v>1817765</v>
      </c>
      <c r="E161" s="1">
        <v>43657</v>
      </c>
      <c r="F161">
        <v>1817765</v>
      </c>
      <c r="G161" s="1">
        <v>43657</v>
      </c>
      <c r="H161">
        <v>1831143</v>
      </c>
    </row>
    <row r="162" spans="3:8" x14ac:dyDescent="0.25">
      <c r="C162" s="1">
        <v>43657.041666666664</v>
      </c>
      <c r="D162">
        <v>1817762</v>
      </c>
      <c r="E162" s="1">
        <v>43657.041666666664</v>
      </c>
      <c r="F162">
        <v>1817762</v>
      </c>
      <c r="G162" s="1">
        <v>43657.041666666664</v>
      </c>
      <c r="H162">
        <v>1831139</v>
      </c>
    </row>
    <row r="163" spans="3:8" x14ac:dyDescent="0.25">
      <c r="C163" s="1">
        <v>43657.083333333336</v>
      </c>
      <c r="D163">
        <v>1817777</v>
      </c>
      <c r="E163" s="1">
        <v>43657.083333333336</v>
      </c>
      <c r="F163">
        <v>1817777</v>
      </c>
      <c r="G163" s="1">
        <v>43657.083333333336</v>
      </c>
      <c r="H163">
        <v>1831124</v>
      </c>
    </row>
    <row r="164" spans="3:8" x14ac:dyDescent="0.25">
      <c r="C164" s="1">
        <v>43657.125</v>
      </c>
      <c r="D164">
        <v>1817809</v>
      </c>
      <c r="E164" s="1">
        <v>43657.125</v>
      </c>
      <c r="F164">
        <v>1817809</v>
      </c>
      <c r="G164" s="1">
        <v>43657.125</v>
      </c>
      <c r="H164">
        <v>1831120</v>
      </c>
    </row>
    <row r="165" spans="3:8" x14ac:dyDescent="0.25">
      <c r="C165" s="1">
        <v>43657.166666666664</v>
      </c>
      <c r="D165">
        <v>1817825</v>
      </c>
      <c r="E165" s="1">
        <v>43657.166666666664</v>
      </c>
      <c r="F165">
        <v>1817825</v>
      </c>
      <c r="G165" s="1">
        <v>43657.166666666664</v>
      </c>
      <c r="H165">
        <v>1831111</v>
      </c>
    </row>
    <row r="166" spans="3:8" x14ac:dyDescent="0.25">
      <c r="C166" s="1">
        <v>43657.208333333336</v>
      </c>
      <c r="D166">
        <v>1817841</v>
      </c>
      <c r="E166" s="1">
        <v>43657.208333333336</v>
      </c>
      <c r="F166">
        <v>1817841</v>
      </c>
      <c r="G166" s="1">
        <v>43657.208333333336</v>
      </c>
      <c r="H166">
        <v>1831114</v>
      </c>
    </row>
    <row r="167" spans="3:8" x14ac:dyDescent="0.25">
      <c r="C167" s="1">
        <v>43657.25</v>
      </c>
      <c r="D167">
        <v>1817856</v>
      </c>
      <c r="E167" s="1">
        <v>43657.25</v>
      </c>
      <c r="F167">
        <v>1817856</v>
      </c>
      <c r="G167" s="1">
        <v>43657.25</v>
      </c>
      <c r="H167">
        <v>1831120</v>
      </c>
    </row>
    <row r="168" spans="3:8" x14ac:dyDescent="0.25">
      <c r="C168" s="1">
        <v>43657.291666666664</v>
      </c>
      <c r="D168">
        <v>1817848</v>
      </c>
      <c r="E168" s="1">
        <v>43657.291666666664</v>
      </c>
      <c r="F168">
        <v>1817848</v>
      </c>
      <c r="G168" s="1">
        <v>43657.291666666664</v>
      </c>
      <c r="H168">
        <v>1831142</v>
      </c>
    </row>
    <row r="169" spans="3:8" x14ac:dyDescent="0.25">
      <c r="C169" s="1">
        <v>43657.333333333336</v>
      </c>
      <c r="D169">
        <v>1817846</v>
      </c>
      <c r="E169" s="1">
        <v>43657.333333333336</v>
      </c>
      <c r="F169">
        <v>1817846</v>
      </c>
      <c r="G169" s="1">
        <v>43657.333333333336</v>
      </c>
      <c r="H169">
        <v>1831153</v>
      </c>
    </row>
    <row r="170" spans="3:8" x14ac:dyDescent="0.25">
      <c r="C170" s="1">
        <v>43657.375</v>
      </c>
      <c r="D170">
        <v>1817841</v>
      </c>
      <c r="E170" s="1">
        <v>43657.375</v>
      </c>
      <c r="F170">
        <v>1817841</v>
      </c>
      <c r="G170" s="1">
        <v>43657.375</v>
      </c>
      <c r="H170">
        <v>1831182</v>
      </c>
    </row>
    <row r="171" spans="3:8" x14ac:dyDescent="0.25">
      <c r="C171" s="1">
        <v>43657.416666666664</v>
      </c>
      <c r="D171">
        <v>1817848</v>
      </c>
      <c r="E171" s="1">
        <v>43657.416666666664</v>
      </c>
      <c r="F171">
        <v>1817848</v>
      </c>
      <c r="G171" s="1">
        <v>43657.416666666664</v>
      </c>
      <c r="H171">
        <v>1831203</v>
      </c>
    </row>
    <row r="172" spans="3:8" x14ac:dyDescent="0.25">
      <c r="C172" s="1">
        <v>43657.458333333336</v>
      </c>
      <c r="D172">
        <v>1817849</v>
      </c>
      <c r="E172" s="1">
        <v>43657.458333333336</v>
      </c>
      <c r="F172">
        <v>1817849</v>
      </c>
      <c r="G172" s="1">
        <v>43657.458333333336</v>
      </c>
      <c r="H172">
        <v>1831199</v>
      </c>
    </row>
    <row r="173" spans="3:8" x14ac:dyDescent="0.25">
      <c r="C173" s="1">
        <v>43657.5</v>
      </c>
      <c r="D173">
        <v>1817861</v>
      </c>
      <c r="E173" s="1">
        <v>43657.5</v>
      </c>
      <c r="F173">
        <v>1817861</v>
      </c>
      <c r="G173" s="1">
        <v>43657.5</v>
      </c>
      <c r="H173">
        <v>1831202</v>
      </c>
    </row>
    <row r="174" spans="3:8" x14ac:dyDescent="0.25">
      <c r="C174" s="1">
        <v>43657.541666666664</v>
      </c>
      <c r="D174">
        <v>1817858</v>
      </c>
      <c r="E174" s="1">
        <v>43657.541666666664</v>
      </c>
      <c r="F174">
        <v>1817858</v>
      </c>
      <c r="G174" s="1">
        <v>43657.541666666664</v>
      </c>
      <c r="H174">
        <v>1831199</v>
      </c>
    </row>
    <row r="175" spans="3:8" x14ac:dyDescent="0.25">
      <c r="C175" s="1">
        <v>43657.583333333336</v>
      </c>
      <c r="D175">
        <v>1817856</v>
      </c>
      <c r="E175" s="1">
        <v>43657.583333333336</v>
      </c>
      <c r="F175">
        <v>1817856</v>
      </c>
      <c r="G175" s="1">
        <v>43657.583333333336</v>
      </c>
      <c r="H175">
        <v>1831196</v>
      </c>
    </row>
    <row r="176" spans="3:8" x14ac:dyDescent="0.25">
      <c r="C176" s="1">
        <v>43657.625</v>
      </c>
      <c r="D176">
        <v>1817854</v>
      </c>
      <c r="E176" s="1">
        <v>43657.625</v>
      </c>
      <c r="F176">
        <v>1817854</v>
      </c>
      <c r="G176" s="1">
        <v>43657.625</v>
      </c>
      <c r="H176">
        <v>1831178</v>
      </c>
    </row>
    <row r="177" spans="3:8" x14ac:dyDescent="0.25">
      <c r="C177" s="1">
        <v>43657.666666666664</v>
      </c>
      <c r="D177">
        <v>1817855</v>
      </c>
      <c r="E177" s="1">
        <v>43657.666666666664</v>
      </c>
      <c r="F177">
        <v>1817855</v>
      </c>
      <c r="G177" s="1">
        <v>43657.666666666664</v>
      </c>
      <c r="H177">
        <v>1831164</v>
      </c>
    </row>
    <row r="178" spans="3:8" x14ac:dyDescent="0.25">
      <c r="C178" s="1">
        <v>43657.708333333336</v>
      </c>
      <c r="D178">
        <v>1817846</v>
      </c>
      <c r="E178" s="1">
        <v>43657.708333333336</v>
      </c>
      <c r="F178">
        <v>1817846</v>
      </c>
      <c r="G178" s="1">
        <v>43657.708333333336</v>
      </c>
      <c r="H178">
        <v>1831129</v>
      </c>
    </row>
    <row r="179" spans="3:8" x14ac:dyDescent="0.25">
      <c r="C179" s="1">
        <v>43657.75</v>
      </c>
      <c r="D179">
        <v>1817838</v>
      </c>
      <c r="E179" s="1">
        <v>43657.75</v>
      </c>
      <c r="F179">
        <v>1817838</v>
      </c>
      <c r="G179" s="1">
        <v>43657.75</v>
      </c>
      <c r="H179">
        <v>1831062</v>
      </c>
    </row>
    <row r="180" spans="3:8" x14ac:dyDescent="0.25">
      <c r="C180" s="1">
        <v>43657.791666666664</v>
      </c>
      <c r="D180">
        <v>1817842</v>
      </c>
      <c r="E180" s="1">
        <v>43657.791666666664</v>
      </c>
      <c r="F180">
        <v>1817842</v>
      </c>
      <c r="G180" s="1">
        <v>43657.791666666664</v>
      </c>
      <c r="H180">
        <v>1831000</v>
      </c>
    </row>
    <row r="181" spans="3:8" x14ac:dyDescent="0.25">
      <c r="C181" s="1">
        <v>43657.833333333336</v>
      </c>
      <c r="D181">
        <v>1817863</v>
      </c>
      <c r="E181" s="1">
        <v>43657.833333333336</v>
      </c>
      <c r="F181">
        <v>1817863</v>
      </c>
      <c r="G181" s="1">
        <v>43657.833333333336</v>
      </c>
      <c r="H181">
        <v>1830941</v>
      </c>
    </row>
    <row r="182" spans="3:8" x14ac:dyDescent="0.25">
      <c r="C182" s="1">
        <v>43657.875</v>
      </c>
      <c r="D182">
        <v>1817891</v>
      </c>
      <c r="E182" s="1">
        <v>43657.875</v>
      </c>
      <c r="F182">
        <v>1817891</v>
      </c>
      <c r="G182" s="1">
        <v>43657.875</v>
      </c>
      <c r="H182">
        <v>1830955</v>
      </c>
    </row>
    <row r="183" spans="3:8" x14ac:dyDescent="0.25">
      <c r="C183" s="1">
        <v>43657.916666666664</v>
      </c>
      <c r="D183">
        <v>1817915</v>
      </c>
      <c r="E183" s="1">
        <v>43657.916666666664</v>
      </c>
      <c r="F183">
        <v>1817915</v>
      </c>
      <c r="G183" s="1">
        <v>43657.916666666664</v>
      </c>
      <c r="H183">
        <v>1830975</v>
      </c>
    </row>
    <row r="184" spans="3:8" x14ac:dyDescent="0.25">
      <c r="C184" s="1">
        <v>43657.958333333336</v>
      </c>
      <c r="D184">
        <v>1817958</v>
      </c>
      <c r="E184" s="1">
        <v>43657.958333333336</v>
      </c>
      <c r="F184">
        <v>1817958</v>
      </c>
      <c r="G184" s="1">
        <v>43657.958333333336</v>
      </c>
      <c r="H184">
        <v>1831016</v>
      </c>
    </row>
    <row r="185" spans="3:8" x14ac:dyDescent="0.25">
      <c r="C185" s="1">
        <v>43658</v>
      </c>
      <c r="D185">
        <v>1817985</v>
      </c>
      <c r="E185" s="1">
        <v>43658</v>
      </c>
      <c r="F185">
        <v>1817985</v>
      </c>
      <c r="G185" s="1">
        <v>43658</v>
      </c>
      <c r="H185">
        <v>1831049</v>
      </c>
    </row>
    <row r="186" spans="3:8" x14ac:dyDescent="0.25">
      <c r="C186" s="1">
        <v>43658.041666666664</v>
      </c>
      <c r="D186">
        <v>1817994</v>
      </c>
      <c r="E186" s="1">
        <v>43658.041666666664</v>
      </c>
      <c r="F186">
        <v>1817994</v>
      </c>
      <c r="G186" s="1">
        <v>43658.041666666664</v>
      </c>
      <c r="H186">
        <v>1831077</v>
      </c>
    </row>
    <row r="187" spans="3:8" x14ac:dyDescent="0.25">
      <c r="C187" s="1">
        <v>43658.083333333336</v>
      </c>
      <c r="D187">
        <v>1817979</v>
      </c>
      <c r="E187" s="1">
        <v>43658.083333333336</v>
      </c>
      <c r="F187">
        <v>1817979</v>
      </c>
      <c r="G187" s="1">
        <v>43658.083333333336</v>
      </c>
      <c r="H187">
        <v>1831078</v>
      </c>
    </row>
    <row r="188" spans="3:8" x14ac:dyDescent="0.25">
      <c r="C188" s="1">
        <v>43658.125</v>
      </c>
      <c r="D188">
        <v>1817970</v>
      </c>
      <c r="E188" s="1">
        <v>43658.125</v>
      </c>
      <c r="F188">
        <v>1817970</v>
      </c>
      <c r="G188" s="1">
        <v>43658.125</v>
      </c>
      <c r="H188">
        <v>1831093</v>
      </c>
    </row>
    <row r="189" spans="3:8" x14ac:dyDescent="0.25">
      <c r="C189" s="1">
        <v>43658.166666666664</v>
      </c>
      <c r="D189">
        <v>1817955</v>
      </c>
      <c r="E189" s="1">
        <v>43658.166666666664</v>
      </c>
      <c r="F189">
        <v>1817955</v>
      </c>
      <c r="G189" s="1">
        <v>43658.166666666664</v>
      </c>
      <c r="H189">
        <v>1831121</v>
      </c>
    </row>
    <row r="190" spans="3:8" x14ac:dyDescent="0.25">
      <c r="C190" s="1">
        <v>43658.208333333336</v>
      </c>
      <c r="D190">
        <v>1817935</v>
      </c>
      <c r="E190" s="1">
        <v>43658.208333333336</v>
      </c>
      <c r="F190">
        <v>1817935</v>
      </c>
      <c r="G190" s="1">
        <v>43658.208333333336</v>
      </c>
      <c r="H190">
        <v>1831131</v>
      </c>
    </row>
    <row r="191" spans="3:8" x14ac:dyDescent="0.25">
      <c r="C191" s="1">
        <v>43658.25</v>
      </c>
      <c r="D191">
        <v>1817924</v>
      </c>
      <c r="E191" s="1">
        <v>43658.25</v>
      </c>
      <c r="F191">
        <v>1817924</v>
      </c>
      <c r="G191" s="1">
        <v>43658.25</v>
      </c>
      <c r="H191">
        <v>1831162</v>
      </c>
    </row>
    <row r="192" spans="3:8" x14ac:dyDescent="0.25">
      <c r="C192" s="1">
        <v>43658.291666666664</v>
      </c>
      <c r="D192">
        <v>1817906</v>
      </c>
      <c r="E192" s="1">
        <v>43658.291666666664</v>
      </c>
      <c r="F192">
        <v>1817906</v>
      </c>
      <c r="G192" s="1">
        <v>43658.291666666664</v>
      </c>
      <c r="H192">
        <v>1831154</v>
      </c>
    </row>
    <row r="193" spans="3:8" x14ac:dyDescent="0.25">
      <c r="C193" s="1">
        <v>43658.333333333336</v>
      </c>
      <c r="D193">
        <v>1817880</v>
      </c>
      <c r="E193" s="1">
        <v>43658.333333333336</v>
      </c>
      <c r="F193">
        <v>1817880</v>
      </c>
      <c r="G193" s="1">
        <v>43658.333333333336</v>
      </c>
      <c r="H193">
        <v>1831152</v>
      </c>
    </row>
    <row r="194" spans="3:8" x14ac:dyDescent="0.25">
      <c r="C194" s="1">
        <v>43658.375</v>
      </c>
      <c r="D194">
        <v>1817872</v>
      </c>
      <c r="E194" s="1">
        <v>43658.375</v>
      </c>
      <c r="F194">
        <v>1817872</v>
      </c>
      <c r="G194" s="1">
        <v>43658.375</v>
      </c>
      <c r="H194">
        <v>1831132</v>
      </c>
    </row>
    <row r="195" spans="3:8" x14ac:dyDescent="0.25">
      <c r="C195" s="1">
        <v>43658.416666666664</v>
      </c>
      <c r="D195">
        <v>1817860</v>
      </c>
      <c r="E195" s="1">
        <v>43658.416666666664</v>
      </c>
      <c r="F195">
        <v>1817860</v>
      </c>
      <c r="G195" s="1">
        <v>43658.416666666664</v>
      </c>
      <c r="H195">
        <v>1831143</v>
      </c>
    </row>
    <row r="196" spans="3:8" x14ac:dyDescent="0.25">
      <c r="C196" s="1">
        <v>43658.458333333336</v>
      </c>
      <c r="D196">
        <v>1817836</v>
      </c>
      <c r="E196" s="1">
        <v>43658.458333333336</v>
      </c>
      <c r="F196">
        <v>1817836</v>
      </c>
      <c r="G196" s="1">
        <v>43658.458333333336</v>
      </c>
      <c r="H196">
        <v>1831131</v>
      </c>
    </row>
    <row r="197" spans="3:8" x14ac:dyDescent="0.25">
      <c r="C197" s="1">
        <v>43658.5</v>
      </c>
      <c r="D197">
        <v>1817838</v>
      </c>
      <c r="E197" s="1">
        <v>43658.5</v>
      </c>
      <c r="F197">
        <v>1817838</v>
      </c>
      <c r="G197" s="1">
        <v>43658.5</v>
      </c>
      <c r="H197">
        <v>1831150</v>
      </c>
    </row>
    <row r="198" spans="3:8" x14ac:dyDescent="0.25">
      <c r="C198" s="1">
        <v>43658.541666666664</v>
      </c>
      <c r="D198">
        <v>1817843</v>
      </c>
      <c r="E198" s="1">
        <v>43658.541666666664</v>
      </c>
      <c r="F198">
        <v>1817843</v>
      </c>
      <c r="G198" s="1">
        <v>43658.541666666664</v>
      </c>
      <c r="H198">
        <v>1831158</v>
      </c>
    </row>
    <row r="199" spans="3:8" x14ac:dyDescent="0.25">
      <c r="C199" s="1">
        <v>43658.583333333336</v>
      </c>
      <c r="D199">
        <v>1817840</v>
      </c>
      <c r="E199" s="1">
        <v>43658.583333333336</v>
      </c>
      <c r="F199">
        <v>1817840</v>
      </c>
      <c r="G199" s="1">
        <v>43658.583333333336</v>
      </c>
      <c r="H199">
        <v>1831171</v>
      </c>
    </row>
    <row r="200" spans="3:8" x14ac:dyDescent="0.25">
      <c r="C200" s="1">
        <v>43658.625</v>
      </c>
      <c r="D200">
        <v>1817850</v>
      </c>
      <c r="E200" s="1">
        <v>43658.625</v>
      </c>
      <c r="F200">
        <v>1817850</v>
      </c>
      <c r="G200" s="1">
        <v>43658.625</v>
      </c>
      <c r="H200">
        <v>1831168</v>
      </c>
    </row>
    <row r="201" spans="3:8" x14ac:dyDescent="0.25">
      <c r="C201" s="1">
        <v>43658.666666666664</v>
      </c>
      <c r="D201">
        <v>1817860</v>
      </c>
      <c r="E201" s="1">
        <v>43658.666666666664</v>
      </c>
      <c r="F201">
        <v>1817860</v>
      </c>
      <c r="G201" s="1">
        <v>43658.666666666664</v>
      </c>
      <c r="H201">
        <v>1831174</v>
      </c>
    </row>
    <row r="202" spans="3:8" x14ac:dyDescent="0.25">
      <c r="C202" s="1">
        <v>43658.708333333336</v>
      </c>
      <c r="D202">
        <v>1817851</v>
      </c>
      <c r="E202" s="1">
        <v>43658.708333333336</v>
      </c>
      <c r="F202">
        <v>1817851</v>
      </c>
      <c r="G202" s="1">
        <v>43658.708333333336</v>
      </c>
      <c r="H202">
        <v>1831177</v>
      </c>
    </row>
    <row r="203" spans="3:8" x14ac:dyDescent="0.25">
      <c r="C203" s="1">
        <v>43658.75</v>
      </c>
      <c r="D203">
        <v>1817858</v>
      </c>
      <c r="E203" s="1">
        <v>43658.75</v>
      </c>
      <c r="F203">
        <v>1817858</v>
      </c>
      <c r="G203" s="1">
        <v>43658.75</v>
      </c>
      <c r="H203">
        <v>1831198</v>
      </c>
    </row>
    <row r="204" spans="3:8" x14ac:dyDescent="0.25">
      <c r="C204" s="1">
        <v>43658.791666666664</v>
      </c>
      <c r="D204">
        <v>1817855</v>
      </c>
      <c r="E204" s="1">
        <v>43658.791666666664</v>
      </c>
      <c r="F204">
        <v>1817855</v>
      </c>
      <c r="G204" s="1">
        <v>43658.791666666664</v>
      </c>
      <c r="H204">
        <v>1831193</v>
      </c>
    </row>
    <row r="205" spans="3:8" x14ac:dyDescent="0.25">
      <c r="C205" s="1">
        <v>43658.833333333336</v>
      </c>
      <c r="D205">
        <v>1817848</v>
      </c>
      <c r="E205" s="1">
        <v>43658.833333333336</v>
      </c>
      <c r="F205">
        <v>1817848</v>
      </c>
      <c r="G205" s="1">
        <v>43658.833333333336</v>
      </c>
      <c r="H205">
        <v>1831196</v>
      </c>
    </row>
    <row r="206" spans="3:8" x14ac:dyDescent="0.25">
      <c r="C206" s="1">
        <v>43658.875</v>
      </c>
      <c r="D206">
        <v>1817859</v>
      </c>
      <c r="E206" s="1">
        <v>43658.875</v>
      </c>
      <c r="F206">
        <v>1817859</v>
      </c>
      <c r="G206" s="1">
        <v>43658.875</v>
      </c>
      <c r="H206">
        <v>1831207</v>
      </c>
    </row>
    <row r="207" spans="3:8" x14ac:dyDescent="0.25">
      <c r="C207" s="1">
        <v>43658.916666666664</v>
      </c>
      <c r="D207">
        <v>1817888</v>
      </c>
      <c r="E207" s="1">
        <v>43658.916666666664</v>
      </c>
      <c r="F207">
        <v>1817888</v>
      </c>
      <c r="G207" s="1">
        <v>43658.916666666664</v>
      </c>
      <c r="H207">
        <v>1831198</v>
      </c>
    </row>
    <row r="208" spans="3:8" x14ac:dyDescent="0.25">
      <c r="C208" s="1">
        <v>43658.958333333336</v>
      </c>
      <c r="D208">
        <v>1817903</v>
      </c>
      <c r="E208" s="1">
        <v>43658.958333333336</v>
      </c>
      <c r="F208">
        <v>1817903</v>
      </c>
      <c r="G208" s="1">
        <v>43658.958333333336</v>
      </c>
      <c r="H208">
        <v>1831195</v>
      </c>
    </row>
    <row r="209" spans="3:8" x14ac:dyDescent="0.25">
      <c r="C209" s="1">
        <v>43659</v>
      </c>
      <c r="D209">
        <v>1817921</v>
      </c>
      <c r="E209" s="1">
        <v>43659</v>
      </c>
      <c r="F209">
        <v>1817921</v>
      </c>
      <c r="G209" s="1">
        <v>43659</v>
      </c>
      <c r="H209">
        <v>1831187</v>
      </c>
    </row>
    <row r="210" spans="3:8" x14ac:dyDescent="0.25">
      <c r="C210" s="1">
        <v>43659.041666666664</v>
      </c>
      <c r="D210">
        <v>1817940</v>
      </c>
      <c r="E210" s="1">
        <v>43659.041666666664</v>
      </c>
      <c r="F210">
        <v>1817940</v>
      </c>
      <c r="G210" s="1">
        <v>43659.041666666664</v>
      </c>
      <c r="H210">
        <v>1831175</v>
      </c>
    </row>
    <row r="211" spans="3:8" x14ac:dyDescent="0.25">
      <c r="C211" s="1">
        <v>43659.083333333336</v>
      </c>
      <c r="D211">
        <v>1817943</v>
      </c>
      <c r="E211" s="1">
        <v>43659.083333333336</v>
      </c>
      <c r="F211">
        <v>1817943</v>
      </c>
      <c r="G211" s="1">
        <v>43659.083333333336</v>
      </c>
      <c r="H211">
        <v>1831142</v>
      </c>
    </row>
    <row r="212" spans="3:8" x14ac:dyDescent="0.25">
      <c r="C212" s="1">
        <v>43659.125</v>
      </c>
      <c r="D212">
        <v>1817940</v>
      </c>
      <c r="E212" s="1">
        <v>43659.125</v>
      </c>
      <c r="F212">
        <v>1817940</v>
      </c>
      <c r="G212" s="1">
        <v>43659.125</v>
      </c>
      <c r="H212">
        <v>1831096</v>
      </c>
    </row>
    <row r="213" spans="3:8" x14ac:dyDescent="0.25">
      <c r="C213" s="1">
        <v>43659.166666666664</v>
      </c>
      <c r="D213">
        <v>1817947</v>
      </c>
      <c r="E213" s="1">
        <v>43659.166666666664</v>
      </c>
      <c r="F213">
        <v>1817947</v>
      </c>
      <c r="G213" s="1">
        <v>43659.166666666664</v>
      </c>
      <c r="H213">
        <v>1831036</v>
      </c>
    </row>
    <row r="214" spans="3:8" x14ac:dyDescent="0.25">
      <c r="C214" s="1">
        <v>43659.208333333336</v>
      </c>
      <c r="D214">
        <v>1817948</v>
      </c>
      <c r="E214" s="1">
        <v>43659.208333333336</v>
      </c>
      <c r="F214">
        <v>1817948</v>
      </c>
      <c r="G214" s="1">
        <v>43659.208333333336</v>
      </c>
      <c r="H214">
        <v>1830978</v>
      </c>
    </row>
    <row r="215" spans="3:8" x14ac:dyDescent="0.25">
      <c r="C215" s="1">
        <v>43659.25</v>
      </c>
      <c r="D215">
        <v>1817934</v>
      </c>
      <c r="E215" s="1">
        <v>43659.25</v>
      </c>
      <c r="F215">
        <v>1817934</v>
      </c>
      <c r="G215" s="1">
        <v>43659.25</v>
      </c>
      <c r="H215">
        <v>1830916</v>
      </c>
    </row>
    <row r="216" spans="3:8" x14ac:dyDescent="0.25">
      <c r="C216" s="1">
        <v>43659.291666666664</v>
      </c>
      <c r="D216">
        <v>1817930</v>
      </c>
      <c r="E216" s="1">
        <v>43659.291666666664</v>
      </c>
      <c r="F216">
        <v>1817930</v>
      </c>
      <c r="G216" s="1">
        <v>43659.291666666664</v>
      </c>
      <c r="H216">
        <v>1830868</v>
      </c>
    </row>
    <row r="217" spans="3:8" x14ac:dyDescent="0.25">
      <c r="C217" s="1">
        <v>43659.333333333336</v>
      </c>
      <c r="D217">
        <v>1817918</v>
      </c>
      <c r="E217" s="1">
        <v>43659.333333333336</v>
      </c>
      <c r="F217">
        <v>1817918</v>
      </c>
      <c r="G217" s="1">
        <v>43659.333333333336</v>
      </c>
      <c r="H217">
        <v>1830840</v>
      </c>
    </row>
    <row r="218" spans="3:8" x14ac:dyDescent="0.25">
      <c r="C218" s="1">
        <v>43659.375</v>
      </c>
      <c r="D218">
        <v>1817899</v>
      </c>
      <c r="E218" s="1">
        <v>43659.375</v>
      </c>
      <c r="F218">
        <v>1817899</v>
      </c>
      <c r="G218" s="1">
        <v>43659.375</v>
      </c>
      <c r="H218">
        <v>1830861</v>
      </c>
    </row>
    <row r="219" spans="3:8" x14ac:dyDescent="0.25">
      <c r="C219" s="1">
        <v>43659.416666666664</v>
      </c>
      <c r="D219">
        <v>1817887</v>
      </c>
      <c r="E219" s="1">
        <v>43659.416666666664</v>
      </c>
      <c r="F219">
        <v>1817887</v>
      </c>
      <c r="G219" s="1">
        <v>43659.416666666664</v>
      </c>
      <c r="H219">
        <v>1830826</v>
      </c>
    </row>
    <row r="220" spans="3:8" x14ac:dyDescent="0.25">
      <c r="C220" s="1">
        <v>43659.458333333336</v>
      </c>
      <c r="D220">
        <v>1817888</v>
      </c>
      <c r="E220" s="1">
        <v>43659.458333333336</v>
      </c>
      <c r="F220">
        <v>1817888</v>
      </c>
      <c r="G220" s="1">
        <v>43659.458333333336</v>
      </c>
      <c r="H220">
        <v>1830809</v>
      </c>
    </row>
    <row r="221" spans="3:8" x14ac:dyDescent="0.25">
      <c r="C221" s="1">
        <v>43659.5</v>
      </c>
      <c r="D221">
        <v>1817878</v>
      </c>
      <c r="E221" s="1">
        <v>43659.5</v>
      </c>
      <c r="F221">
        <v>1817878</v>
      </c>
      <c r="G221" s="1">
        <v>43659.5</v>
      </c>
      <c r="H221">
        <v>1830777</v>
      </c>
    </row>
    <row r="222" spans="3:8" x14ac:dyDescent="0.25">
      <c r="C222" s="1">
        <v>43659.541666666664</v>
      </c>
      <c r="D222">
        <v>1817865</v>
      </c>
      <c r="E222" s="1">
        <v>43659.541666666664</v>
      </c>
      <c r="F222">
        <v>1817865</v>
      </c>
      <c r="G222" s="1">
        <v>43659.541666666664</v>
      </c>
      <c r="H222">
        <v>1830713</v>
      </c>
    </row>
    <row r="223" spans="3:8" x14ac:dyDescent="0.25">
      <c r="C223" s="1">
        <v>43659.583333333336</v>
      </c>
      <c r="D223">
        <v>1817851</v>
      </c>
      <c r="E223" s="1">
        <v>43659.583333333336</v>
      </c>
      <c r="F223">
        <v>1817851</v>
      </c>
      <c r="G223" s="1">
        <v>43659.583333333336</v>
      </c>
      <c r="H223">
        <v>1830723</v>
      </c>
    </row>
    <row r="224" spans="3:8" x14ac:dyDescent="0.25">
      <c r="C224" s="1">
        <v>43659.625</v>
      </c>
      <c r="D224">
        <v>1817840</v>
      </c>
      <c r="E224" s="1">
        <v>43659.625</v>
      </c>
      <c r="F224">
        <v>1817840</v>
      </c>
      <c r="G224" s="1">
        <v>43659.625</v>
      </c>
      <c r="H224">
        <v>1830785</v>
      </c>
    </row>
    <row r="225" spans="3:8" x14ac:dyDescent="0.25">
      <c r="C225" s="1">
        <v>43659.666666666664</v>
      </c>
      <c r="D225">
        <v>1817831</v>
      </c>
      <c r="E225" s="1">
        <v>43659.666666666664</v>
      </c>
      <c r="F225">
        <v>1817831</v>
      </c>
      <c r="G225" s="1">
        <v>43659.666666666664</v>
      </c>
      <c r="H225">
        <v>1830827</v>
      </c>
    </row>
    <row r="226" spans="3:8" x14ac:dyDescent="0.25">
      <c r="C226" s="1">
        <v>43659.708333333336</v>
      </c>
      <c r="D226">
        <v>1817829</v>
      </c>
      <c r="E226" s="1">
        <v>43659.708333333336</v>
      </c>
      <c r="F226">
        <v>1817829</v>
      </c>
      <c r="G226" s="1">
        <v>43659.708333333336</v>
      </c>
      <c r="H226">
        <v>1830890</v>
      </c>
    </row>
    <row r="227" spans="3:8" x14ac:dyDescent="0.25">
      <c r="C227" s="1">
        <v>43659.75</v>
      </c>
      <c r="D227">
        <v>1817842</v>
      </c>
      <c r="E227" s="1">
        <v>43659.75</v>
      </c>
      <c r="F227">
        <v>1817842</v>
      </c>
      <c r="G227" s="1">
        <v>43659.75</v>
      </c>
      <c r="H227">
        <v>1830959</v>
      </c>
    </row>
    <row r="228" spans="3:8" x14ac:dyDescent="0.25">
      <c r="C228" s="1">
        <v>43659.791666666664</v>
      </c>
      <c r="D228">
        <v>1817863</v>
      </c>
      <c r="E228" s="1">
        <v>43659.791666666664</v>
      </c>
      <c r="F228">
        <v>1817863</v>
      </c>
      <c r="G228" s="1">
        <v>43659.791666666664</v>
      </c>
      <c r="H228">
        <v>1830953</v>
      </c>
    </row>
    <row r="229" spans="3:8" x14ac:dyDescent="0.25">
      <c r="C229" s="1">
        <v>43659.833333333336</v>
      </c>
      <c r="D229">
        <v>1817891</v>
      </c>
      <c r="E229" s="1">
        <v>43659.833333333336</v>
      </c>
      <c r="F229">
        <v>1817891</v>
      </c>
      <c r="G229" s="1">
        <v>43659.833333333336</v>
      </c>
      <c r="H229">
        <v>1830941</v>
      </c>
    </row>
    <row r="230" spans="3:8" x14ac:dyDescent="0.25">
      <c r="C230" s="1">
        <v>43659.875</v>
      </c>
      <c r="D230">
        <v>1817910</v>
      </c>
      <c r="E230" s="1">
        <v>43659.875</v>
      </c>
      <c r="F230">
        <v>1817910</v>
      </c>
      <c r="G230" s="1">
        <v>43659.875</v>
      </c>
      <c r="H230">
        <v>1830947</v>
      </c>
    </row>
    <row r="231" spans="3:8" x14ac:dyDescent="0.25">
      <c r="C231" s="1">
        <v>43659.916666666664</v>
      </c>
      <c r="D231">
        <v>1817949</v>
      </c>
      <c r="E231" s="1">
        <v>43659.916666666664</v>
      </c>
      <c r="F231">
        <v>1817949</v>
      </c>
      <c r="G231" s="1">
        <v>43659.916666666664</v>
      </c>
      <c r="H231">
        <v>1830945</v>
      </c>
    </row>
    <row r="232" spans="3:8" x14ac:dyDescent="0.25">
      <c r="C232" s="1">
        <v>43659.958333333336</v>
      </c>
      <c r="D232">
        <v>1817972</v>
      </c>
      <c r="E232" s="1">
        <v>43659.958333333336</v>
      </c>
      <c r="F232">
        <v>1817972</v>
      </c>
      <c r="G232" s="1">
        <v>43659.958333333336</v>
      </c>
      <c r="H232">
        <v>1830926</v>
      </c>
    </row>
    <row r="233" spans="3:8" x14ac:dyDescent="0.25">
      <c r="C233" s="1">
        <v>43660</v>
      </c>
      <c r="D233">
        <v>1817991</v>
      </c>
      <c r="E233" s="1">
        <v>43660</v>
      </c>
      <c r="F233">
        <v>1817991</v>
      </c>
      <c r="G233" s="1">
        <v>43660</v>
      </c>
      <c r="H233">
        <v>1830924</v>
      </c>
    </row>
    <row r="234" spans="3:8" x14ac:dyDescent="0.25">
      <c r="C234" s="1">
        <v>43660.041666666664</v>
      </c>
      <c r="D234">
        <v>1818000</v>
      </c>
      <c r="E234" s="1">
        <v>43660.041666666664</v>
      </c>
      <c r="F234">
        <v>1818000</v>
      </c>
      <c r="G234" s="1">
        <v>43660.041666666664</v>
      </c>
      <c r="H234">
        <v>1830924</v>
      </c>
    </row>
    <row r="235" spans="3:8" x14ac:dyDescent="0.25">
      <c r="C235" s="1">
        <v>43660.083333333336</v>
      </c>
      <c r="D235">
        <v>1818012</v>
      </c>
      <c r="E235" s="1">
        <v>43660.083333333336</v>
      </c>
      <c r="F235">
        <v>1818012</v>
      </c>
      <c r="G235" s="1">
        <v>43660.083333333336</v>
      </c>
      <c r="H235">
        <v>1830925</v>
      </c>
    </row>
    <row r="236" spans="3:8" x14ac:dyDescent="0.25">
      <c r="C236" s="1">
        <v>43660.125</v>
      </c>
      <c r="D236">
        <v>1818003</v>
      </c>
      <c r="E236" s="1">
        <v>43660.125</v>
      </c>
      <c r="F236">
        <v>1818003</v>
      </c>
      <c r="G236" s="1">
        <v>43660.125</v>
      </c>
      <c r="H236">
        <v>1830953</v>
      </c>
    </row>
    <row r="237" spans="3:8" x14ac:dyDescent="0.25">
      <c r="C237" s="1">
        <v>43660.166666666664</v>
      </c>
      <c r="D237">
        <v>1817984</v>
      </c>
      <c r="E237" s="1">
        <v>43660.166666666664</v>
      </c>
      <c r="F237">
        <v>1817984</v>
      </c>
      <c r="G237" s="1">
        <v>43660.166666666664</v>
      </c>
      <c r="H237">
        <v>1831006</v>
      </c>
    </row>
    <row r="238" spans="3:8" x14ac:dyDescent="0.25">
      <c r="C238" s="1">
        <v>43660.208333333336</v>
      </c>
      <c r="D238">
        <v>1817984</v>
      </c>
      <c r="E238" s="1">
        <v>43660.208333333336</v>
      </c>
      <c r="F238">
        <v>1817984</v>
      </c>
      <c r="G238" s="1">
        <v>43660.208333333336</v>
      </c>
      <c r="H238">
        <v>1831044</v>
      </c>
    </row>
    <row r="239" spans="3:8" x14ac:dyDescent="0.25">
      <c r="C239" s="1">
        <v>43660.25</v>
      </c>
      <c r="D239">
        <v>1817975</v>
      </c>
      <c r="E239" s="1">
        <v>43660.25</v>
      </c>
      <c r="F239">
        <v>1817975</v>
      </c>
      <c r="G239" s="1">
        <v>43660.25</v>
      </c>
      <c r="H239">
        <v>1831078</v>
      </c>
    </row>
    <row r="240" spans="3:8" x14ac:dyDescent="0.25">
      <c r="C240" s="1">
        <v>43660.291666666664</v>
      </c>
      <c r="D240">
        <v>1817968</v>
      </c>
      <c r="E240" s="1">
        <v>43660.291666666664</v>
      </c>
      <c r="F240">
        <v>1817968</v>
      </c>
      <c r="G240" s="1">
        <v>43660.291666666664</v>
      </c>
      <c r="H240">
        <v>1831102</v>
      </c>
    </row>
    <row r="241" spans="3:8" x14ac:dyDescent="0.25">
      <c r="C241" s="1">
        <v>43660.333333333336</v>
      </c>
      <c r="D241">
        <v>1817975</v>
      </c>
      <c r="E241" s="1">
        <v>43660.333333333336</v>
      </c>
      <c r="F241">
        <v>1817975</v>
      </c>
      <c r="G241" s="1">
        <v>43660.333333333336</v>
      </c>
      <c r="H241">
        <v>1831112</v>
      </c>
    </row>
    <row r="242" spans="3:8" x14ac:dyDescent="0.25">
      <c r="C242" s="1">
        <v>43660.375</v>
      </c>
      <c r="D242">
        <v>1817981</v>
      </c>
      <c r="E242" s="1">
        <v>43660.375</v>
      </c>
      <c r="F242">
        <v>1817981</v>
      </c>
      <c r="G242" s="1">
        <v>43660.375</v>
      </c>
      <c r="H242">
        <v>1831111</v>
      </c>
    </row>
    <row r="243" spans="3:8" x14ac:dyDescent="0.25">
      <c r="C243" s="1">
        <v>43660.416666666664</v>
      </c>
      <c r="D243">
        <v>1817962</v>
      </c>
      <c r="E243" s="1">
        <v>43660.416666666664</v>
      </c>
      <c r="F243">
        <v>1817962</v>
      </c>
      <c r="G243" s="1">
        <v>43660.416666666664</v>
      </c>
      <c r="H243">
        <v>1831121</v>
      </c>
    </row>
    <row r="244" spans="3:8" x14ac:dyDescent="0.25">
      <c r="C244" s="1">
        <v>43660.458333333336</v>
      </c>
      <c r="D244">
        <v>1817941</v>
      </c>
      <c r="E244" s="1">
        <v>43660.458333333336</v>
      </c>
      <c r="F244">
        <v>1817941</v>
      </c>
      <c r="G244" s="1">
        <v>43660.458333333336</v>
      </c>
      <c r="H244">
        <v>1831108</v>
      </c>
    </row>
    <row r="245" spans="3:8" x14ac:dyDescent="0.25">
      <c r="C245" s="1">
        <v>43660.5</v>
      </c>
      <c r="D245">
        <v>1817917</v>
      </c>
      <c r="E245" s="1">
        <v>43660.5</v>
      </c>
      <c r="F245">
        <v>1817917</v>
      </c>
      <c r="G245" s="1">
        <v>43660.5</v>
      </c>
      <c r="H245">
        <v>1831112</v>
      </c>
    </row>
    <row r="246" spans="3:8" x14ac:dyDescent="0.25">
      <c r="C246" s="1">
        <v>43660.541666666664</v>
      </c>
      <c r="D246">
        <v>1817873</v>
      </c>
      <c r="E246" s="1">
        <v>43660.541666666664</v>
      </c>
      <c r="F246">
        <v>1817873</v>
      </c>
      <c r="G246" s="1">
        <v>43660.541666666664</v>
      </c>
      <c r="H246">
        <v>1831108</v>
      </c>
    </row>
    <row r="247" spans="3:8" x14ac:dyDescent="0.25">
      <c r="C247" s="1">
        <v>43660.583333333336</v>
      </c>
      <c r="D247">
        <v>1817853</v>
      </c>
      <c r="E247" s="1">
        <v>43660.583333333336</v>
      </c>
      <c r="F247">
        <v>1817853</v>
      </c>
      <c r="G247" s="1">
        <v>43660.583333333336</v>
      </c>
      <c r="H247">
        <v>1831084</v>
      </c>
    </row>
    <row r="248" spans="3:8" x14ac:dyDescent="0.25">
      <c r="C248" s="1">
        <v>43660.625</v>
      </c>
      <c r="D248">
        <v>1817834</v>
      </c>
      <c r="E248" s="1">
        <v>43660.625</v>
      </c>
      <c r="F248">
        <v>1817834</v>
      </c>
      <c r="G248" s="1">
        <v>43660.625</v>
      </c>
      <c r="H248">
        <v>1831071</v>
      </c>
    </row>
    <row r="249" spans="3:8" x14ac:dyDescent="0.25">
      <c r="C249" s="1">
        <v>43660.666666666664</v>
      </c>
      <c r="D249">
        <v>1817814</v>
      </c>
      <c r="E249" s="1">
        <v>43660.666666666664</v>
      </c>
      <c r="F249">
        <v>1817814</v>
      </c>
      <c r="G249" s="1">
        <v>43660.666666666664</v>
      </c>
      <c r="H249">
        <v>1831096</v>
      </c>
    </row>
    <row r="250" spans="3:8" x14ac:dyDescent="0.25">
      <c r="C250" s="1">
        <v>43660.708333333336</v>
      </c>
      <c r="D250">
        <v>1817806</v>
      </c>
      <c r="E250" s="1">
        <v>43660.708333333336</v>
      </c>
      <c r="F250">
        <v>1817806</v>
      </c>
      <c r="G250" s="1">
        <v>43660.708333333336</v>
      </c>
      <c r="H250">
        <v>1831081</v>
      </c>
    </row>
    <row r="251" spans="3:8" x14ac:dyDescent="0.25">
      <c r="C251" s="1">
        <v>43660.75</v>
      </c>
      <c r="D251">
        <v>1817813</v>
      </c>
      <c r="E251" s="1">
        <v>43660.75</v>
      </c>
      <c r="F251">
        <v>1817813</v>
      </c>
      <c r="G251" s="1">
        <v>43660.75</v>
      </c>
      <c r="H251">
        <v>1831075</v>
      </c>
    </row>
    <row r="252" spans="3:8" x14ac:dyDescent="0.25">
      <c r="C252" s="1">
        <v>43660.791666666664</v>
      </c>
      <c r="D252">
        <v>1817804</v>
      </c>
      <c r="E252" s="1">
        <v>43660.791666666664</v>
      </c>
      <c r="F252">
        <v>1817804</v>
      </c>
      <c r="G252" s="1">
        <v>43660.791666666664</v>
      </c>
      <c r="H252">
        <v>1831078</v>
      </c>
    </row>
    <row r="253" spans="3:8" x14ac:dyDescent="0.25">
      <c r="C253" s="1">
        <v>43660.833333333336</v>
      </c>
      <c r="D253">
        <v>1817807</v>
      </c>
      <c r="E253" s="1">
        <v>43660.833333333336</v>
      </c>
      <c r="F253">
        <v>1817807</v>
      </c>
      <c r="G253" s="1">
        <v>43660.833333333336</v>
      </c>
      <c r="H253">
        <v>1831055</v>
      </c>
    </row>
    <row r="254" spans="3:8" x14ac:dyDescent="0.25">
      <c r="C254" s="1">
        <v>43660.875</v>
      </c>
      <c r="D254">
        <v>1817813</v>
      </c>
      <c r="E254" s="1">
        <v>43660.875</v>
      </c>
      <c r="F254">
        <v>1817813</v>
      </c>
      <c r="G254" s="1">
        <v>43660.875</v>
      </c>
      <c r="H254">
        <v>1831024</v>
      </c>
    </row>
    <row r="255" spans="3:8" x14ac:dyDescent="0.25">
      <c r="C255" s="1">
        <v>43660.916666666664</v>
      </c>
      <c r="D255">
        <v>1817829</v>
      </c>
      <c r="E255" s="1">
        <v>43660.916666666664</v>
      </c>
      <c r="F255">
        <v>1817829</v>
      </c>
      <c r="G255" s="1">
        <v>43660.916666666664</v>
      </c>
      <c r="H255">
        <v>1831000</v>
      </c>
    </row>
    <row r="256" spans="3:8" x14ac:dyDescent="0.25">
      <c r="C256" s="1">
        <v>43660.958333333336</v>
      </c>
      <c r="D256">
        <v>1817849</v>
      </c>
      <c r="E256" s="1">
        <v>43660.958333333336</v>
      </c>
      <c r="F256">
        <v>1817849</v>
      </c>
      <c r="G256" s="1">
        <v>43660.958333333336</v>
      </c>
      <c r="H256">
        <v>1830996</v>
      </c>
    </row>
    <row r="257" spans="3:8" x14ac:dyDescent="0.25">
      <c r="C257" s="1">
        <v>43661</v>
      </c>
      <c r="D257">
        <v>1817872</v>
      </c>
      <c r="E257" s="1">
        <v>43661</v>
      </c>
      <c r="F257">
        <v>1817872</v>
      </c>
      <c r="G257" s="1">
        <v>43661</v>
      </c>
      <c r="H257">
        <v>1831011</v>
      </c>
    </row>
    <row r="258" spans="3:8" x14ac:dyDescent="0.25">
      <c r="C258" s="1">
        <v>43661.041666666664</v>
      </c>
      <c r="D258">
        <v>1817905</v>
      </c>
      <c r="E258" s="1">
        <v>43661.041666666664</v>
      </c>
      <c r="F258">
        <v>1817905</v>
      </c>
      <c r="G258" s="1">
        <v>43661.041666666664</v>
      </c>
      <c r="H258">
        <v>1831055</v>
      </c>
    </row>
    <row r="259" spans="3:8" x14ac:dyDescent="0.25">
      <c r="C259" s="1">
        <v>43661.083333333336</v>
      </c>
      <c r="D259">
        <v>1817932</v>
      </c>
      <c r="E259" s="1">
        <v>43661.083333333336</v>
      </c>
      <c r="F259">
        <v>1817932</v>
      </c>
      <c r="G259" s="1">
        <v>43661.083333333336</v>
      </c>
      <c r="H259">
        <v>1831052</v>
      </c>
    </row>
    <row r="260" spans="3:8" x14ac:dyDescent="0.25">
      <c r="C260" s="1">
        <v>43661.125</v>
      </c>
      <c r="D260">
        <v>1817951</v>
      </c>
      <c r="E260" s="1">
        <v>43661.125</v>
      </c>
      <c r="F260">
        <v>1817951</v>
      </c>
      <c r="G260" s="1">
        <v>43661.125</v>
      </c>
      <c r="H260">
        <v>1831055</v>
      </c>
    </row>
    <row r="261" spans="3:8" x14ac:dyDescent="0.25">
      <c r="C261" s="1">
        <v>43661.166666666664</v>
      </c>
      <c r="D261">
        <v>1817950</v>
      </c>
      <c r="E261" s="1">
        <v>43661.166666666664</v>
      </c>
      <c r="F261">
        <v>1817950</v>
      </c>
      <c r="G261" s="1">
        <v>43661.166666666664</v>
      </c>
      <c r="H261">
        <v>1831058</v>
      </c>
    </row>
    <row r="262" spans="3:8" x14ac:dyDescent="0.25">
      <c r="C262" s="1">
        <v>43661.208333333336</v>
      </c>
      <c r="D262">
        <v>1817951</v>
      </c>
      <c r="E262" s="1">
        <v>43661.208333333336</v>
      </c>
      <c r="F262">
        <v>1817951</v>
      </c>
      <c r="G262" s="1">
        <v>43661.208333333336</v>
      </c>
      <c r="H262">
        <v>1831024</v>
      </c>
    </row>
    <row r="263" spans="3:8" x14ac:dyDescent="0.25">
      <c r="C263" s="1">
        <v>43661.25</v>
      </c>
      <c r="D263">
        <v>1817941</v>
      </c>
      <c r="E263" s="1">
        <v>43661.25</v>
      </c>
      <c r="F263">
        <v>1817941</v>
      </c>
      <c r="G263" s="1">
        <v>43661.25</v>
      </c>
      <c r="H263">
        <v>1830997</v>
      </c>
    </row>
    <row r="264" spans="3:8" x14ac:dyDescent="0.25">
      <c r="C264" s="1">
        <v>43661.291666666664</v>
      </c>
      <c r="D264">
        <v>1817936</v>
      </c>
      <c r="E264" s="1">
        <v>43661.291666666664</v>
      </c>
      <c r="F264">
        <v>1817936</v>
      </c>
      <c r="G264" s="1">
        <v>43661.291666666664</v>
      </c>
      <c r="H264">
        <v>1831002</v>
      </c>
    </row>
    <row r="265" spans="3:8" x14ac:dyDescent="0.25">
      <c r="C265" s="1">
        <v>43661.333333333336</v>
      </c>
      <c r="D265">
        <v>1817906</v>
      </c>
      <c r="E265" s="1">
        <v>43661.333333333336</v>
      </c>
      <c r="F265">
        <v>1817906</v>
      </c>
      <c r="G265" s="1">
        <v>43661.333333333336</v>
      </c>
      <c r="H265">
        <v>1830994</v>
      </c>
    </row>
    <row r="266" spans="3:8" x14ac:dyDescent="0.25">
      <c r="C266" s="1">
        <v>43661.375</v>
      </c>
      <c r="D266">
        <v>1817892</v>
      </c>
      <c r="E266" s="1">
        <v>43661.375</v>
      </c>
      <c r="F266">
        <v>1817892</v>
      </c>
      <c r="G266" s="1">
        <v>43661.375</v>
      </c>
      <c r="H266">
        <v>1830988</v>
      </c>
    </row>
    <row r="267" spans="3:8" x14ac:dyDescent="0.25">
      <c r="C267" s="1">
        <v>43661.416666666664</v>
      </c>
      <c r="D267">
        <v>1817856</v>
      </c>
      <c r="E267" s="1">
        <v>43661.416666666664</v>
      </c>
      <c r="F267">
        <v>1817856</v>
      </c>
      <c r="G267" s="1">
        <v>43661.416666666664</v>
      </c>
      <c r="H267">
        <v>1830998</v>
      </c>
    </row>
    <row r="268" spans="3:8" x14ac:dyDescent="0.25">
      <c r="C268" s="1">
        <v>43661.458333333336</v>
      </c>
      <c r="D268">
        <v>1817832</v>
      </c>
      <c r="E268" s="1">
        <v>43661.458333333336</v>
      </c>
      <c r="F268">
        <v>1817832</v>
      </c>
      <c r="G268" s="1">
        <v>43661.458333333336</v>
      </c>
      <c r="H268">
        <v>1831006</v>
      </c>
    </row>
    <row r="269" spans="3:8" x14ac:dyDescent="0.25">
      <c r="C269" s="1">
        <v>43661.5</v>
      </c>
      <c r="D269">
        <v>1817799</v>
      </c>
      <c r="E269" s="1">
        <v>43661.5</v>
      </c>
      <c r="F269">
        <v>1817799</v>
      </c>
      <c r="G269" s="1">
        <v>43661.5</v>
      </c>
      <c r="H269">
        <v>1831009</v>
      </c>
    </row>
    <row r="270" spans="3:8" x14ac:dyDescent="0.25">
      <c r="C270" s="1">
        <v>43661.541666666664</v>
      </c>
      <c r="D270">
        <v>1817789</v>
      </c>
      <c r="E270" s="1">
        <v>43661.541666666664</v>
      </c>
      <c r="F270">
        <v>1817789</v>
      </c>
      <c r="G270" s="1">
        <v>43661.541666666664</v>
      </c>
      <c r="H270">
        <v>1831007</v>
      </c>
    </row>
    <row r="271" spans="3:8" x14ac:dyDescent="0.25">
      <c r="C271" s="1">
        <v>43661.583333333336</v>
      </c>
      <c r="D271">
        <v>1817789</v>
      </c>
      <c r="E271" s="1">
        <v>43661.583333333336</v>
      </c>
      <c r="F271">
        <v>1817789</v>
      </c>
      <c r="G271" s="1">
        <v>43661.583333333336</v>
      </c>
      <c r="H271">
        <v>1831004</v>
      </c>
    </row>
    <row r="272" spans="3:8" x14ac:dyDescent="0.25">
      <c r="C272" s="1">
        <v>43661.625</v>
      </c>
      <c r="D272">
        <v>1817817</v>
      </c>
      <c r="E272" s="1">
        <v>43661.625</v>
      </c>
      <c r="F272">
        <v>1817817</v>
      </c>
      <c r="G272" s="1">
        <v>43661.625</v>
      </c>
      <c r="H272">
        <v>1830990</v>
      </c>
    </row>
    <row r="273" spans="3:8" x14ac:dyDescent="0.25">
      <c r="C273" s="1">
        <v>43661.666666666664</v>
      </c>
      <c r="D273">
        <v>1817830</v>
      </c>
      <c r="E273" s="1">
        <v>43661.666666666664</v>
      </c>
      <c r="F273">
        <v>1817830</v>
      </c>
      <c r="G273" s="1">
        <v>43661.666666666664</v>
      </c>
      <c r="H273">
        <v>1830980</v>
      </c>
    </row>
    <row r="274" spans="3:8" x14ac:dyDescent="0.25">
      <c r="C274" s="1">
        <v>43661.708333333336</v>
      </c>
      <c r="D274">
        <v>1817847</v>
      </c>
      <c r="E274" s="1">
        <v>43661.708333333336</v>
      </c>
      <c r="F274">
        <v>1817847</v>
      </c>
      <c r="G274" s="1">
        <v>43661.708333333336</v>
      </c>
      <c r="H274">
        <v>1830968</v>
      </c>
    </row>
    <row r="275" spans="3:8" x14ac:dyDescent="0.25">
      <c r="C275" s="1">
        <v>43661.75</v>
      </c>
      <c r="D275">
        <v>1817862</v>
      </c>
      <c r="E275" s="1">
        <v>43661.75</v>
      </c>
      <c r="F275">
        <v>1817862</v>
      </c>
      <c r="G275" s="1">
        <v>43661.75</v>
      </c>
      <c r="H275">
        <v>1830954</v>
      </c>
    </row>
    <row r="276" spans="3:8" x14ac:dyDescent="0.25">
      <c r="C276" s="1">
        <v>43661.791666666664</v>
      </c>
      <c r="D276">
        <v>1817873</v>
      </c>
      <c r="E276" s="1">
        <v>43661.791666666664</v>
      </c>
      <c r="F276">
        <v>1817873</v>
      </c>
      <c r="G276" s="1">
        <v>43661.791666666664</v>
      </c>
      <c r="H276">
        <v>1830920</v>
      </c>
    </row>
    <row r="277" spans="3:8" x14ac:dyDescent="0.25">
      <c r="C277" s="1">
        <v>43661.833333333336</v>
      </c>
      <c r="D277">
        <v>1817863</v>
      </c>
      <c r="E277" s="1">
        <v>43661.833333333336</v>
      </c>
      <c r="F277">
        <v>1817863</v>
      </c>
      <c r="G277" s="1">
        <v>43661.833333333336</v>
      </c>
      <c r="H277">
        <v>1830900</v>
      </c>
    </row>
    <row r="278" spans="3:8" x14ac:dyDescent="0.25">
      <c r="C278" s="1">
        <v>43661.875</v>
      </c>
      <c r="D278">
        <v>1817875</v>
      </c>
      <c r="E278" s="1">
        <v>43661.875</v>
      </c>
      <c r="F278">
        <v>1817875</v>
      </c>
      <c r="G278" s="1">
        <v>43661.875</v>
      </c>
      <c r="H278">
        <v>1830918</v>
      </c>
    </row>
    <row r="279" spans="3:8" x14ac:dyDescent="0.25">
      <c r="C279" s="1">
        <v>43661.916666666664</v>
      </c>
      <c r="D279">
        <v>1817895</v>
      </c>
      <c r="E279" s="1">
        <v>43661.916666666664</v>
      </c>
      <c r="F279">
        <v>1817895</v>
      </c>
      <c r="G279" s="1">
        <v>43661.916666666664</v>
      </c>
      <c r="H279">
        <v>1830940</v>
      </c>
    </row>
    <row r="280" spans="3:8" x14ac:dyDescent="0.25">
      <c r="C280" s="1">
        <v>43661.958333333336</v>
      </c>
      <c r="D280">
        <v>1817907</v>
      </c>
      <c r="E280" s="1">
        <v>43661.958333333336</v>
      </c>
      <c r="F280">
        <v>1817907</v>
      </c>
      <c r="G280" s="1">
        <v>43661.958333333336</v>
      </c>
      <c r="H280">
        <v>1830979</v>
      </c>
    </row>
    <row r="281" spans="3:8" x14ac:dyDescent="0.25">
      <c r="C281" s="1">
        <v>43662</v>
      </c>
      <c r="D281">
        <v>1817917</v>
      </c>
      <c r="E281" s="1">
        <v>43662</v>
      </c>
      <c r="F281">
        <v>1817917</v>
      </c>
      <c r="G281" s="1">
        <v>43662</v>
      </c>
      <c r="H281">
        <v>1831020</v>
      </c>
    </row>
    <row r="282" spans="3:8" x14ac:dyDescent="0.25">
      <c r="C282" s="1">
        <v>43662.041666666664</v>
      </c>
      <c r="D282">
        <v>1817921</v>
      </c>
      <c r="E282" s="1">
        <v>43662.041666666664</v>
      </c>
      <c r="F282">
        <v>1817921</v>
      </c>
      <c r="G282" s="1">
        <v>43662.041666666664</v>
      </c>
      <c r="H282">
        <v>1831061</v>
      </c>
    </row>
    <row r="283" spans="3:8" x14ac:dyDescent="0.25">
      <c r="C283" s="1">
        <v>43662.083333333336</v>
      </c>
      <c r="D283">
        <v>1817918</v>
      </c>
      <c r="E283" s="1">
        <v>43662.083333333336</v>
      </c>
      <c r="F283">
        <v>1817918</v>
      </c>
      <c r="G283" s="1">
        <v>43662.083333333336</v>
      </c>
      <c r="H283">
        <v>1831071</v>
      </c>
    </row>
    <row r="284" spans="3:8" x14ac:dyDescent="0.25">
      <c r="C284" s="1">
        <v>43662.125</v>
      </c>
      <c r="D284">
        <v>1817906</v>
      </c>
      <c r="E284" s="1">
        <v>43662.125</v>
      </c>
      <c r="F284">
        <v>1817906</v>
      </c>
      <c r="G284" s="1">
        <v>43662.125</v>
      </c>
      <c r="H284">
        <v>1831066</v>
      </c>
    </row>
    <row r="285" spans="3:8" x14ac:dyDescent="0.25">
      <c r="C285" s="1">
        <v>43662.166666666664</v>
      </c>
      <c r="D285">
        <v>1817903</v>
      </c>
      <c r="E285" s="1">
        <v>43662.166666666664</v>
      </c>
      <c r="F285">
        <v>1817903</v>
      </c>
      <c r="G285" s="1">
        <v>43662.166666666664</v>
      </c>
      <c r="H285">
        <v>1831067</v>
      </c>
    </row>
    <row r="286" spans="3:8" x14ac:dyDescent="0.25">
      <c r="C286" s="1">
        <v>43662.208333333336</v>
      </c>
      <c r="D286">
        <v>1817895</v>
      </c>
      <c r="E286" s="1">
        <v>43662.208333333336</v>
      </c>
      <c r="F286">
        <v>1817895</v>
      </c>
      <c r="G286" s="1">
        <v>43662.208333333336</v>
      </c>
      <c r="H286">
        <v>1831068</v>
      </c>
    </row>
    <row r="287" spans="3:8" x14ac:dyDescent="0.25">
      <c r="C287" s="1">
        <v>43662.25</v>
      </c>
      <c r="D287">
        <v>1817892</v>
      </c>
      <c r="E287" s="1">
        <v>43662.25</v>
      </c>
      <c r="F287">
        <v>1817892</v>
      </c>
      <c r="G287" s="1">
        <v>43662.25</v>
      </c>
      <c r="H287">
        <v>1831061</v>
      </c>
    </row>
    <row r="288" spans="3:8" x14ac:dyDescent="0.25">
      <c r="C288" s="1">
        <v>43662.291666666664</v>
      </c>
      <c r="D288">
        <v>1817884</v>
      </c>
      <c r="E288" s="1">
        <v>43662.291666666664</v>
      </c>
      <c r="F288">
        <v>1817884</v>
      </c>
      <c r="G288" s="1">
        <v>43662.291666666664</v>
      </c>
      <c r="H288">
        <v>1831049</v>
      </c>
    </row>
    <row r="289" spans="3:8" x14ac:dyDescent="0.25">
      <c r="C289" s="1">
        <v>43662.333333333336</v>
      </c>
      <c r="D289">
        <v>1817872</v>
      </c>
      <c r="E289" s="1">
        <v>43662.333333333336</v>
      </c>
      <c r="F289">
        <v>1817872</v>
      </c>
      <c r="G289" s="1">
        <v>43662.333333333336</v>
      </c>
      <c r="H289">
        <v>1831059</v>
      </c>
    </row>
    <row r="290" spans="3:8" x14ac:dyDescent="0.25">
      <c r="C290" s="1">
        <v>43662.375</v>
      </c>
      <c r="D290">
        <v>1817886</v>
      </c>
      <c r="E290" s="1">
        <v>43662.375</v>
      </c>
      <c r="F290">
        <v>1817886</v>
      </c>
      <c r="G290" s="1">
        <v>43662.375</v>
      </c>
      <c r="H290">
        <v>1831023</v>
      </c>
    </row>
    <row r="291" spans="3:8" x14ac:dyDescent="0.25">
      <c r="C291" s="1">
        <v>43662.416666666664</v>
      </c>
      <c r="D291">
        <v>1817856</v>
      </c>
      <c r="E291" s="1">
        <v>43662.416666666664</v>
      </c>
      <c r="F291">
        <v>1817856</v>
      </c>
      <c r="G291" s="1">
        <v>43662.416666666664</v>
      </c>
      <c r="H291">
        <v>1831009</v>
      </c>
    </row>
    <row r="292" spans="3:8" x14ac:dyDescent="0.25">
      <c r="C292" s="1">
        <v>43662.458333333336</v>
      </c>
      <c r="D292">
        <v>1817821</v>
      </c>
      <c r="E292" s="1">
        <v>43662.458333333336</v>
      </c>
      <c r="F292">
        <v>1817821</v>
      </c>
      <c r="G292" s="1">
        <v>43662.458333333336</v>
      </c>
      <c r="H292">
        <v>1831008</v>
      </c>
    </row>
    <row r="293" spans="3:8" x14ac:dyDescent="0.25">
      <c r="C293" s="1">
        <v>43662.5</v>
      </c>
      <c r="D293">
        <v>1817816</v>
      </c>
      <c r="E293" s="1">
        <v>43662.5</v>
      </c>
      <c r="F293">
        <v>1817816</v>
      </c>
      <c r="G293" s="1">
        <v>43662.5</v>
      </c>
      <c r="H293">
        <v>1830982</v>
      </c>
    </row>
    <row r="294" spans="3:8" x14ac:dyDescent="0.25">
      <c r="C294" s="1">
        <v>43662.541666666664</v>
      </c>
      <c r="D294">
        <v>1817786</v>
      </c>
      <c r="E294" s="1">
        <v>43662.541666666664</v>
      </c>
      <c r="F294">
        <v>1817786</v>
      </c>
      <c r="G294" s="1">
        <v>43662.541666666664</v>
      </c>
      <c r="H294">
        <v>1830959</v>
      </c>
    </row>
    <row r="295" spans="3:8" x14ac:dyDescent="0.25">
      <c r="C295" s="1">
        <v>43662.583333333336</v>
      </c>
      <c r="D295">
        <v>1817718</v>
      </c>
      <c r="E295" s="1">
        <v>43662.583333333336</v>
      </c>
      <c r="F295">
        <v>1817718</v>
      </c>
      <c r="G295" s="1">
        <v>43662.583333333336</v>
      </c>
      <c r="H295">
        <v>1830982</v>
      </c>
    </row>
    <row r="296" spans="3:8" x14ac:dyDescent="0.25">
      <c r="C296" s="1">
        <v>43662.625</v>
      </c>
      <c r="D296">
        <v>1817704</v>
      </c>
      <c r="E296" s="1">
        <v>43662.625</v>
      </c>
      <c r="F296">
        <v>1817704</v>
      </c>
      <c r="G296" s="1">
        <v>43662.625</v>
      </c>
      <c r="H296">
        <v>1830994</v>
      </c>
    </row>
    <row r="297" spans="3:8" x14ac:dyDescent="0.25">
      <c r="C297" s="1">
        <v>43662.666666666664</v>
      </c>
      <c r="D297">
        <v>1817691</v>
      </c>
      <c r="E297" s="1">
        <v>43662.666666666664</v>
      </c>
      <c r="F297">
        <v>1817691</v>
      </c>
      <c r="G297" s="1">
        <v>43662.666666666664</v>
      </c>
      <c r="H297">
        <v>1831003</v>
      </c>
    </row>
    <row r="298" spans="3:8" x14ac:dyDescent="0.25">
      <c r="C298" s="1">
        <v>43662.708333333336</v>
      </c>
      <c r="D298">
        <v>1817668</v>
      </c>
      <c r="E298" s="1">
        <v>43662.708333333336</v>
      </c>
      <c r="F298">
        <v>1817668</v>
      </c>
      <c r="G298" s="1">
        <v>43662.708333333336</v>
      </c>
      <c r="H298">
        <v>1831040</v>
      </c>
    </row>
    <row r="299" spans="3:8" x14ac:dyDescent="0.25">
      <c r="C299" s="1">
        <v>43662.75</v>
      </c>
      <c r="D299">
        <v>1817662</v>
      </c>
      <c r="E299" s="1">
        <v>43662.75</v>
      </c>
      <c r="F299">
        <v>1817662</v>
      </c>
      <c r="G299" s="1">
        <v>43662.75</v>
      </c>
      <c r="H299">
        <v>1831064</v>
      </c>
    </row>
    <row r="300" spans="3:8" x14ac:dyDescent="0.25">
      <c r="C300" s="1">
        <v>43662.791666666664</v>
      </c>
      <c r="D300">
        <v>1817662</v>
      </c>
      <c r="E300" s="1">
        <v>43662.791666666664</v>
      </c>
      <c r="F300">
        <v>1817662</v>
      </c>
      <c r="G300" s="1">
        <v>43662.791666666664</v>
      </c>
      <c r="H300">
        <v>1831062</v>
      </c>
    </row>
    <row r="301" spans="3:8" x14ac:dyDescent="0.25">
      <c r="C301" s="1">
        <v>43662.833333333336</v>
      </c>
      <c r="D301">
        <v>1817671</v>
      </c>
      <c r="E301" s="1">
        <v>43662.833333333336</v>
      </c>
      <c r="F301">
        <v>1817671</v>
      </c>
      <c r="G301" s="1">
        <v>43662.833333333336</v>
      </c>
      <c r="H301">
        <v>1831041</v>
      </c>
    </row>
    <row r="302" spans="3:8" x14ac:dyDescent="0.25">
      <c r="C302" s="1">
        <v>43662.875</v>
      </c>
      <c r="D302">
        <v>1817697</v>
      </c>
      <c r="E302" s="1">
        <v>43662.875</v>
      </c>
      <c r="F302">
        <v>1817697</v>
      </c>
      <c r="G302" s="1">
        <v>43662.875</v>
      </c>
      <c r="H302">
        <v>1831030</v>
      </c>
    </row>
    <row r="303" spans="3:8" x14ac:dyDescent="0.25">
      <c r="C303" s="1">
        <v>43662.916666666664</v>
      </c>
      <c r="D303">
        <v>1817734</v>
      </c>
      <c r="E303" s="1">
        <v>43662.916666666664</v>
      </c>
      <c r="F303">
        <v>1817734</v>
      </c>
      <c r="G303" s="1">
        <v>43662.916666666664</v>
      </c>
      <c r="H303">
        <v>1831020</v>
      </c>
    </row>
    <row r="304" spans="3:8" x14ac:dyDescent="0.25">
      <c r="C304" s="1">
        <v>43662.958333333336</v>
      </c>
      <c r="D304">
        <v>1817774</v>
      </c>
      <c r="E304" s="1">
        <v>43662.958333333336</v>
      </c>
      <c r="F304">
        <v>1817774</v>
      </c>
      <c r="G304" s="1">
        <v>43662.958333333336</v>
      </c>
      <c r="H304">
        <v>1831003</v>
      </c>
    </row>
    <row r="305" spans="3:8" x14ac:dyDescent="0.25">
      <c r="C305" s="1">
        <v>43663</v>
      </c>
      <c r="D305">
        <v>1817804</v>
      </c>
      <c r="E305" s="1">
        <v>43663</v>
      </c>
      <c r="F305">
        <v>1817804</v>
      </c>
      <c r="G305" s="1">
        <v>43663</v>
      </c>
      <c r="H305">
        <v>1830930</v>
      </c>
    </row>
    <row r="306" spans="3:8" x14ac:dyDescent="0.25">
      <c r="C306" s="1">
        <v>43663.041666666664</v>
      </c>
      <c r="D306">
        <v>1817827</v>
      </c>
      <c r="E306" s="1">
        <v>43663.041666666664</v>
      </c>
      <c r="F306">
        <v>1817827</v>
      </c>
      <c r="G306" s="1">
        <v>43663.041666666664</v>
      </c>
      <c r="H306">
        <v>1830932</v>
      </c>
    </row>
    <row r="307" spans="3:8" x14ac:dyDescent="0.25">
      <c r="C307" s="1">
        <v>43663.083333333336</v>
      </c>
      <c r="D307">
        <v>1817844</v>
      </c>
      <c r="E307" s="1">
        <v>43663.083333333336</v>
      </c>
      <c r="F307">
        <v>1817844</v>
      </c>
      <c r="G307" s="1">
        <v>43663.083333333336</v>
      </c>
      <c r="H307">
        <v>1830966</v>
      </c>
    </row>
    <row r="308" spans="3:8" x14ac:dyDescent="0.25">
      <c r="C308" s="1">
        <v>43663.125</v>
      </c>
      <c r="D308">
        <v>1817850</v>
      </c>
      <c r="E308" s="1">
        <v>43663.125</v>
      </c>
      <c r="F308">
        <v>1817850</v>
      </c>
      <c r="G308" s="1">
        <v>43663.125</v>
      </c>
      <c r="H308">
        <v>1830980</v>
      </c>
    </row>
    <row r="309" spans="3:8" x14ac:dyDescent="0.25">
      <c r="C309" s="1">
        <v>43663.166666666664</v>
      </c>
      <c r="D309">
        <v>1817863</v>
      </c>
      <c r="E309" s="1">
        <v>43663.166666666664</v>
      </c>
      <c r="F309">
        <v>1817863</v>
      </c>
      <c r="G309" s="1">
        <v>43663.166666666664</v>
      </c>
      <c r="H309">
        <v>1831023</v>
      </c>
    </row>
    <row r="310" spans="3:8" x14ac:dyDescent="0.25">
      <c r="C310" s="1">
        <v>43663.208333333336</v>
      </c>
      <c r="D310">
        <v>1817865</v>
      </c>
      <c r="E310" s="1">
        <v>43663.208333333336</v>
      </c>
      <c r="F310">
        <v>1817865</v>
      </c>
      <c r="G310" s="1">
        <v>43663.208333333336</v>
      </c>
      <c r="H310">
        <v>1831112</v>
      </c>
    </row>
    <row r="311" spans="3:8" x14ac:dyDescent="0.25">
      <c r="C311" s="1">
        <v>43663.25</v>
      </c>
      <c r="D311">
        <v>1817866</v>
      </c>
      <c r="E311" s="1">
        <v>43663.25</v>
      </c>
      <c r="F311">
        <v>1817866</v>
      </c>
      <c r="G311" s="1">
        <v>43663.25</v>
      </c>
      <c r="H311">
        <v>1831120</v>
      </c>
    </row>
    <row r="312" spans="3:8" x14ac:dyDescent="0.25">
      <c r="C312" s="1">
        <v>43663.291666666664</v>
      </c>
      <c r="D312">
        <v>1817855</v>
      </c>
      <c r="E312" s="1">
        <v>43663.291666666664</v>
      </c>
      <c r="F312">
        <v>1817855</v>
      </c>
      <c r="G312" s="1">
        <v>43663.291666666664</v>
      </c>
      <c r="H312">
        <v>1831113</v>
      </c>
    </row>
    <row r="313" spans="3:8" x14ac:dyDescent="0.25">
      <c r="C313" s="1">
        <v>43663.333333333336</v>
      </c>
      <c r="D313">
        <v>1817838</v>
      </c>
      <c r="E313" s="1">
        <v>43663.333333333336</v>
      </c>
      <c r="F313">
        <v>1817838</v>
      </c>
      <c r="G313" s="1">
        <v>43663.333333333336</v>
      </c>
      <c r="H313">
        <v>1831097</v>
      </c>
    </row>
    <row r="314" spans="3:8" x14ac:dyDescent="0.25">
      <c r="C314" s="1">
        <v>43663.375</v>
      </c>
      <c r="D314">
        <v>1817816</v>
      </c>
      <c r="E314" s="1">
        <v>43663.375</v>
      </c>
      <c r="F314">
        <v>1817816</v>
      </c>
      <c r="G314" s="1">
        <v>43663.375</v>
      </c>
      <c r="H314">
        <v>1831098</v>
      </c>
    </row>
    <row r="315" spans="3:8" x14ac:dyDescent="0.25">
      <c r="C315" s="1">
        <v>43663.416666666664</v>
      </c>
      <c r="D315">
        <v>1817796</v>
      </c>
      <c r="E315" s="1">
        <v>43663.416666666664</v>
      </c>
      <c r="F315">
        <v>1817796</v>
      </c>
      <c r="G315" s="1">
        <v>43663.416666666664</v>
      </c>
      <c r="H315">
        <v>1831100</v>
      </c>
    </row>
    <row r="316" spans="3:8" x14ac:dyDescent="0.25">
      <c r="C316" s="1">
        <v>43663.458333333336</v>
      </c>
      <c r="D316">
        <v>1817781</v>
      </c>
      <c r="E316" s="1">
        <v>43663.458333333336</v>
      </c>
      <c r="F316">
        <v>1817781</v>
      </c>
      <c r="G316" s="1">
        <v>43663.458333333336</v>
      </c>
      <c r="H316">
        <v>1831112</v>
      </c>
    </row>
    <row r="317" spans="3:8" x14ac:dyDescent="0.25">
      <c r="C317" s="1">
        <v>43663.5</v>
      </c>
      <c r="D317">
        <v>1817780</v>
      </c>
      <c r="E317" s="1">
        <v>43663.5</v>
      </c>
      <c r="F317">
        <v>1817780</v>
      </c>
      <c r="G317" s="1">
        <v>43663.5</v>
      </c>
      <c r="H317">
        <v>1831119</v>
      </c>
    </row>
    <row r="318" spans="3:8" x14ac:dyDescent="0.25">
      <c r="C318" s="1">
        <v>43663.541666666664</v>
      </c>
      <c r="D318">
        <v>1817792</v>
      </c>
      <c r="E318" s="1">
        <v>43663.541666666664</v>
      </c>
      <c r="F318">
        <v>1817792</v>
      </c>
      <c r="G318" s="1">
        <v>43663.541666666664</v>
      </c>
      <c r="H318">
        <v>1831125</v>
      </c>
    </row>
    <row r="319" spans="3:8" x14ac:dyDescent="0.25">
      <c r="C319" s="1">
        <v>43663.583333333336</v>
      </c>
      <c r="D319">
        <v>1817804</v>
      </c>
      <c r="E319" s="1">
        <v>43663.583333333336</v>
      </c>
      <c r="F319">
        <v>1817804</v>
      </c>
      <c r="G319" s="1">
        <v>43663.583333333336</v>
      </c>
      <c r="H319">
        <v>1831115</v>
      </c>
    </row>
    <row r="320" spans="3:8" x14ac:dyDescent="0.25">
      <c r="C320" s="1">
        <v>43663.625</v>
      </c>
      <c r="D320">
        <v>1817818</v>
      </c>
      <c r="E320" s="1">
        <v>43663.625</v>
      </c>
      <c r="F320">
        <v>1817818</v>
      </c>
      <c r="G320" s="1">
        <v>43663.625</v>
      </c>
      <c r="H320">
        <v>1831124</v>
      </c>
    </row>
    <row r="321" spans="3:8" x14ac:dyDescent="0.25">
      <c r="C321" s="1">
        <v>43663.666666666664</v>
      </c>
      <c r="D321">
        <v>1817827</v>
      </c>
      <c r="E321" s="1">
        <v>43663.666666666664</v>
      </c>
      <c r="F321">
        <v>1817827</v>
      </c>
      <c r="G321" s="1">
        <v>43663.666666666664</v>
      </c>
      <c r="H321">
        <v>1831123</v>
      </c>
    </row>
    <row r="322" spans="3:8" x14ac:dyDescent="0.25">
      <c r="C322" s="1">
        <v>43663.708333333336</v>
      </c>
      <c r="D322">
        <v>1817827</v>
      </c>
      <c r="E322" s="1">
        <v>43663.708333333336</v>
      </c>
      <c r="F322">
        <v>1817827</v>
      </c>
      <c r="G322" s="1">
        <v>43663.708333333336</v>
      </c>
      <c r="H322">
        <v>1831111</v>
      </c>
    </row>
    <row r="323" spans="3:8" x14ac:dyDescent="0.25">
      <c r="C323" s="1">
        <v>43663.75</v>
      </c>
      <c r="D323">
        <v>1817816</v>
      </c>
      <c r="E323" s="1">
        <v>43663.75</v>
      </c>
      <c r="F323">
        <v>1817816</v>
      </c>
      <c r="G323" s="1">
        <v>43663.75</v>
      </c>
      <c r="H323">
        <v>1831112</v>
      </c>
    </row>
    <row r="324" spans="3:8" x14ac:dyDescent="0.25">
      <c r="C324" s="1">
        <v>43663.791666666664</v>
      </c>
      <c r="D324">
        <v>1817821</v>
      </c>
      <c r="E324" s="1">
        <v>43663.791666666664</v>
      </c>
      <c r="F324">
        <v>1817821</v>
      </c>
      <c r="G324" s="1">
        <v>43663.791666666664</v>
      </c>
      <c r="H324">
        <v>1831101</v>
      </c>
    </row>
    <row r="325" spans="3:8" x14ac:dyDescent="0.25">
      <c r="C325" s="1">
        <v>43663.833333333336</v>
      </c>
      <c r="D325">
        <v>1817836</v>
      </c>
      <c r="E325" s="1">
        <v>43663.833333333336</v>
      </c>
      <c r="F325">
        <v>1817836</v>
      </c>
      <c r="G325" s="1">
        <v>43663.833333333336</v>
      </c>
      <c r="H325">
        <v>1831080</v>
      </c>
    </row>
    <row r="326" spans="3:8" x14ac:dyDescent="0.25">
      <c r="C326" s="1">
        <v>43663.875</v>
      </c>
      <c r="D326">
        <v>1817855</v>
      </c>
      <c r="E326" s="1">
        <v>43663.875</v>
      </c>
      <c r="F326">
        <v>1817855</v>
      </c>
      <c r="G326" s="1">
        <v>43663.875</v>
      </c>
      <c r="H326">
        <v>1831089</v>
      </c>
    </row>
    <row r="327" spans="3:8" x14ac:dyDescent="0.25">
      <c r="C327" s="1">
        <v>43663.916666666664</v>
      </c>
      <c r="D327">
        <v>1817880</v>
      </c>
      <c r="E327" s="1">
        <v>43663.916666666664</v>
      </c>
      <c r="F327">
        <v>1817880</v>
      </c>
      <c r="G327" s="1">
        <v>43663.916666666664</v>
      </c>
      <c r="H327">
        <v>1831104</v>
      </c>
    </row>
    <row r="328" spans="3:8" x14ac:dyDescent="0.25">
      <c r="C328" s="1">
        <v>43663.958333333336</v>
      </c>
      <c r="D328">
        <v>1817912</v>
      </c>
      <c r="E328" s="1">
        <v>43663.958333333336</v>
      </c>
      <c r="F328">
        <v>1817912</v>
      </c>
      <c r="G328" s="1">
        <v>43663.958333333336</v>
      </c>
      <c r="H328">
        <v>1831114</v>
      </c>
    </row>
    <row r="329" spans="3:8" x14ac:dyDescent="0.25">
      <c r="C329" s="1">
        <v>43664</v>
      </c>
      <c r="D329">
        <v>1817929</v>
      </c>
      <c r="E329" s="1">
        <v>43664</v>
      </c>
      <c r="F329">
        <v>1817929</v>
      </c>
      <c r="G329" s="1">
        <v>43664</v>
      </c>
      <c r="H329">
        <v>1831139</v>
      </c>
    </row>
    <row r="330" spans="3:8" x14ac:dyDescent="0.25">
      <c r="C330" s="1">
        <v>43664.041666666664</v>
      </c>
      <c r="D330">
        <v>1817950</v>
      </c>
      <c r="E330" s="1">
        <v>43664.041666666664</v>
      </c>
      <c r="F330">
        <v>1817950</v>
      </c>
      <c r="G330" s="1">
        <v>43664.041666666664</v>
      </c>
      <c r="H330">
        <v>1831147</v>
      </c>
    </row>
    <row r="331" spans="3:8" x14ac:dyDescent="0.25">
      <c r="C331" s="1">
        <v>43664.083333333336</v>
      </c>
      <c r="D331">
        <v>1817957</v>
      </c>
      <c r="E331" s="1">
        <v>43664.083333333336</v>
      </c>
      <c r="F331">
        <v>1817957</v>
      </c>
      <c r="G331" s="1">
        <v>43664.083333333336</v>
      </c>
      <c r="H331">
        <v>1831149</v>
      </c>
    </row>
    <row r="332" spans="3:8" x14ac:dyDescent="0.25">
      <c r="C332" s="1">
        <v>43664.125</v>
      </c>
      <c r="D332">
        <v>1817956</v>
      </c>
      <c r="E332" s="1">
        <v>43664.125</v>
      </c>
      <c r="F332">
        <v>1817956</v>
      </c>
      <c r="G332" s="1">
        <v>43664.125</v>
      </c>
      <c r="H332">
        <v>1831146</v>
      </c>
    </row>
    <row r="333" spans="3:8" x14ac:dyDescent="0.25">
      <c r="C333" s="1">
        <v>43664.166666666664</v>
      </c>
      <c r="D333">
        <v>1817961</v>
      </c>
      <c r="E333" s="1">
        <v>43664.166666666664</v>
      </c>
      <c r="F333">
        <v>1817961</v>
      </c>
      <c r="G333" s="1">
        <v>43664.166666666664</v>
      </c>
      <c r="H333">
        <v>1831135</v>
      </c>
    </row>
    <row r="334" spans="3:8" x14ac:dyDescent="0.25">
      <c r="C334" s="1">
        <v>43664.208333333336</v>
      </c>
      <c r="D334">
        <v>1817956</v>
      </c>
      <c r="E334" s="1">
        <v>43664.208333333336</v>
      </c>
      <c r="F334">
        <v>1817956</v>
      </c>
      <c r="G334" s="1">
        <v>43664.208333333336</v>
      </c>
      <c r="H334">
        <v>1831131</v>
      </c>
    </row>
    <row r="335" spans="3:8" x14ac:dyDescent="0.25">
      <c r="C335" s="1">
        <v>43664.25</v>
      </c>
      <c r="D335">
        <v>1817946</v>
      </c>
      <c r="E335" s="1">
        <v>43664.25</v>
      </c>
      <c r="F335">
        <v>1817946</v>
      </c>
      <c r="G335" s="1">
        <v>43664.25</v>
      </c>
      <c r="H335">
        <v>1831130</v>
      </c>
    </row>
    <row r="336" spans="3:8" x14ac:dyDescent="0.25">
      <c r="C336" s="1">
        <v>43664.291666666664</v>
      </c>
      <c r="D336">
        <v>1817938</v>
      </c>
      <c r="E336" s="1">
        <v>43664.291666666664</v>
      </c>
      <c r="F336">
        <v>1817938</v>
      </c>
      <c r="G336" s="1">
        <v>43664.291666666664</v>
      </c>
      <c r="H336">
        <v>1831075</v>
      </c>
    </row>
    <row r="337" spans="3:8" x14ac:dyDescent="0.25">
      <c r="C337" s="1">
        <v>43664.333333333336</v>
      </c>
      <c r="D337">
        <v>1817930</v>
      </c>
      <c r="E337" s="1">
        <v>43664.333333333336</v>
      </c>
      <c r="F337">
        <v>1817930</v>
      </c>
      <c r="G337" s="1">
        <v>43664.333333333336</v>
      </c>
      <c r="H337">
        <v>1831020</v>
      </c>
    </row>
    <row r="338" spans="3:8" x14ac:dyDescent="0.25">
      <c r="C338" s="1">
        <v>43664.375</v>
      </c>
      <c r="D338">
        <v>1817917</v>
      </c>
      <c r="E338" s="1">
        <v>43664.375</v>
      </c>
      <c r="F338">
        <v>1817917</v>
      </c>
      <c r="G338" s="1">
        <v>43664.375</v>
      </c>
      <c r="H338">
        <v>1830985</v>
      </c>
    </row>
    <row r="339" spans="3:8" x14ac:dyDescent="0.25">
      <c r="C339" s="1">
        <v>43664.416666666664</v>
      </c>
      <c r="D339">
        <v>1817897</v>
      </c>
      <c r="E339" s="1">
        <v>43664.416666666664</v>
      </c>
      <c r="F339">
        <v>1817897</v>
      </c>
      <c r="G339" s="1">
        <v>43664.416666666664</v>
      </c>
      <c r="H339">
        <v>1830925</v>
      </c>
    </row>
    <row r="340" spans="3:8" x14ac:dyDescent="0.25">
      <c r="C340" s="1">
        <v>43664.458333333336</v>
      </c>
      <c r="D340">
        <v>1817877</v>
      </c>
      <c r="E340" s="1">
        <v>43664.458333333336</v>
      </c>
      <c r="F340">
        <v>1817877</v>
      </c>
      <c r="G340" s="1">
        <v>43664.458333333336</v>
      </c>
      <c r="H340">
        <v>1830897</v>
      </c>
    </row>
    <row r="341" spans="3:8" x14ac:dyDescent="0.25">
      <c r="C341" s="1">
        <v>43664.5</v>
      </c>
      <c r="D341">
        <v>1817866</v>
      </c>
      <c r="E341" s="1">
        <v>43664.5</v>
      </c>
      <c r="F341">
        <v>1817866</v>
      </c>
      <c r="G341" s="1">
        <v>43664.5</v>
      </c>
      <c r="H341">
        <v>1830922</v>
      </c>
    </row>
    <row r="342" spans="3:8" x14ac:dyDescent="0.25">
      <c r="C342" s="1">
        <v>43664.541666666664</v>
      </c>
      <c r="D342">
        <v>1817837</v>
      </c>
      <c r="E342" s="1">
        <v>43664.541666666664</v>
      </c>
      <c r="F342">
        <v>1817837</v>
      </c>
      <c r="G342" s="1">
        <v>43664.541666666664</v>
      </c>
      <c r="H342">
        <v>1830927</v>
      </c>
    </row>
    <row r="343" spans="3:8" x14ac:dyDescent="0.25">
      <c r="C343" s="1">
        <v>43664.583333333336</v>
      </c>
      <c r="D343">
        <v>1817812</v>
      </c>
      <c r="E343" s="1">
        <v>43664.583333333336</v>
      </c>
      <c r="F343">
        <v>1817812</v>
      </c>
      <c r="G343" s="1">
        <v>43664.583333333336</v>
      </c>
      <c r="H343">
        <v>1830891</v>
      </c>
    </row>
    <row r="344" spans="3:8" x14ac:dyDescent="0.25">
      <c r="C344" s="1">
        <v>43664.625</v>
      </c>
      <c r="D344">
        <v>1817790</v>
      </c>
      <c r="E344" s="1">
        <v>43664.625</v>
      </c>
      <c r="F344">
        <v>1817790</v>
      </c>
      <c r="G344" s="1">
        <v>43664.625</v>
      </c>
      <c r="H344">
        <v>1830857</v>
      </c>
    </row>
    <row r="345" spans="3:8" x14ac:dyDescent="0.25">
      <c r="C345" s="1">
        <v>43664.666666666664</v>
      </c>
      <c r="D345">
        <v>1817778</v>
      </c>
      <c r="E345" s="1">
        <v>43664.666666666664</v>
      </c>
      <c r="F345">
        <v>1817778</v>
      </c>
      <c r="G345" s="1">
        <v>43664.666666666664</v>
      </c>
      <c r="H345">
        <v>1830861</v>
      </c>
    </row>
    <row r="346" spans="3:8" x14ac:dyDescent="0.25">
      <c r="C346" s="1">
        <v>43664.708333333336</v>
      </c>
      <c r="D346">
        <v>1817782</v>
      </c>
      <c r="E346" s="1">
        <v>43664.708333333336</v>
      </c>
      <c r="F346">
        <v>1817782</v>
      </c>
      <c r="G346" s="1">
        <v>43664.708333333336</v>
      </c>
      <c r="H346">
        <v>1830848</v>
      </c>
    </row>
    <row r="347" spans="3:8" x14ac:dyDescent="0.25">
      <c r="C347" s="1">
        <v>43664.75</v>
      </c>
      <c r="D347">
        <v>1817802</v>
      </c>
      <c r="E347" s="1">
        <v>43664.75</v>
      </c>
      <c r="F347">
        <v>1817802</v>
      </c>
      <c r="G347" s="1">
        <v>43664.75</v>
      </c>
      <c r="H347">
        <v>1830857</v>
      </c>
    </row>
    <row r="348" spans="3:8" x14ac:dyDescent="0.25">
      <c r="C348" s="1">
        <v>43664.791666666664</v>
      </c>
      <c r="D348">
        <v>1817806</v>
      </c>
      <c r="E348" s="1">
        <v>43664.791666666664</v>
      </c>
      <c r="F348">
        <v>1817806</v>
      </c>
      <c r="G348" s="1">
        <v>43664.791666666664</v>
      </c>
      <c r="H348">
        <v>1830896</v>
      </c>
    </row>
    <row r="349" spans="3:8" x14ac:dyDescent="0.25">
      <c r="C349" s="1">
        <v>43664.833333333336</v>
      </c>
      <c r="D349">
        <v>1817815</v>
      </c>
      <c r="E349" s="1">
        <v>43664.833333333336</v>
      </c>
      <c r="F349">
        <v>1817815</v>
      </c>
      <c r="G349" s="1">
        <v>43664.833333333336</v>
      </c>
      <c r="H349">
        <v>1830924</v>
      </c>
    </row>
    <row r="350" spans="3:8" x14ac:dyDescent="0.25">
      <c r="C350" s="1">
        <v>43664.875</v>
      </c>
      <c r="D350">
        <v>1817823</v>
      </c>
      <c r="E350" s="1">
        <v>43664.875</v>
      </c>
      <c r="F350">
        <v>1817823</v>
      </c>
      <c r="G350" s="1">
        <v>43664.875</v>
      </c>
      <c r="H350">
        <v>1830905</v>
      </c>
    </row>
    <row r="351" spans="3:8" x14ac:dyDescent="0.25">
      <c r="C351" s="1">
        <v>43664.916666666664</v>
      </c>
      <c r="D351">
        <v>1817816</v>
      </c>
      <c r="E351" s="1">
        <v>43664.916666666664</v>
      </c>
      <c r="F351">
        <v>1817816</v>
      </c>
      <c r="G351" s="1">
        <v>43664.916666666664</v>
      </c>
      <c r="H351">
        <v>1830862</v>
      </c>
    </row>
    <row r="352" spans="3:8" x14ac:dyDescent="0.25">
      <c r="C352" s="1">
        <v>43664.958333333336</v>
      </c>
      <c r="D352">
        <v>1817828</v>
      </c>
      <c r="E352" s="1">
        <v>43664.958333333336</v>
      </c>
      <c r="F352">
        <v>1817828</v>
      </c>
      <c r="G352" s="1">
        <v>43664.958333333336</v>
      </c>
      <c r="H352">
        <v>1830856</v>
      </c>
    </row>
    <row r="353" spans="3:8" x14ac:dyDescent="0.25">
      <c r="C353" s="1">
        <v>43665</v>
      </c>
      <c r="D353">
        <v>1817857</v>
      </c>
      <c r="E353" s="1">
        <v>43665</v>
      </c>
      <c r="F353">
        <v>1817857</v>
      </c>
      <c r="G353" s="1">
        <v>43665</v>
      </c>
      <c r="H353">
        <v>1830887</v>
      </c>
    </row>
    <row r="354" spans="3:8" x14ac:dyDescent="0.25">
      <c r="C354" s="1">
        <v>43665.041666666664</v>
      </c>
      <c r="D354">
        <v>1817888</v>
      </c>
      <c r="E354" s="1">
        <v>43665.041666666664</v>
      </c>
      <c r="F354">
        <v>1817888</v>
      </c>
      <c r="G354" s="1">
        <v>43665.041666666664</v>
      </c>
      <c r="H354">
        <v>1830921</v>
      </c>
    </row>
    <row r="355" spans="3:8" x14ac:dyDescent="0.25">
      <c r="C355" s="1">
        <v>43665.083333333336</v>
      </c>
      <c r="D355">
        <v>1817899</v>
      </c>
      <c r="E355" s="1">
        <v>43665.083333333336</v>
      </c>
      <c r="F355">
        <v>1817899</v>
      </c>
      <c r="G355" s="1">
        <v>43665.083333333336</v>
      </c>
      <c r="H355">
        <v>1830929</v>
      </c>
    </row>
    <row r="356" spans="3:8" x14ac:dyDescent="0.25">
      <c r="C356" s="1">
        <v>43665.125</v>
      </c>
      <c r="D356">
        <v>1817922</v>
      </c>
      <c r="E356" s="1">
        <v>43665.125</v>
      </c>
      <c r="F356">
        <v>1817922</v>
      </c>
      <c r="G356" s="1">
        <v>43665.125</v>
      </c>
      <c r="H356">
        <v>1830977</v>
      </c>
    </row>
    <row r="357" spans="3:8" x14ac:dyDescent="0.25">
      <c r="C357" s="1">
        <v>43665.166666666664</v>
      </c>
      <c r="D357">
        <v>1817923</v>
      </c>
      <c r="E357" s="1">
        <v>43665.166666666664</v>
      </c>
      <c r="F357">
        <v>1817923</v>
      </c>
      <c r="G357" s="1">
        <v>43665.166666666664</v>
      </c>
      <c r="H357">
        <v>1831024</v>
      </c>
    </row>
    <row r="358" spans="3:8" x14ac:dyDescent="0.25">
      <c r="C358" s="1">
        <v>43665.208333333336</v>
      </c>
      <c r="D358">
        <v>1817919</v>
      </c>
      <c r="E358" s="1">
        <v>43665.208333333336</v>
      </c>
      <c r="F358">
        <v>1817919</v>
      </c>
      <c r="G358" s="1">
        <v>43665.208333333336</v>
      </c>
      <c r="H358">
        <v>1831038</v>
      </c>
    </row>
    <row r="359" spans="3:8" x14ac:dyDescent="0.25">
      <c r="C359" s="1">
        <v>43665.25</v>
      </c>
      <c r="D359">
        <v>1817903</v>
      </c>
      <c r="E359" s="1">
        <v>43665.25</v>
      </c>
      <c r="F359">
        <v>1817903</v>
      </c>
      <c r="G359" s="1">
        <v>43665.25</v>
      </c>
      <c r="H359">
        <v>1831037</v>
      </c>
    </row>
    <row r="360" spans="3:8" x14ac:dyDescent="0.25">
      <c r="C360" s="1">
        <v>43665.291666666664</v>
      </c>
      <c r="D360">
        <v>1817891</v>
      </c>
      <c r="E360" s="1">
        <v>43665.291666666664</v>
      </c>
      <c r="F360">
        <v>1817891</v>
      </c>
      <c r="G360" s="1">
        <v>43665.291666666664</v>
      </c>
      <c r="H360">
        <v>1831070</v>
      </c>
    </row>
    <row r="361" spans="3:8" x14ac:dyDescent="0.25">
      <c r="C361" s="1">
        <v>43665.333333333336</v>
      </c>
      <c r="D361">
        <v>1817879</v>
      </c>
      <c r="E361" s="1">
        <v>43665.333333333336</v>
      </c>
      <c r="F361">
        <v>1817879</v>
      </c>
      <c r="G361" s="1">
        <v>43665.333333333336</v>
      </c>
      <c r="H361">
        <v>1831061</v>
      </c>
    </row>
    <row r="362" spans="3:8" x14ac:dyDescent="0.25">
      <c r="C362" s="1">
        <v>43665.375</v>
      </c>
      <c r="D362">
        <v>1817864</v>
      </c>
      <c r="E362" s="1">
        <v>43665.375</v>
      </c>
      <c r="F362">
        <v>1817864</v>
      </c>
      <c r="G362" s="1">
        <v>43665.375</v>
      </c>
      <c r="H362">
        <v>1831023</v>
      </c>
    </row>
    <row r="363" spans="3:8" x14ac:dyDescent="0.25">
      <c r="C363" s="1">
        <v>43665.416666666664</v>
      </c>
      <c r="D363">
        <v>1817850</v>
      </c>
      <c r="E363" s="1">
        <v>43665.416666666664</v>
      </c>
      <c r="F363">
        <v>1817850</v>
      </c>
      <c r="G363" s="1">
        <v>43665.416666666664</v>
      </c>
      <c r="H363">
        <v>1831000</v>
      </c>
    </row>
    <row r="364" spans="3:8" x14ac:dyDescent="0.25">
      <c r="C364" s="1">
        <v>43665.458333333336</v>
      </c>
      <c r="D364">
        <v>1817844</v>
      </c>
      <c r="E364" s="1">
        <v>43665.458333333336</v>
      </c>
      <c r="F364">
        <v>1817844</v>
      </c>
      <c r="G364" s="1">
        <v>43665.458333333336</v>
      </c>
      <c r="H364">
        <v>1830967</v>
      </c>
    </row>
    <row r="365" spans="3:8" x14ac:dyDescent="0.25">
      <c r="C365" s="1">
        <v>43665.5</v>
      </c>
      <c r="D365">
        <v>1817820</v>
      </c>
      <c r="E365" s="1">
        <v>43665.5</v>
      </c>
      <c r="F365">
        <v>1817820</v>
      </c>
      <c r="G365" s="1">
        <v>43665.5</v>
      </c>
      <c r="H365">
        <v>1830936</v>
      </c>
    </row>
    <row r="366" spans="3:8" x14ac:dyDescent="0.25">
      <c r="C366" s="1">
        <v>43665.541666666664</v>
      </c>
      <c r="D366">
        <v>1817803</v>
      </c>
      <c r="E366" s="1">
        <v>43665.541666666664</v>
      </c>
      <c r="F366">
        <v>1817803</v>
      </c>
      <c r="G366" s="1">
        <v>43665.541666666664</v>
      </c>
      <c r="H366">
        <v>1830922</v>
      </c>
    </row>
    <row r="367" spans="3:8" x14ac:dyDescent="0.25">
      <c r="C367" s="1">
        <v>43665.583333333336</v>
      </c>
      <c r="D367">
        <v>1817795</v>
      </c>
      <c r="E367" s="1">
        <v>43665.583333333336</v>
      </c>
      <c r="F367">
        <v>1817795</v>
      </c>
      <c r="G367" s="1">
        <v>43665.583333333336</v>
      </c>
      <c r="H367">
        <v>1830896</v>
      </c>
    </row>
    <row r="368" spans="3:8" x14ac:dyDescent="0.25">
      <c r="C368" s="1">
        <v>43665.625</v>
      </c>
      <c r="D368">
        <v>1817799</v>
      </c>
      <c r="E368" s="1">
        <v>43665.625</v>
      </c>
      <c r="F368">
        <v>1817799</v>
      </c>
      <c r="G368" s="1">
        <v>43665.625</v>
      </c>
      <c r="H368">
        <v>1830885</v>
      </c>
    </row>
    <row r="369" spans="3:8" x14ac:dyDescent="0.25">
      <c r="C369" s="1">
        <v>43665.666666666664</v>
      </c>
      <c r="D369">
        <v>1817806</v>
      </c>
      <c r="E369" s="1">
        <v>43665.666666666664</v>
      </c>
      <c r="F369">
        <v>1817806</v>
      </c>
      <c r="G369" s="1">
        <v>43665.666666666664</v>
      </c>
      <c r="H369">
        <v>1830880</v>
      </c>
    </row>
    <row r="370" spans="3:8" x14ac:dyDescent="0.25">
      <c r="C370" s="1">
        <v>43665.708333333336</v>
      </c>
      <c r="D370">
        <v>1817831</v>
      </c>
      <c r="E370" s="1">
        <v>43665.708333333336</v>
      </c>
      <c r="F370">
        <v>1817831</v>
      </c>
      <c r="G370" s="1">
        <v>43665.708333333336</v>
      </c>
      <c r="H370">
        <v>1830882</v>
      </c>
    </row>
    <row r="371" spans="3:8" x14ac:dyDescent="0.25">
      <c r="C371" s="1">
        <v>43665.75</v>
      </c>
      <c r="D371">
        <v>1817850</v>
      </c>
      <c r="E371" s="1">
        <v>43665.75</v>
      </c>
      <c r="F371">
        <v>1817850</v>
      </c>
      <c r="G371" s="1">
        <v>43665.75</v>
      </c>
      <c r="H371">
        <v>1830893</v>
      </c>
    </row>
    <row r="372" spans="3:8" x14ac:dyDescent="0.25">
      <c r="C372" s="1">
        <v>43665.791666666664</v>
      </c>
      <c r="D372">
        <v>1817858</v>
      </c>
      <c r="E372" s="1">
        <v>43665.791666666664</v>
      </c>
      <c r="F372">
        <v>1817858</v>
      </c>
      <c r="G372" s="1">
        <v>43665.791666666664</v>
      </c>
      <c r="H372">
        <v>1830890</v>
      </c>
    </row>
    <row r="373" spans="3:8" x14ac:dyDescent="0.25">
      <c r="C373" s="1">
        <v>43665.833333333336</v>
      </c>
      <c r="D373">
        <v>1817875</v>
      </c>
      <c r="E373" s="1">
        <v>43665.833333333336</v>
      </c>
      <c r="F373">
        <v>1817875</v>
      </c>
      <c r="G373" s="1">
        <v>43665.833333333336</v>
      </c>
      <c r="H373">
        <v>1830894</v>
      </c>
    </row>
    <row r="374" spans="3:8" x14ac:dyDescent="0.25">
      <c r="C374" s="1">
        <v>43665.875</v>
      </c>
      <c r="D374">
        <v>1817898</v>
      </c>
      <c r="E374" s="1">
        <v>43665.875</v>
      </c>
      <c r="F374">
        <v>1817898</v>
      </c>
      <c r="G374" s="1">
        <v>43665.875</v>
      </c>
      <c r="H374">
        <v>1830891</v>
      </c>
    </row>
    <row r="375" spans="3:8" x14ac:dyDescent="0.25">
      <c r="C375" s="1">
        <v>43665.916666666664</v>
      </c>
      <c r="D375">
        <v>1817916</v>
      </c>
      <c r="E375" s="1">
        <v>43665.916666666664</v>
      </c>
      <c r="F375">
        <v>1817916</v>
      </c>
      <c r="G375" s="1">
        <v>43665.916666666664</v>
      </c>
      <c r="H375">
        <v>1830910</v>
      </c>
    </row>
    <row r="376" spans="3:8" x14ac:dyDescent="0.25">
      <c r="C376" s="1">
        <v>43665.958333333336</v>
      </c>
      <c r="D376">
        <v>1817905</v>
      </c>
      <c r="E376" s="1">
        <v>43665.958333333336</v>
      </c>
      <c r="F376">
        <v>1817905</v>
      </c>
      <c r="G376" s="1">
        <v>43665.958333333336</v>
      </c>
      <c r="H376">
        <v>1830912</v>
      </c>
    </row>
    <row r="377" spans="3:8" x14ac:dyDescent="0.25">
      <c r="C377" s="1">
        <v>43666</v>
      </c>
      <c r="D377">
        <v>1817902</v>
      </c>
      <c r="E377" s="1">
        <v>43666</v>
      </c>
      <c r="F377">
        <v>1817902</v>
      </c>
      <c r="G377" s="1">
        <v>43666</v>
      </c>
      <c r="H377">
        <v>1830918</v>
      </c>
    </row>
    <row r="378" spans="3:8" x14ac:dyDescent="0.25">
      <c r="C378" s="1">
        <v>43666.041666666664</v>
      </c>
      <c r="D378">
        <v>1817872</v>
      </c>
      <c r="E378" s="1">
        <v>43666.041666666664</v>
      </c>
      <c r="F378">
        <v>1817872</v>
      </c>
      <c r="G378" s="1">
        <v>43666.041666666664</v>
      </c>
      <c r="H378">
        <v>1830935</v>
      </c>
    </row>
    <row r="379" spans="3:8" x14ac:dyDescent="0.25">
      <c r="C379" s="1">
        <v>43666.083333333336</v>
      </c>
      <c r="D379">
        <v>1817841</v>
      </c>
      <c r="E379" s="1">
        <v>43666.083333333336</v>
      </c>
      <c r="F379">
        <v>1817841</v>
      </c>
      <c r="G379" s="1">
        <v>43666.083333333336</v>
      </c>
      <c r="H379">
        <v>1830973</v>
      </c>
    </row>
    <row r="380" spans="3:8" x14ac:dyDescent="0.25">
      <c r="C380" s="1">
        <v>43666.125</v>
      </c>
      <c r="D380">
        <v>1817811</v>
      </c>
      <c r="E380" s="1">
        <v>43666.125</v>
      </c>
      <c r="F380">
        <v>1817811</v>
      </c>
      <c r="G380" s="1">
        <v>43666.125</v>
      </c>
      <c r="H380">
        <v>1830997</v>
      </c>
    </row>
    <row r="381" spans="3:8" x14ac:dyDescent="0.25">
      <c r="C381" s="1">
        <v>43666.166666666664</v>
      </c>
      <c r="D381">
        <v>1817801</v>
      </c>
      <c r="E381" s="1">
        <v>43666.166666666664</v>
      </c>
      <c r="F381">
        <v>1817801</v>
      </c>
      <c r="G381" s="1">
        <v>43666.166666666664</v>
      </c>
      <c r="H381">
        <v>1831016</v>
      </c>
    </row>
    <row r="382" spans="3:8" x14ac:dyDescent="0.25">
      <c r="C382" s="1">
        <v>43666.208333333336</v>
      </c>
      <c r="D382">
        <v>1817800</v>
      </c>
      <c r="E382" s="1">
        <v>43666.208333333336</v>
      </c>
      <c r="F382">
        <v>1817800</v>
      </c>
      <c r="G382" s="1">
        <v>43666.208333333336</v>
      </c>
      <c r="H382">
        <v>1831018</v>
      </c>
    </row>
    <row r="383" spans="3:8" x14ac:dyDescent="0.25">
      <c r="C383" s="1">
        <v>43666.25</v>
      </c>
      <c r="D383">
        <v>1817822</v>
      </c>
      <c r="E383" s="1">
        <v>43666.25</v>
      </c>
      <c r="F383">
        <v>1817822</v>
      </c>
      <c r="G383" s="1">
        <v>43666.25</v>
      </c>
      <c r="H383">
        <v>1831012</v>
      </c>
    </row>
    <row r="384" spans="3:8" x14ac:dyDescent="0.25">
      <c r="C384" s="1">
        <v>43666.291666666664</v>
      </c>
      <c r="D384">
        <v>1817842</v>
      </c>
      <c r="E384" s="1">
        <v>43666.291666666664</v>
      </c>
      <c r="F384">
        <v>1817842</v>
      </c>
      <c r="G384" s="1">
        <v>43666.291666666664</v>
      </c>
      <c r="H384">
        <v>1831007</v>
      </c>
    </row>
    <row r="385" spans="3:8" x14ac:dyDescent="0.25">
      <c r="C385" s="1">
        <v>43666.333333333336</v>
      </c>
      <c r="D385">
        <v>1817873</v>
      </c>
      <c r="E385" s="1">
        <v>43666.333333333336</v>
      </c>
      <c r="F385">
        <v>1817873</v>
      </c>
      <c r="G385" s="1">
        <v>43666.333333333336</v>
      </c>
      <c r="H385">
        <v>1830992</v>
      </c>
    </row>
    <row r="386" spans="3:8" x14ac:dyDescent="0.25">
      <c r="C386" s="1">
        <v>43666.375</v>
      </c>
      <c r="D386">
        <v>1817898</v>
      </c>
      <c r="E386" s="1">
        <v>43666.375</v>
      </c>
      <c r="F386">
        <v>1817898</v>
      </c>
      <c r="G386" s="1">
        <v>43666.375</v>
      </c>
      <c r="H386">
        <v>1830999</v>
      </c>
    </row>
    <row r="387" spans="3:8" x14ac:dyDescent="0.25">
      <c r="C387" s="1">
        <v>43666.416666666664</v>
      </c>
      <c r="D387">
        <v>1817903</v>
      </c>
      <c r="E387" s="1">
        <v>43666.416666666664</v>
      </c>
      <c r="F387">
        <v>1817903</v>
      </c>
      <c r="G387" s="1">
        <v>43666.416666666664</v>
      </c>
      <c r="H387">
        <v>1831008</v>
      </c>
    </row>
    <row r="388" spans="3:8" x14ac:dyDescent="0.25">
      <c r="C388" s="1">
        <v>43666.458333333336</v>
      </c>
      <c r="D388">
        <v>1817877</v>
      </c>
      <c r="E388" s="1">
        <v>43666.458333333336</v>
      </c>
      <c r="F388">
        <v>1817877</v>
      </c>
      <c r="G388" s="1">
        <v>43666.458333333336</v>
      </c>
      <c r="H388">
        <v>1830990</v>
      </c>
    </row>
    <row r="389" spans="3:8" x14ac:dyDescent="0.25">
      <c r="C389" s="1">
        <v>43666.5</v>
      </c>
      <c r="D389">
        <v>1817849</v>
      </c>
      <c r="E389" s="1">
        <v>43666.5</v>
      </c>
      <c r="F389">
        <v>1817849</v>
      </c>
      <c r="G389" s="1">
        <v>43666.5</v>
      </c>
      <c r="H389">
        <v>1830979</v>
      </c>
    </row>
    <row r="390" spans="3:8" x14ac:dyDescent="0.25">
      <c r="C390" s="1">
        <v>43666.541666666664</v>
      </c>
      <c r="D390">
        <v>1817819</v>
      </c>
      <c r="E390" s="1">
        <v>43666.541666666664</v>
      </c>
      <c r="F390">
        <v>1817819</v>
      </c>
      <c r="G390" s="1">
        <v>43666.541666666664</v>
      </c>
      <c r="H390">
        <v>1830974</v>
      </c>
    </row>
    <row r="391" spans="3:8" x14ac:dyDescent="0.25">
      <c r="C391" s="1">
        <v>43666.583333333336</v>
      </c>
      <c r="D391">
        <v>1817798</v>
      </c>
      <c r="E391" s="1">
        <v>43666.583333333336</v>
      </c>
      <c r="F391">
        <v>1817798</v>
      </c>
      <c r="G391" s="1">
        <v>43666.583333333336</v>
      </c>
      <c r="H391">
        <v>1830976</v>
      </c>
    </row>
    <row r="392" spans="3:8" x14ac:dyDescent="0.25">
      <c r="C392" s="1">
        <v>43666.625</v>
      </c>
      <c r="D392">
        <v>1817800</v>
      </c>
      <c r="E392" s="1">
        <v>43666.625</v>
      </c>
      <c r="F392">
        <v>1817800</v>
      </c>
      <c r="G392" s="1">
        <v>43666.625</v>
      </c>
      <c r="H392">
        <v>1830971</v>
      </c>
    </row>
    <row r="393" spans="3:8" x14ac:dyDescent="0.25">
      <c r="C393" s="1">
        <v>43666.666666666664</v>
      </c>
      <c r="D393">
        <v>1817812</v>
      </c>
      <c r="E393" s="1">
        <v>43666.666666666664</v>
      </c>
      <c r="F393">
        <v>1817812</v>
      </c>
      <c r="G393" s="1">
        <v>43666.666666666664</v>
      </c>
      <c r="H393">
        <v>1830998</v>
      </c>
    </row>
    <row r="394" spans="3:8" x14ac:dyDescent="0.25">
      <c r="C394" s="1">
        <v>43666.708333333336</v>
      </c>
      <c r="D394">
        <v>1817829</v>
      </c>
      <c r="E394" s="1">
        <v>43666.708333333336</v>
      </c>
      <c r="F394">
        <v>1817829</v>
      </c>
      <c r="G394" s="1">
        <v>43666.708333333336</v>
      </c>
      <c r="H394">
        <v>1831011</v>
      </c>
    </row>
    <row r="395" spans="3:8" x14ac:dyDescent="0.25">
      <c r="C395" s="1">
        <v>43666.75</v>
      </c>
      <c r="D395">
        <v>1817850</v>
      </c>
      <c r="E395" s="1">
        <v>43666.75</v>
      </c>
      <c r="F395">
        <v>1817850</v>
      </c>
      <c r="G395" s="1">
        <v>43666.75</v>
      </c>
      <c r="H395">
        <v>1830998</v>
      </c>
    </row>
    <row r="396" spans="3:8" x14ac:dyDescent="0.25">
      <c r="C396" s="1">
        <v>43666.791666666664</v>
      </c>
      <c r="D396">
        <v>1817843</v>
      </c>
      <c r="E396" s="1">
        <v>43666.791666666664</v>
      </c>
      <c r="F396">
        <v>1817843</v>
      </c>
      <c r="G396" s="1">
        <v>43666.791666666664</v>
      </c>
      <c r="H396">
        <v>1830991</v>
      </c>
    </row>
    <row r="397" spans="3:8" x14ac:dyDescent="0.25">
      <c r="C397" s="1">
        <v>43666.833333333336</v>
      </c>
      <c r="D397">
        <v>1817832</v>
      </c>
      <c r="E397" s="1">
        <v>43666.833333333336</v>
      </c>
      <c r="F397">
        <v>1817832</v>
      </c>
      <c r="G397" s="1">
        <v>43666.833333333336</v>
      </c>
      <c r="H397">
        <v>1830982</v>
      </c>
    </row>
    <row r="398" spans="3:8" x14ac:dyDescent="0.25">
      <c r="C398" s="1">
        <v>43666.875</v>
      </c>
      <c r="D398">
        <v>1817843</v>
      </c>
      <c r="E398" s="1">
        <v>43666.875</v>
      </c>
      <c r="F398">
        <v>1817843</v>
      </c>
      <c r="G398" s="1">
        <v>43666.875</v>
      </c>
      <c r="H398">
        <v>1830964</v>
      </c>
    </row>
    <row r="399" spans="3:8" x14ac:dyDescent="0.25">
      <c r="C399" s="1">
        <v>43666.916666666664</v>
      </c>
      <c r="D399">
        <v>1817859</v>
      </c>
      <c r="E399" s="1">
        <v>43666.916666666664</v>
      </c>
      <c r="F399">
        <v>1817859</v>
      </c>
      <c r="G399" s="1">
        <v>43666.916666666664</v>
      </c>
      <c r="H399">
        <v>1830955</v>
      </c>
    </row>
    <row r="400" spans="3:8" x14ac:dyDescent="0.25">
      <c r="C400" s="1">
        <v>43666.958333333336</v>
      </c>
      <c r="D400">
        <v>1817882</v>
      </c>
      <c r="E400" s="1">
        <v>43666.958333333336</v>
      </c>
      <c r="F400">
        <v>1817882</v>
      </c>
      <c r="G400" s="1">
        <v>43666.958333333336</v>
      </c>
      <c r="H400">
        <v>1830954</v>
      </c>
    </row>
    <row r="401" spans="3:8" x14ac:dyDescent="0.25">
      <c r="C401" s="1">
        <v>43667</v>
      </c>
      <c r="D401">
        <v>1817928</v>
      </c>
      <c r="E401" s="1">
        <v>43667</v>
      </c>
      <c r="F401">
        <v>1817928</v>
      </c>
      <c r="G401" s="1">
        <v>43667</v>
      </c>
      <c r="H401">
        <v>1830964</v>
      </c>
    </row>
    <row r="402" spans="3:8" x14ac:dyDescent="0.25">
      <c r="C402" s="1">
        <v>43667.041666666664</v>
      </c>
      <c r="D402">
        <v>1817963</v>
      </c>
      <c r="E402" s="1">
        <v>43667.041666666664</v>
      </c>
      <c r="F402">
        <v>1817963</v>
      </c>
      <c r="G402" s="1">
        <v>43667.041666666664</v>
      </c>
      <c r="H402">
        <v>1830964</v>
      </c>
    </row>
    <row r="403" spans="3:8" x14ac:dyDescent="0.25">
      <c r="C403" s="1">
        <v>43667.083333333336</v>
      </c>
      <c r="D403">
        <v>1817983</v>
      </c>
      <c r="E403" s="1">
        <v>43667.083333333336</v>
      </c>
      <c r="F403">
        <v>1817983</v>
      </c>
      <c r="G403" s="1">
        <v>43667.083333333336</v>
      </c>
      <c r="H403">
        <v>1830966</v>
      </c>
    </row>
    <row r="404" spans="3:8" x14ac:dyDescent="0.25">
      <c r="C404" s="1">
        <v>43667.125</v>
      </c>
      <c r="D404">
        <v>1817995</v>
      </c>
      <c r="E404" s="1">
        <v>43667.125</v>
      </c>
      <c r="F404">
        <v>1817995</v>
      </c>
      <c r="G404" s="1">
        <v>43667.125</v>
      </c>
      <c r="H404">
        <v>1830988</v>
      </c>
    </row>
    <row r="405" spans="3:8" x14ac:dyDescent="0.25">
      <c r="C405" s="1">
        <v>43667.166666666664</v>
      </c>
      <c r="D405">
        <v>1817992</v>
      </c>
      <c r="E405" s="1">
        <v>43667.166666666664</v>
      </c>
      <c r="F405">
        <v>1817992</v>
      </c>
      <c r="G405" s="1">
        <v>43667.166666666664</v>
      </c>
      <c r="H405">
        <v>1831013</v>
      </c>
    </row>
    <row r="406" spans="3:8" x14ac:dyDescent="0.25">
      <c r="C406" s="1">
        <v>43667.208333333336</v>
      </c>
      <c r="D406">
        <v>1817993</v>
      </c>
      <c r="E406" s="1">
        <v>43667.208333333336</v>
      </c>
      <c r="F406">
        <v>1817993</v>
      </c>
      <c r="G406" s="1">
        <v>43667.208333333336</v>
      </c>
      <c r="H406">
        <v>1831020</v>
      </c>
    </row>
    <row r="407" spans="3:8" x14ac:dyDescent="0.25">
      <c r="C407" s="1">
        <v>43667.25</v>
      </c>
      <c r="D407">
        <v>1817987</v>
      </c>
      <c r="E407" s="1">
        <v>43667.25</v>
      </c>
      <c r="F407">
        <v>1817987</v>
      </c>
      <c r="G407" s="1">
        <v>43667.25</v>
      </c>
      <c r="H407">
        <v>1831030</v>
      </c>
    </row>
    <row r="408" spans="3:8" x14ac:dyDescent="0.25">
      <c r="C408" s="1">
        <v>43667.291666666664</v>
      </c>
      <c r="D408">
        <v>1817977</v>
      </c>
      <c r="E408" s="1">
        <v>43667.291666666664</v>
      </c>
      <c r="F408">
        <v>1817977</v>
      </c>
      <c r="G408" s="1">
        <v>43667.291666666664</v>
      </c>
      <c r="H408">
        <v>1831013</v>
      </c>
    </row>
    <row r="409" spans="3:8" x14ac:dyDescent="0.25">
      <c r="C409" s="1">
        <v>43667.333333333336</v>
      </c>
      <c r="D409">
        <v>1817963</v>
      </c>
      <c r="E409" s="1">
        <v>43667.333333333336</v>
      </c>
      <c r="F409">
        <v>1817963</v>
      </c>
      <c r="G409" s="1">
        <v>43667.333333333336</v>
      </c>
      <c r="H409">
        <v>1831006</v>
      </c>
    </row>
    <row r="410" spans="3:8" x14ac:dyDescent="0.25">
      <c r="C410" s="1">
        <v>43667.375</v>
      </c>
      <c r="D410">
        <v>1817963</v>
      </c>
      <c r="E410" s="1">
        <v>43667.375</v>
      </c>
      <c r="F410">
        <v>1817963</v>
      </c>
      <c r="G410" s="1">
        <v>43667.375</v>
      </c>
      <c r="H410">
        <v>1830999</v>
      </c>
    </row>
    <row r="411" spans="3:8" x14ac:dyDescent="0.25">
      <c r="C411" s="1">
        <v>43667.416666666664</v>
      </c>
      <c r="D411">
        <v>1817953</v>
      </c>
      <c r="E411" s="1">
        <v>43667.416666666664</v>
      </c>
      <c r="F411">
        <v>1817953</v>
      </c>
      <c r="G411" s="1">
        <v>43667.416666666664</v>
      </c>
      <c r="H411">
        <v>1830992</v>
      </c>
    </row>
    <row r="412" spans="3:8" x14ac:dyDescent="0.25">
      <c r="C412" s="1">
        <v>43667.458333333336</v>
      </c>
      <c r="D412">
        <v>1817935</v>
      </c>
      <c r="E412" s="1">
        <v>43667.458333333336</v>
      </c>
      <c r="F412">
        <v>1817935</v>
      </c>
      <c r="G412" s="1">
        <v>43667.458333333336</v>
      </c>
      <c r="H412">
        <v>1830995</v>
      </c>
    </row>
    <row r="413" spans="3:8" x14ac:dyDescent="0.25">
      <c r="C413" s="1">
        <v>43667.5</v>
      </c>
      <c r="D413">
        <v>1817913</v>
      </c>
      <c r="E413" s="1">
        <v>43667.5</v>
      </c>
      <c r="F413">
        <v>1817913</v>
      </c>
      <c r="G413" s="1">
        <v>43667.5</v>
      </c>
      <c r="H413">
        <v>1831006</v>
      </c>
    </row>
    <row r="414" spans="3:8" x14ac:dyDescent="0.25">
      <c r="C414" s="1">
        <v>43667.541666666664</v>
      </c>
      <c r="D414">
        <v>1817885</v>
      </c>
      <c r="E414" s="1">
        <v>43667.541666666664</v>
      </c>
      <c r="F414">
        <v>1817885</v>
      </c>
      <c r="G414" s="1">
        <v>43667.541666666664</v>
      </c>
      <c r="H414">
        <v>1830998</v>
      </c>
    </row>
    <row r="415" spans="3:8" x14ac:dyDescent="0.25">
      <c r="C415" s="1">
        <v>43667.583333333336</v>
      </c>
      <c r="D415">
        <v>1817864</v>
      </c>
      <c r="E415" s="1">
        <v>43667.583333333336</v>
      </c>
      <c r="F415">
        <v>1817864</v>
      </c>
      <c r="G415" s="1">
        <v>43667.583333333336</v>
      </c>
      <c r="H415">
        <v>1831002</v>
      </c>
    </row>
    <row r="416" spans="3:8" x14ac:dyDescent="0.25">
      <c r="C416" s="1">
        <v>43667.625</v>
      </c>
      <c r="D416">
        <v>1817856</v>
      </c>
      <c r="E416" s="1">
        <v>43667.625</v>
      </c>
      <c r="F416">
        <v>1817856</v>
      </c>
      <c r="G416" s="1">
        <v>43667.625</v>
      </c>
      <c r="H416">
        <v>1830984</v>
      </c>
    </row>
    <row r="417" spans="3:8" x14ac:dyDescent="0.25">
      <c r="C417" s="1">
        <v>43667.666666666664</v>
      </c>
      <c r="D417">
        <v>1817859</v>
      </c>
      <c r="E417" s="1">
        <v>43667.666666666664</v>
      </c>
      <c r="F417">
        <v>1817859</v>
      </c>
      <c r="G417" s="1">
        <v>43667.666666666664</v>
      </c>
      <c r="H417">
        <v>1830994</v>
      </c>
    </row>
    <row r="418" spans="3:8" x14ac:dyDescent="0.25">
      <c r="C418" s="1">
        <v>43667.708333333336</v>
      </c>
      <c r="D418">
        <v>1817875</v>
      </c>
      <c r="E418" s="1">
        <v>43667.708333333336</v>
      </c>
      <c r="F418">
        <v>1817875</v>
      </c>
      <c r="G418" s="1">
        <v>43667.708333333336</v>
      </c>
      <c r="H418">
        <v>1831012</v>
      </c>
    </row>
    <row r="419" spans="3:8" x14ac:dyDescent="0.25">
      <c r="C419" s="1">
        <v>43667.75</v>
      </c>
      <c r="D419">
        <v>1817899</v>
      </c>
      <c r="E419" s="1">
        <v>43667.75</v>
      </c>
      <c r="F419">
        <v>1817899</v>
      </c>
      <c r="G419" s="1">
        <v>43667.75</v>
      </c>
      <c r="H419">
        <v>1831030</v>
      </c>
    </row>
    <row r="420" spans="3:8" x14ac:dyDescent="0.25">
      <c r="C420" s="1">
        <v>43667.791666666664</v>
      </c>
      <c r="D420">
        <v>1817887</v>
      </c>
      <c r="E420" s="1">
        <v>43667.791666666664</v>
      </c>
      <c r="F420">
        <v>1817887</v>
      </c>
      <c r="G420" s="1">
        <v>43667.791666666664</v>
      </c>
      <c r="H420">
        <v>1831027</v>
      </c>
    </row>
    <row r="421" spans="3:8" x14ac:dyDescent="0.25">
      <c r="C421" s="1">
        <v>43667.833333333336</v>
      </c>
      <c r="D421">
        <v>1817888</v>
      </c>
      <c r="E421" s="1">
        <v>43667.833333333336</v>
      </c>
      <c r="F421">
        <v>1817888</v>
      </c>
      <c r="G421" s="1">
        <v>43667.833333333336</v>
      </c>
      <c r="H421">
        <v>1831018</v>
      </c>
    </row>
    <row r="422" spans="3:8" x14ac:dyDescent="0.25">
      <c r="C422" s="1">
        <v>43667.875</v>
      </c>
      <c r="D422">
        <v>1817900</v>
      </c>
      <c r="E422" s="1">
        <v>43667.875</v>
      </c>
      <c r="F422">
        <v>1817900</v>
      </c>
      <c r="G422" s="1">
        <v>43667.875</v>
      </c>
      <c r="H422">
        <v>1830997</v>
      </c>
    </row>
    <row r="423" spans="3:8" x14ac:dyDescent="0.25">
      <c r="C423" s="1">
        <v>43667.916666666664</v>
      </c>
      <c r="D423">
        <v>1817910</v>
      </c>
      <c r="E423" s="1">
        <v>43667.916666666664</v>
      </c>
      <c r="F423">
        <v>1817910</v>
      </c>
      <c r="G423" s="1">
        <v>43667.916666666664</v>
      </c>
      <c r="H423">
        <v>1831001</v>
      </c>
    </row>
    <row r="424" spans="3:8" x14ac:dyDescent="0.25">
      <c r="C424" s="1">
        <v>43667.958333333336</v>
      </c>
      <c r="D424">
        <v>1817938</v>
      </c>
      <c r="E424" s="1">
        <v>43667.958333333336</v>
      </c>
      <c r="F424">
        <v>1817938</v>
      </c>
      <c r="G424" s="1">
        <v>43667.958333333336</v>
      </c>
      <c r="H424">
        <v>1831003</v>
      </c>
    </row>
    <row r="425" spans="3:8" x14ac:dyDescent="0.25">
      <c r="C425" s="1">
        <v>43668</v>
      </c>
      <c r="D425">
        <v>1817982</v>
      </c>
      <c r="E425" s="1">
        <v>43668</v>
      </c>
      <c r="F425">
        <v>1817982</v>
      </c>
      <c r="G425" s="1">
        <v>43668</v>
      </c>
      <c r="H425">
        <v>1831010</v>
      </c>
    </row>
    <row r="426" spans="3:8" x14ac:dyDescent="0.25">
      <c r="C426" s="1">
        <v>43668.041666666664</v>
      </c>
      <c r="D426">
        <v>1818002</v>
      </c>
      <c r="E426" s="1">
        <v>43668.041666666664</v>
      </c>
      <c r="F426">
        <v>1818002</v>
      </c>
      <c r="G426" s="1">
        <v>43668.041666666664</v>
      </c>
      <c r="H426">
        <v>1831025</v>
      </c>
    </row>
    <row r="427" spans="3:8" x14ac:dyDescent="0.25">
      <c r="C427" s="1">
        <v>43668.083333333336</v>
      </c>
      <c r="D427">
        <v>1818016</v>
      </c>
      <c r="E427" s="1">
        <v>43668.083333333336</v>
      </c>
      <c r="F427">
        <v>1818016</v>
      </c>
      <c r="G427" s="1">
        <v>43668.083333333336</v>
      </c>
      <c r="H427">
        <v>1831051</v>
      </c>
    </row>
    <row r="428" spans="3:8" x14ac:dyDescent="0.25">
      <c r="C428" s="1">
        <v>43668.125</v>
      </c>
      <c r="D428">
        <v>1818019</v>
      </c>
      <c r="E428" s="1">
        <v>43668.125</v>
      </c>
      <c r="F428">
        <v>1818019</v>
      </c>
      <c r="G428" s="1">
        <v>43668.125</v>
      </c>
      <c r="H428">
        <v>1831054</v>
      </c>
    </row>
    <row r="429" spans="3:8" x14ac:dyDescent="0.25">
      <c r="C429" s="1">
        <v>43668.166666666664</v>
      </c>
      <c r="D429">
        <v>1818011</v>
      </c>
      <c r="E429" s="1">
        <v>43668.166666666664</v>
      </c>
      <c r="F429">
        <v>1818011</v>
      </c>
      <c r="G429" s="1">
        <v>43668.166666666664</v>
      </c>
      <c r="H429">
        <v>1831061</v>
      </c>
    </row>
    <row r="430" spans="3:8" x14ac:dyDescent="0.25">
      <c r="C430" s="1">
        <v>43668.208333333336</v>
      </c>
      <c r="D430">
        <v>1818004</v>
      </c>
      <c r="E430" s="1">
        <v>43668.208333333336</v>
      </c>
      <c r="F430">
        <v>1818004</v>
      </c>
      <c r="G430" s="1">
        <v>43668.208333333336</v>
      </c>
      <c r="H430">
        <v>1831074</v>
      </c>
    </row>
    <row r="431" spans="3:8" x14ac:dyDescent="0.25">
      <c r="C431" s="1">
        <v>43668.25</v>
      </c>
      <c r="D431">
        <v>1817998</v>
      </c>
      <c r="E431" s="1">
        <v>43668.25</v>
      </c>
      <c r="F431">
        <v>1817998</v>
      </c>
      <c r="G431" s="1">
        <v>43668.25</v>
      </c>
      <c r="H431">
        <v>1831072</v>
      </c>
    </row>
    <row r="432" spans="3:8" x14ac:dyDescent="0.25">
      <c r="C432" s="1">
        <v>43668.291666666664</v>
      </c>
      <c r="D432">
        <v>1817984</v>
      </c>
      <c r="E432" s="1">
        <v>43668.291666666664</v>
      </c>
      <c r="F432">
        <v>1817984</v>
      </c>
      <c r="G432" s="1">
        <v>43668.291666666664</v>
      </c>
      <c r="H432">
        <v>1831078</v>
      </c>
    </row>
    <row r="433" spans="3:8" x14ac:dyDescent="0.25">
      <c r="C433" s="1">
        <v>43668.333333333336</v>
      </c>
      <c r="D433">
        <v>1817965</v>
      </c>
      <c r="E433" s="1">
        <v>43668.333333333336</v>
      </c>
      <c r="F433">
        <v>1817965</v>
      </c>
      <c r="G433" s="1">
        <v>43668.333333333336</v>
      </c>
      <c r="H433">
        <v>1831077</v>
      </c>
    </row>
    <row r="434" spans="3:8" x14ac:dyDescent="0.25">
      <c r="C434" s="1">
        <v>43668.375</v>
      </c>
      <c r="D434">
        <v>1817948</v>
      </c>
      <c r="E434" s="1">
        <v>43668.375</v>
      </c>
      <c r="F434">
        <v>1817948</v>
      </c>
      <c r="G434" s="1">
        <v>43668.375</v>
      </c>
      <c r="H434">
        <v>1831080</v>
      </c>
    </row>
    <row r="435" spans="3:8" x14ac:dyDescent="0.25">
      <c r="C435" s="1">
        <v>43668.416666666664</v>
      </c>
      <c r="D435">
        <v>1817935</v>
      </c>
      <c r="E435" s="1">
        <v>43668.416666666664</v>
      </c>
      <c r="F435">
        <v>1817935</v>
      </c>
      <c r="G435" s="1">
        <v>43668.416666666664</v>
      </c>
      <c r="H435">
        <v>1831088</v>
      </c>
    </row>
    <row r="436" spans="3:8" x14ac:dyDescent="0.25">
      <c r="C436" s="1">
        <v>43668.458333333336</v>
      </c>
      <c r="D436">
        <v>1817917</v>
      </c>
      <c r="E436" s="1">
        <v>43668.458333333336</v>
      </c>
      <c r="F436">
        <v>1817917</v>
      </c>
      <c r="G436" s="1">
        <v>43668.458333333336</v>
      </c>
      <c r="H436">
        <v>1831071</v>
      </c>
    </row>
    <row r="437" spans="3:8" x14ac:dyDescent="0.25">
      <c r="C437" s="1">
        <v>43668.5</v>
      </c>
      <c r="D437">
        <v>1817913</v>
      </c>
      <c r="E437" s="1">
        <v>43668.5</v>
      </c>
      <c r="F437">
        <v>1817913</v>
      </c>
      <c r="G437" s="1">
        <v>43668.5</v>
      </c>
      <c r="H437">
        <v>1831050</v>
      </c>
    </row>
    <row r="438" spans="3:8" x14ac:dyDescent="0.25">
      <c r="C438" s="1">
        <v>43668.541666666664</v>
      </c>
      <c r="D438">
        <v>1817913</v>
      </c>
      <c r="E438" s="1">
        <v>43668.541666666664</v>
      </c>
      <c r="F438">
        <v>1817913</v>
      </c>
      <c r="G438" s="1">
        <v>43668.541666666664</v>
      </c>
      <c r="H438">
        <v>1831047</v>
      </c>
    </row>
    <row r="439" spans="3:8" x14ac:dyDescent="0.25">
      <c r="C439" s="1">
        <v>43668.583333333336</v>
      </c>
      <c r="D439">
        <v>1817907</v>
      </c>
      <c r="E439" s="1">
        <v>43668.583333333336</v>
      </c>
      <c r="F439">
        <v>1817907</v>
      </c>
      <c r="G439" s="1">
        <v>43668.583333333336</v>
      </c>
      <c r="H439">
        <v>1831033</v>
      </c>
    </row>
    <row r="440" spans="3:8" x14ac:dyDescent="0.25">
      <c r="C440" s="1">
        <v>43668.625</v>
      </c>
      <c r="D440">
        <v>1817898</v>
      </c>
      <c r="E440" s="1">
        <v>43668.625</v>
      </c>
      <c r="F440">
        <v>1817898</v>
      </c>
      <c r="G440" s="1">
        <v>43668.625</v>
      </c>
      <c r="H440">
        <v>1831005</v>
      </c>
    </row>
    <row r="441" spans="3:8" x14ac:dyDescent="0.25">
      <c r="C441" s="1">
        <v>43668.666666666664</v>
      </c>
      <c r="D441">
        <v>1817901</v>
      </c>
      <c r="E441" s="1">
        <v>43668.666666666664</v>
      </c>
      <c r="F441">
        <v>1817901</v>
      </c>
      <c r="G441" s="1">
        <v>43668.666666666664</v>
      </c>
      <c r="H441">
        <v>1830981</v>
      </c>
    </row>
    <row r="442" spans="3:8" x14ac:dyDescent="0.25">
      <c r="C442" s="1">
        <v>43668.708333333336</v>
      </c>
      <c r="D442">
        <v>1817922</v>
      </c>
      <c r="E442" s="1">
        <v>43668.708333333336</v>
      </c>
      <c r="F442">
        <v>1817922</v>
      </c>
      <c r="G442" s="1">
        <v>43668.708333333336</v>
      </c>
      <c r="H442">
        <v>1830970</v>
      </c>
    </row>
    <row r="443" spans="3:8" x14ac:dyDescent="0.25">
      <c r="C443" s="1">
        <v>43668.75</v>
      </c>
      <c r="D443">
        <v>1817959</v>
      </c>
      <c r="E443" s="1">
        <v>43668.75</v>
      </c>
      <c r="F443">
        <v>1817959</v>
      </c>
      <c r="G443" s="1">
        <v>43668.75</v>
      </c>
      <c r="H443">
        <v>1830923</v>
      </c>
    </row>
    <row r="444" spans="3:8" x14ac:dyDescent="0.25">
      <c r="C444" s="1">
        <v>43668.791666666664</v>
      </c>
      <c r="D444">
        <v>1818000</v>
      </c>
      <c r="E444" s="1">
        <v>43668.791666666664</v>
      </c>
      <c r="F444">
        <v>1818000</v>
      </c>
      <c r="G444" s="1">
        <v>43668.791666666664</v>
      </c>
      <c r="H444">
        <v>1830906</v>
      </c>
    </row>
    <row r="445" spans="3:8" x14ac:dyDescent="0.25">
      <c r="C445" s="1">
        <v>43668.833333333336</v>
      </c>
      <c r="D445">
        <v>1818043</v>
      </c>
      <c r="E445" s="1">
        <v>43668.833333333336</v>
      </c>
      <c r="F445">
        <v>1818043</v>
      </c>
      <c r="G445" s="1">
        <v>43668.833333333336</v>
      </c>
      <c r="H445">
        <v>1830931</v>
      </c>
    </row>
    <row r="446" spans="3:8" x14ac:dyDescent="0.25">
      <c r="C446" s="1">
        <v>43668.875</v>
      </c>
      <c r="D446">
        <v>1818073</v>
      </c>
      <c r="E446" s="1">
        <v>43668.875</v>
      </c>
      <c r="F446">
        <v>1818073</v>
      </c>
      <c r="G446" s="1">
        <v>43668.875</v>
      </c>
      <c r="H446">
        <v>1830966</v>
      </c>
    </row>
    <row r="447" spans="3:8" x14ac:dyDescent="0.25">
      <c r="C447" s="1">
        <v>43668.916666666664</v>
      </c>
      <c r="D447">
        <v>1818080</v>
      </c>
      <c r="E447" s="1">
        <v>43668.916666666664</v>
      </c>
      <c r="F447">
        <v>1818080</v>
      </c>
      <c r="G447" s="1">
        <v>43668.916666666664</v>
      </c>
      <c r="H447">
        <v>1830997</v>
      </c>
    </row>
    <row r="448" spans="3:8" x14ac:dyDescent="0.25">
      <c r="C448" s="1">
        <v>43668.958333333336</v>
      </c>
      <c r="D448">
        <v>1818081</v>
      </c>
      <c r="E448" s="1">
        <v>43668.958333333336</v>
      </c>
      <c r="F448">
        <v>1818081</v>
      </c>
      <c r="G448" s="1">
        <v>43668.958333333336</v>
      </c>
      <c r="H448">
        <v>1831064</v>
      </c>
    </row>
    <row r="449" spans="3:8" x14ac:dyDescent="0.25">
      <c r="C449" s="1">
        <v>43669</v>
      </c>
      <c r="D449">
        <v>1818057</v>
      </c>
      <c r="E449" s="1">
        <v>43669</v>
      </c>
      <c r="F449">
        <v>1818057</v>
      </c>
      <c r="G449" s="1">
        <v>43669</v>
      </c>
      <c r="H449">
        <v>1831113</v>
      </c>
    </row>
    <row r="450" spans="3:8" x14ac:dyDescent="0.25">
      <c r="C450" s="1">
        <v>43669.041666666664</v>
      </c>
      <c r="D450">
        <v>1818061</v>
      </c>
      <c r="E450" s="1">
        <v>43669.041666666664</v>
      </c>
      <c r="F450">
        <v>1818061</v>
      </c>
      <c r="G450" s="1">
        <v>43669.041666666664</v>
      </c>
      <c r="H450">
        <v>1831124</v>
      </c>
    </row>
    <row r="451" spans="3:8" x14ac:dyDescent="0.25">
      <c r="C451" s="1">
        <v>43669.083333333336</v>
      </c>
      <c r="D451">
        <v>1818060</v>
      </c>
      <c r="E451" s="1">
        <v>43669.083333333336</v>
      </c>
      <c r="F451">
        <v>1818060</v>
      </c>
      <c r="G451" s="1">
        <v>43669.083333333336</v>
      </c>
      <c r="H451">
        <v>1831162</v>
      </c>
    </row>
    <row r="452" spans="3:8" x14ac:dyDescent="0.25">
      <c r="C452" s="1">
        <v>43669.125</v>
      </c>
      <c r="D452">
        <v>1818051</v>
      </c>
      <c r="E452" s="1">
        <v>43669.125</v>
      </c>
      <c r="F452">
        <v>1818051</v>
      </c>
      <c r="G452" s="1">
        <v>43669.125</v>
      </c>
      <c r="H452">
        <v>1831160</v>
      </c>
    </row>
    <row r="453" spans="3:8" x14ac:dyDescent="0.25">
      <c r="C453" s="1">
        <v>43669.166666666664</v>
      </c>
      <c r="D453">
        <v>1818060</v>
      </c>
      <c r="E453" s="1">
        <v>43669.166666666664</v>
      </c>
      <c r="F453">
        <v>1818060</v>
      </c>
      <c r="G453" s="1">
        <v>43669.166666666664</v>
      </c>
      <c r="H453">
        <v>1831168</v>
      </c>
    </row>
    <row r="454" spans="3:8" x14ac:dyDescent="0.25">
      <c r="C454" s="1">
        <v>43669.208333333336</v>
      </c>
      <c r="D454">
        <v>1818074</v>
      </c>
      <c r="E454" s="1">
        <v>43669.208333333336</v>
      </c>
      <c r="F454">
        <v>1818074</v>
      </c>
      <c r="G454" s="1">
        <v>43669.208333333336</v>
      </c>
      <c r="H454">
        <v>1831184</v>
      </c>
    </row>
    <row r="455" spans="3:8" x14ac:dyDescent="0.25">
      <c r="C455" s="1">
        <v>43669.25</v>
      </c>
      <c r="D455">
        <v>1818073</v>
      </c>
      <c r="E455" s="1">
        <v>43669.25</v>
      </c>
      <c r="F455">
        <v>1818073</v>
      </c>
      <c r="G455" s="1">
        <v>43669.25</v>
      </c>
      <c r="H455">
        <v>1831178</v>
      </c>
    </row>
    <row r="456" spans="3:8" x14ac:dyDescent="0.25">
      <c r="C456" s="1">
        <v>43669.291666666664</v>
      </c>
      <c r="D456">
        <v>1818062</v>
      </c>
      <c r="E456" s="1">
        <v>43669.291666666664</v>
      </c>
      <c r="F456">
        <v>1818062</v>
      </c>
      <c r="G456" s="1">
        <v>43669.291666666664</v>
      </c>
      <c r="H456">
        <v>1831140</v>
      </c>
    </row>
    <row r="457" spans="3:8" x14ac:dyDescent="0.25">
      <c r="C457" s="1">
        <v>43669.333333333336</v>
      </c>
      <c r="D457">
        <v>1818057</v>
      </c>
      <c r="E457" s="1">
        <v>43669.333333333336</v>
      </c>
      <c r="F457">
        <v>1818057</v>
      </c>
      <c r="G457" s="1">
        <v>43669.333333333336</v>
      </c>
      <c r="H457">
        <v>1831134</v>
      </c>
    </row>
    <row r="458" spans="3:8" x14ac:dyDescent="0.25">
      <c r="C458" s="1">
        <v>43669.375</v>
      </c>
      <c r="D458">
        <v>1818041</v>
      </c>
      <c r="E458" s="1">
        <v>43669.375</v>
      </c>
      <c r="F458">
        <v>1818041</v>
      </c>
      <c r="G458" s="1">
        <v>43669.375</v>
      </c>
      <c r="H458">
        <v>1831129</v>
      </c>
    </row>
    <row r="459" spans="3:8" x14ac:dyDescent="0.25">
      <c r="C459" s="1">
        <v>43669.416666666664</v>
      </c>
      <c r="D459">
        <v>1818035</v>
      </c>
      <c r="E459" s="1">
        <v>43669.416666666664</v>
      </c>
      <c r="F459">
        <v>1818035</v>
      </c>
      <c r="G459" s="1">
        <v>43669.416666666664</v>
      </c>
      <c r="H459">
        <v>1831106</v>
      </c>
    </row>
    <row r="460" spans="3:8" x14ac:dyDescent="0.25">
      <c r="C460" s="1">
        <v>43669.458333333336</v>
      </c>
      <c r="D460">
        <v>1818112</v>
      </c>
      <c r="E460" s="1">
        <v>43669.458333333336</v>
      </c>
      <c r="F460">
        <v>1818112</v>
      </c>
      <c r="G460" s="1">
        <v>43669.458333333336</v>
      </c>
      <c r="H460">
        <v>1831085</v>
      </c>
    </row>
    <row r="461" spans="3:8" x14ac:dyDescent="0.25">
      <c r="C461" s="1">
        <v>43669.5</v>
      </c>
      <c r="D461">
        <v>1818073</v>
      </c>
      <c r="E461" s="1">
        <v>43669.5</v>
      </c>
      <c r="F461">
        <v>1818073</v>
      </c>
      <c r="G461" s="1">
        <v>43669.5</v>
      </c>
      <c r="H461">
        <v>1831088</v>
      </c>
    </row>
    <row r="462" spans="3:8" x14ac:dyDescent="0.25">
      <c r="C462" s="1">
        <v>43669.541666666664</v>
      </c>
      <c r="D462">
        <v>1818060</v>
      </c>
      <c r="E462" s="1">
        <v>43669.541666666664</v>
      </c>
      <c r="F462">
        <v>1818060</v>
      </c>
      <c r="G462" s="1">
        <v>43669.541666666664</v>
      </c>
      <c r="H462">
        <v>1831069</v>
      </c>
    </row>
    <row r="463" spans="3:8" x14ac:dyDescent="0.25">
      <c r="C463" s="1">
        <v>43669.583333333336</v>
      </c>
      <c r="D463">
        <v>1818116</v>
      </c>
      <c r="E463" s="1">
        <v>43669.583333333336</v>
      </c>
      <c r="F463">
        <v>1818116</v>
      </c>
      <c r="G463" s="1">
        <v>43669.583333333336</v>
      </c>
      <c r="H463">
        <v>1831056</v>
      </c>
    </row>
    <row r="464" spans="3:8" x14ac:dyDescent="0.25">
      <c r="C464" s="1">
        <v>43669.625</v>
      </c>
      <c r="D464">
        <v>1818229</v>
      </c>
      <c r="E464" s="1">
        <v>43669.625</v>
      </c>
      <c r="F464">
        <v>1818229</v>
      </c>
      <c r="G464" s="1">
        <v>43669.625</v>
      </c>
      <c r="H464">
        <v>1831068</v>
      </c>
    </row>
    <row r="465" spans="3:8" x14ac:dyDescent="0.25">
      <c r="C465" s="1">
        <v>43669.666666666664</v>
      </c>
      <c r="D465">
        <v>1818173</v>
      </c>
      <c r="E465" s="1">
        <v>43669.666666666664</v>
      </c>
      <c r="F465">
        <v>1818173</v>
      </c>
      <c r="G465" s="1">
        <v>43669.666666666664</v>
      </c>
      <c r="H465">
        <v>1831087</v>
      </c>
    </row>
    <row r="466" spans="3:8" x14ac:dyDescent="0.25">
      <c r="C466" s="1">
        <v>43669.708333333336</v>
      </c>
      <c r="D466">
        <v>1818199</v>
      </c>
      <c r="E466" s="1">
        <v>43669.708333333336</v>
      </c>
      <c r="F466">
        <v>1818199</v>
      </c>
      <c r="G466" s="1">
        <v>43669.708333333336</v>
      </c>
      <c r="H466">
        <v>1831109</v>
      </c>
    </row>
    <row r="467" spans="3:8" x14ac:dyDescent="0.25">
      <c r="C467" s="1">
        <v>43669.75</v>
      </c>
      <c r="D467">
        <v>1818187</v>
      </c>
      <c r="E467" s="1">
        <v>43669.75</v>
      </c>
      <c r="F467">
        <v>1818187</v>
      </c>
      <c r="G467" s="1">
        <v>43669.75</v>
      </c>
      <c r="H467">
        <v>1831118</v>
      </c>
    </row>
    <row r="468" spans="3:8" x14ac:dyDescent="0.25">
      <c r="C468" s="1">
        <v>43669.791666666664</v>
      </c>
      <c r="D468">
        <v>1818086</v>
      </c>
      <c r="E468" s="1">
        <v>43669.791666666664</v>
      </c>
      <c r="F468">
        <v>1818086</v>
      </c>
      <c r="G468" s="1">
        <v>43669.791666666664</v>
      </c>
      <c r="H468">
        <v>1831123</v>
      </c>
    </row>
    <row r="469" spans="3:8" x14ac:dyDescent="0.25">
      <c r="C469" s="1">
        <v>43669.833333333336</v>
      </c>
      <c r="D469">
        <v>1817936</v>
      </c>
      <c r="E469" s="1">
        <v>43669.833333333336</v>
      </c>
      <c r="F469">
        <v>1817936</v>
      </c>
      <c r="G469" s="1">
        <v>43669.833333333336</v>
      </c>
      <c r="H469">
        <v>1831121</v>
      </c>
    </row>
    <row r="470" spans="3:8" x14ac:dyDescent="0.25">
      <c r="C470" s="1">
        <v>43669.875</v>
      </c>
      <c r="D470">
        <v>1817911</v>
      </c>
      <c r="E470" s="1">
        <v>43669.875</v>
      </c>
      <c r="F470">
        <v>1817911</v>
      </c>
      <c r="G470" s="1">
        <v>43669.875</v>
      </c>
      <c r="H470">
        <v>1831083</v>
      </c>
    </row>
    <row r="471" spans="3:8" x14ac:dyDescent="0.25">
      <c r="C471" s="1">
        <v>43669.916666666664</v>
      </c>
      <c r="D471">
        <v>1817882</v>
      </c>
      <c r="E471" s="1">
        <v>43669.916666666664</v>
      </c>
      <c r="F471">
        <v>1817882</v>
      </c>
      <c r="G471" s="1">
        <v>43669.916666666664</v>
      </c>
      <c r="H471">
        <v>1831032</v>
      </c>
    </row>
    <row r="472" spans="3:8" x14ac:dyDescent="0.25">
      <c r="C472" s="1">
        <v>43669.958333333336</v>
      </c>
      <c r="D472">
        <v>1817859</v>
      </c>
      <c r="E472" s="1">
        <v>43669.958333333336</v>
      </c>
      <c r="F472">
        <v>1817859</v>
      </c>
      <c r="G472" s="1">
        <v>43669.958333333336</v>
      </c>
      <c r="H472">
        <v>1830994</v>
      </c>
    </row>
    <row r="473" spans="3:8" x14ac:dyDescent="0.25">
      <c r="C473" s="1">
        <v>43670</v>
      </c>
      <c r="D473">
        <v>1817830</v>
      </c>
      <c r="E473" s="1">
        <v>43670</v>
      </c>
      <c r="F473">
        <v>1817830</v>
      </c>
      <c r="G473" s="1">
        <v>43670</v>
      </c>
      <c r="H473">
        <v>1830963</v>
      </c>
    </row>
    <row r="474" spans="3:8" x14ac:dyDescent="0.25">
      <c r="C474" s="1">
        <v>43670.041666666664</v>
      </c>
      <c r="D474">
        <v>1817821</v>
      </c>
      <c r="E474" s="1">
        <v>43670.041666666664</v>
      </c>
      <c r="F474">
        <v>1817821</v>
      </c>
      <c r="G474" s="1">
        <v>43670.041666666664</v>
      </c>
      <c r="H474">
        <v>1830942</v>
      </c>
    </row>
    <row r="475" spans="3:8" x14ac:dyDescent="0.25">
      <c r="C475" s="1">
        <v>43670.083333333336</v>
      </c>
      <c r="D475">
        <v>1817815</v>
      </c>
      <c r="E475" s="1">
        <v>43670.083333333336</v>
      </c>
      <c r="F475">
        <v>1817815</v>
      </c>
      <c r="G475" s="1">
        <v>43670.083333333336</v>
      </c>
      <c r="H475">
        <v>1830914</v>
      </c>
    </row>
    <row r="476" spans="3:8" x14ac:dyDescent="0.25">
      <c r="C476" s="1">
        <v>43670.125</v>
      </c>
      <c r="D476">
        <v>1817809</v>
      </c>
      <c r="E476" s="1">
        <v>43670.125</v>
      </c>
      <c r="F476">
        <v>1817809</v>
      </c>
      <c r="G476" s="1">
        <v>43670.125</v>
      </c>
      <c r="H476">
        <v>1830898</v>
      </c>
    </row>
    <row r="477" spans="3:8" x14ac:dyDescent="0.25">
      <c r="C477" s="1">
        <v>43670.166666666664</v>
      </c>
      <c r="D477">
        <v>1817788</v>
      </c>
      <c r="E477" s="1">
        <v>43670.166666666664</v>
      </c>
      <c r="F477">
        <v>1817788</v>
      </c>
      <c r="G477" s="1">
        <v>43670.166666666664</v>
      </c>
      <c r="H477">
        <v>1830874</v>
      </c>
    </row>
    <row r="478" spans="3:8" x14ac:dyDescent="0.25">
      <c r="C478" s="1">
        <v>43670.208333333336</v>
      </c>
      <c r="D478">
        <v>1817779</v>
      </c>
      <c r="E478" s="1">
        <v>43670.208333333336</v>
      </c>
      <c r="F478">
        <v>1817779</v>
      </c>
      <c r="G478" s="1">
        <v>43670.208333333336</v>
      </c>
      <c r="H478">
        <v>1830848</v>
      </c>
    </row>
    <row r="479" spans="3:8" x14ac:dyDescent="0.25">
      <c r="C479" s="1">
        <v>43670.25</v>
      </c>
      <c r="D479">
        <v>1817767</v>
      </c>
      <c r="E479" s="1">
        <v>43670.25</v>
      </c>
      <c r="F479">
        <v>1817767</v>
      </c>
      <c r="G479" s="1">
        <v>43670.25</v>
      </c>
      <c r="H479">
        <v>1830832</v>
      </c>
    </row>
    <row r="480" spans="3:8" x14ac:dyDescent="0.25">
      <c r="C480" s="1">
        <v>43670.291666666664</v>
      </c>
      <c r="D480">
        <v>1817764</v>
      </c>
      <c r="E480" s="1">
        <v>43670.291666666664</v>
      </c>
      <c r="F480">
        <v>1817764</v>
      </c>
      <c r="G480" s="1">
        <v>43670.291666666664</v>
      </c>
      <c r="H480">
        <v>1830844</v>
      </c>
    </row>
    <row r="481" spans="3:8" x14ac:dyDescent="0.25">
      <c r="C481" s="1">
        <v>43670.333333333336</v>
      </c>
      <c r="D481">
        <v>1817738</v>
      </c>
      <c r="E481" s="1">
        <v>43670.333333333336</v>
      </c>
      <c r="F481">
        <v>1817738</v>
      </c>
      <c r="G481" s="1">
        <v>43670.333333333336</v>
      </c>
      <c r="H481">
        <v>1830837</v>
      </c>
    </row>
    <row r="482" spans="3:8" x14ac:dyDescent="0.25">
      <c r="C482" s="1">
        <v>43670.375</v>
      </c>
      <c r="D482">
        <v>1817734</v>
      </c>
      <c r="E482" s="1">
        <v>43670.375</v>
      </c>
      <c r="F482">
        <v>1817734</v>
      </c>
      <c r="G482" s="1">
        <v>43670.375</v>
      </c>
      <c r="H482">
        <v>1830869</v>
      </c>
    </row>
    <row r="483" spans="3:8" x14ac:dyDescent="0.25">
      <c r="C483" s="1">
        <v>43670.416666666664</v>
      </c>
      <c r="D483">
        <v>1817740</v>
      </c>
      <c r="E483" s="1">
        <v>43670.416666666664</v>
      </c>
      <c r="F483">
        <v>1817740</v>
      </c>
      <c r="G483" s="1">
        <v>43670.416666666664</v>
      </c>
      <c r="H483">
        <v>1830919</v>
      </c>
    </row>
    <row r="484" spans="3:8" x14ac:dyDescent="0.25">
      <c r="C484" s="1">
        <v>43670.458333333336</v>
      </c>
      <c r="D484">
        <v>1817742</v>
      </c>
      <c r="E484" s="1">
        <v>43670.458333333336</v>
      </c>
      <c r="F484">
        <v>1817742</v>
      </c>
      <c r="G484" s="1">
        <v>43670.458333333336</v>
      </c>
      <c r="H484">
        <v>1830955</v>
      </c>
    </row>
    <row r="485" spans="3:8" x14ac:dyDescent="0.25">
      <c r="C485" s="1">
        <v>43670.5</v>
      </c>
      <c r="D485">
        <v>1817744</v>
      </c>
      <c r="E485" s="1">
        <v>43670.5</v>
      </c>
      <c r="F485">
        <v>1817744</v>
      </c>
      <c r="G485" s="1">
        <v>43670.5</v>
      </c>
      <c r="H485">
        <v>1830973</v>
      </c>
    </row>
    <row r="486" spans="3:8" x14ac:dyDescent="0.25">
      <c r="C486" s="1">
        <v>43670.541666666664</v>
      </c>
      <c r="D486">
        <v>1817771</v>
      </c>
      <c r="E486" s="1">
        <v>43670.541666666664</v>
      </c>
      <c r="F486">
        <v>1817771</v>
      </c>
      <c r="G486" s="1">
        <v>43670.541666666664</v>
      </c>
      <c r="H486">
        <v>1831011</v>
      </c>
    </row>
    <row r="487" spans="3:8" x14ac:dyDescent="0.25">
      <c r="C487" s="1">
        <v>43670.583333333336</v>
      </c>
      <c r="D487">
        <v>1817785</v>
      </c>
      <c r="E487" s="1">
        <v>43670.583333333336</v>
      </c>
      <c r="F487">
        <v>1817785</v>
      </c>
      <c r="G487" s="1">
        <v>43670.583333333336</v>
      </c>
      <c r="H487">
        <v>1831048</v>
      </c>
    </row>
    <row r="488" spans="3:8" x14ac:dyDescent="0.25">
      <c r="C488" s="1">
        <v>43670.625</v>
      </c>
      <c r="D488">
        <v>1817793</v>
      </c>
      <c r="E488" s="1">
        <v>43670.625</v>
      </c>
      <c r="F488">
        <v>1817793</v>
      </c>
      <c r="G488" s="1">
        <v>43670.625</v>
      </c>
      <c r="H488">
        <v>1831037</v>
      </c>
    </row>
    <row r="489" spans="3:8" x14ac:dyDescent="0.25">
      <c r="C489" s="1">
        <v>43670.666666666664</v>
      </c>
      <c r="D489">
        <v>1817791</v>
      </c>
      <c r="E489" s="1">
        <v>43670.666666666664</v>
      </c>
      <c r="F489">
        <v>1817791</v>
      </c>
      <c r="G489" s="1">
        <v>43670.666666666664</v>
      </c>
      <c r="H489">
        <v>1830996</v>
      </c>
    </row>
    <row r="490" spans="3:8" x14ac:dyDescent="0.25">
      <c r="C490" s="1">
        <v>43670.708333333336</v>
      </c>
      <c r="D490">
        <v>1817786</v>
      </c>
      <c r="E490" s="1">
        <v>43670.708333333336</v>
      </c>
      <c r="F490">
        <v>1817786</v>
      </c>
      <c r="G490" s="1">
        <v>43670.708333333336</v>
      </c>
      <c r="H490">
        <v>1831007</v>
      </c>
    </row>
    <row r="491" spans="3:8" x14ac:dyDescent="0.25">
      <c r="C491" s="1">
        <v>43670.75</v>
      </c>
      <c r="D491">
        <v>1817793</v>
      </c>
      <c r="E491" s="1">
        <v>43670.75</v>
      </c>
      <c r="F491">
        <v>1817793</v>
      </c>
      <c r="G491" s="1">
        <v>43670.75</v>
      </c>
      <c r="H491">
        <v>1831023</v>
      </c>
    </row>
    <row r="492" spans="3:8" x14ac:dyDescent="0.25">
      <c r="C492" s="1">
        <v>43670.791666666664</v>
      </c>
      <c r="D492">
        <v>1817786</v>
      </c>
      <c r="E492" s="1">
        <v>43670.791666666664</v>
      </c>
      <c r="F492">
        <v>1817786</v>
      </c>
      <c r="G492" s="1">
        <v>43670.791666666664</v>
      </c>
      <c r="H492">
        <v>1831036</v>
      </c>
    </row>
    <row r="493" spans="3:8" x14ac:dyDescent="0.25">
      <c r="C493" s="1">
        <v>43670.833333333336</v>
      </c>
      <c r="D493">
        <v>1817772</v>
      </c>
      <c r="E493" s="1">
        <v>43670.833333333336</v>
      </c>
      <c r="F493">
        <v>1817772</v>
      </c>
      <c r="G493" s="1">
        <v>43670.833333333336</v>
      </c>
      <c r="H493">
        <v>1831022</v>
      </c>
    </row>
    <row r="494" spans="3:8" x14ac:dyDescent="0.25">
      <c r="C494" s="1">
        <v>43670.875</v>
      </c>
      <c r="D494">
        <v>1817753</v>
      </c>
      <c r="E494" s="1">
        <v>43670.875</v>
      </c>
      <c r="F494">
        <v>1817753</v>
      </c>
      <c r="G494" s="1">
        <v>43670.875</v>
      </c>
      <c r="H494">
        <v>1831005</v>
      </c>
    </row>
    <row r="495" spans="3:8" x14ac:dyDescent="0.25">
      <c r="C495" s="1">
        <v>43670.916666666664</v>
      </c>
      <c r="D495">
        <v>1817726</v>
      </c>
      <c r="E495" s="1">
        <v>43670.916666666664</v>
      </c>
      <c r="F495">
        <v>1817726</v>
      </c>
      <c r="G495" s="1">
        <v>43670.916666666664</v>
      </c>
      <c r="H495">
        <v>1830903</v>
      </c>
    </row>
    <row r="496" spans="3:8" x14ac:dyDescent="0.25">
      <c r="C496" s="1">
        <v>43670.958333333336</v>
      </c>
      <c r="D496">
        <v>1817694</v>
      </c>
      <c r="E496" s="1">
        <v>43670.958333333336</v>
      </c>
      <c r="F496">
        <v>1817694</v>
      </c>
      <c r="G496" s="1">
        <v>43670.958333333336</v>
      </c>
      <c r="H496">
        <v>1830756</v>
      </c>
    </row>
    <row r="497" spans="3:8" x14ac:dyDescent="0.25">
      <c r="C497" s="1">
        <v>43671</v>
      </c>
      <c r="D497">
        <v>1817657</v>
      </c>
      <c r="E497" s="1">
        <v>43671</v>
      </c>
      <c r="F497">
        <v>1817657</v>
      </c>
      <c r="G497" s="1">
        <v>43671</v>
      </c>
      <c r="H497">
        <v>1830640</v>
      </c>
    </row>
    <row r="498" spans="3:8" x14ac:dyDescent="0.25">
      <c r="C498" s="1">
        <v>43671.041666666664</v>
      </c>
      <c r="D498">
        <v>1817629</v>
      </c>
      <c r="E498" s="1">
        <v>43671.041666666664</v>
      </c>
      <c r="F498">
        <v>1817629</v>
      </c>
      <c r="G498" s="1">
        <v>43671.041666666664</v>
      </c>
      <c r="H498">
        <v>1830582</v>
      </c>
    </row>
    <row r="499" spans="3:8" x14ac:dyDescent="0.25">
      <c r="C499" s="1">
        <v>43671.083333333336</v>
      </c>
      <c r="D499">
        <v>1817604</v>
      </c>
      <c r="E499" s="1">
        <v>43671.083333333336</v>
      </c>
      <c r="F499">
        <v>1817604</v>
      </c>
      <c r="G499" s="1">
        <v>43671.083333333336</v>
      </c>
      <c r="H499">
        <v>1830541</v>
      </c>
    </row>
    <row r="500" spans="3:8" x14ac:dyDescent="0.25">
      <c r="C500" s="1">
        <v>43671.125</v>
      </c>
      <c r="D500">
        <v>1817594</v>
      </c>
      <c r="E500" s="1">
        <v>43671.125</v>
      </c>
      <c r="F500">
        <v>1817594</v>
      </c>
      <c r="G500" s="1">
        <v>43671.125</v>
      </c>
      <c r="H500">
        <v>1830533</v>
      </c>
    </row>
    <row r="501" spans="3:8" x14ac:dyDescent="0.25">
      <c r="C501" s="1">
        <v>43671.166666666664</v>
      </c>
      <c r="D501">
        <v>1817578</v>
      </c>
      <c r="E501" s="1">
        <v>43671.166666666664</v>
      </c>
      <c r="F501">
        <v>1817578</v>
      </c>
      <c r="G501" s="1">
        <v>43671.166666666664</v>
      </c>
      <c r="H501">
        <v>1830555</v>
      </c>
    </row>
    <row r="502" spans="3:8" x14ac:dyDescent="0.25">
      <c r="C502" s="1">
        <v>43671.208333333336</v>
      </c>
      <c r="D502">
        <v>1817586</v>
      </c>
      <c r="E502" s="1">
        <v>43671.208333333336</v>
      </c>
      <c r="F502">
        <v>1817586</v>
      </c>
      <c r="G502" s="1">
        <v>43671.208333333336</v>
      </c>
      <c r="H502">
        <v>1830599</v>
      </c>
    </row>
    <row r="503" spans="3:8" x14ac:dyDescent="0.25">
      <c r="C503" s="1">
        <v>43671.25</v>
      </c>
      <c r="D503">
        <v>1817587</v>
      </c>
      <c r="E503" s="1">
        <v>43671.25</v>
      </c>
      <c r="F503">
        <v>1817587</v>
      </c>
      <c r="G503" s="1">
        <v>43671.25</v>
      </c>
      <c r="H503">
        <v>1830634</v>
      </c>
    </row>
    <row r="504" spans="3:8" x14ac:dyDescent="0.25">
      <c r="C504" s="1">
        <v>43671.291666666664</v>
      </c>
      <c r="D504">
        <v>1817588</v>
      </c>
      <c r="E504" s="1">
        <v>43671.291666666664</v>
      </c>
      <c r="F504">
        <v>1817588</v>
      </c>
      <c r="G504" s="1">
        <v>43671.291666666664</v>
      </c>
      <c r="H504">
        <v>1830688</v>
      </c>
    </row>
    <row r="505" spans="3:8" x14ac:dyDescent="0.25">
      <c r="C505" s="1">
        <v>43671.333333333336</v>
      </c>
      <c r="D505">
        <v>1817580</v>
      </c>
      <c r="E505" s="1">
        <v>43671.333333333336</v>
      </c>
      <c r="F505">
        <v>1817580</v>
      </c>
      <c r="G505" s="1">
        <v>43671.333333333336</v>
      </c>
      <c r="H505">
        <v>1830738</v>
      </c>
    </row>
    <row r="506" spans="3:8" x14ac:dyDescent="0.25">
      <c r="C506" s="1">
        <v>43671.375</v>
      </c>
      <c r="D506">
        <v>1817559</v>
      </c>
      <c r="E506" s="1">
        <v>43671.375</v>
      </c>
      <c r="F506">
        <v>1817559</v>
      </c>
      <c r="G506" s="1">
        <v>43671.375</v>
      </c>
      <c r="H506">
        <v>1830794</v>
      </c>
    </row>
    <row r="507" spans="3:8" x14ac:dyDescent="0.25">
      <c r="C507" s="1">
        <v>43671.416666666664</v>
      </c>
      <c r="D507">
        <v>1817546</v>
      </c>
      <c r="E507" s="1">
        <v>43671.416666666664</v>
      </c>
      <c r="F507">
        <v>1817546</v>
      </c>
      <c r="G507" s="1">
        <v>43671.416666666664</v>
      </c>
      <c r="H507">
        <v>1830815</v>
      </c>
    </row>
    <row r="508" spans="3:8" x14ac:dyDescent="0.25">
      <c r="C508" s="1">
        <v>43671.458333333336</v>
      </c>
      <c r="D508">
        <v>1817540</v>
      </c>
      <c r="E508" s="1">
        <v>43671.458333333336</v>
      </c>
      <c r="F508">
        <v>1817540</v>
      </c>
      <c r="G508" s="1">
        <v>43671.458333333336</v>
      </c>
      <c r="H508">
        <v>1830826</v>
      </c>
    </row>
    <row r="509" spans="3:8" x14ac:dyDescent="0.25">
      <c r="C509" s="1">
        <v>43671.5</v>
      </c>
      <c r="D509">
        <v>1817546</v>
      </c>
      <c r="E509" s="1">
        <v>43671.5</v>
      </c>
      <c r="F509">
        <v>1817546</v>
      </c>
      <c r="G509" s="1">
        <v>43671.5</v>
      </c>
      <c r="H509">
        <v>1830804</v>
      </c>
    </row>
    <row r="510" spans="3:8" x14ac:dyDescent="0.25">
      <c r="C510" s="1">
        <v>43671.541666666664</v>
      </c>
      <c r="D510">
        <v>1817571</v>
      </c>
      <c r="E510" s="1">
        <v>43671.541666666664</v>
      </c>
      <c r="F510">
        <v>1817571</v>
      </c>
      <c r="G510" s="1">
        <v>43671.541666666664</v>
      </c>
      <c r="H510">
        <v>1830807</v>
      </c>
    </row>
    <row r="511" spans="3:8" x14ac:dyDescent="0.25">
      <c r="C511" s="1">
        <v>43671.583333333336</v>
      </c>
      <c r="D511">
        <v>1817594</v>
      </c>
      <c r="E511" s="1">
        <v>43671.583333333336</v>
      </c>
      <c r="F511">
        <v>1817594</v>
      </c>
      <c r="G511" s="1">
        <v>43671.583333333336</v>
      </c>
      <c r="H511">
        <v>1830769</v>
      </c>
    </row>
    <row r="512" spans="3:8" x14ac:dyDescent="0.25">
      <c r="C512" s="1">
        <v>43671.625</v>
      </c>
      <c r="D512">
        <v>1817584</v>
      </c>
      <c r="E512" s="1">
        <v>43671.625</v>
      </c>
      <c r="F512">
        <v>1817584</v>
      </c>
      <c r="G512" s="1">
        <v>43671.625</v>
      </c>
      <c r="H512">
        <v>1830738</v>
      </c>
    </row>
    <row r="513" spans="3:8" x14ac:dyDescent="0.25">
      <c r="C513" s="1">
        <v>43671.666666666664</v>
      </c>
      <c r="D513">
        <v>1817601</v>
      </c>
      <c r="E513" s="1">
        <v>43671.666666666664</v>
      </c>
      <c r="F513">
        <v>1817601</v>
      </c>
      <c r="G513" s="1">
        <v>43671.666666666664</v>
      </c>
      <c r="H513">
        <v>1830743</v>
      </c>
    </row>
    <row r="514" spans="3:8" x14ac:dyDescent="0.25">
      <c r="C514" s="1">
        <v>43671.708333333336</v>
      </c>
      <c r="D514">
        <v>1817619</v>
      </c>
      <c r="E514" s="1">
        <v>43671.708333333336</v>
      </c>
      <c r="F514">
        <v>1817619</v>
      </c>
      <c r="G514" s="1">
        <v>43671.708333333336</v>
      </c>
      <c r="H514">
        <v>1830754</v>
      </c>
    </row>
    <row r="515" spans="3:8" x14ac:dyDescent="0.25">
      <c r="C515" s="1">
        <v>43671.75</v>
      </c>
      <c r="D515">
        <v>1817624</v>
      </c>
      <c r="E515" s="1">
        <v>43671.75</v>
      </c>
      <c r="F515">
        <v>1817624</v>
      </c>
      <c r="G515" s="1">
        <v>43671.75</v>
      </c>
      <c r="H515">
        <v>1830748</v>
      </c>
    </row>
    <row r="516" spans="3:8" x14ac:dyDescent="0.25">
      <c r="C516" s="1">
        <v>43671.791666666664</v>
      </c>
      <c r="D516">
        <v>1817636</v>
      </c>
      <c r="E516" s="1">
        <v>43671.791666666664</v>
      </c>
      <c r="F516">
        <v>1817636</v>
      </c>
      <c r="G516" s="1">
        <v>43671.791666666664</v>
      </c>
      <c r="H516">
        <v>1830779</v>
      </c>
    </row>
    <row r="517" spans="3:8" x14ac:dyDescent="0.25">
      <c r="C517" s="1">
        <v>43671.833333333336</v>
      </c>
      <c r="D517">
        <v>1817663</v>
      </c>
      <c r="E517" s="1">
        <v>43671.833333333336</v>
      </c>
      <c r="F517">
        <v>1817663</v>
      </c>
      <c r="G517" s="1">
        <v>43671.833333333336</v>
      </c>
      <c r="H517">
        <v>1830834</v>
      </c>
    </row>
    <row r="518" spans="3:8" x14ac:dyDescent="0.25">
      <c r="C518" s="1">
        <v>43671.875</v>
      </c>
      <c r="D518">
        <v>1817664</v>
      </c>
      <c r="E518" s="1">
        <v>43671.875</v>
      </c>
      <c r="F518">
        <v>1817664</v>
      </c>
      <c r="G518" s="1">
        <v>43671.875</v>
      </c>
      <c r="H518">
        <v>1830864</v>
      </c>
    </row>
    <row r="519" spans="3:8" x14ac:dyDescent="0.25">
      <c r="C519" s="1">
        <v>43671.916666666664</v>
      </c>
      <c r="D519">
        <v>1817662</v>
      </c>
      <c r="E519" s="1">
        <v>43671.916666666664</v>
      </c>
      <c r="F519">
        <v>1817662</v>
      </c>
      <c r="G519" s="1">
        <v>43671.916666666664</v>
      </c>
      <c r="H519">
        <v>1830880</v>
      </c>
    </row>
    <row r="520" spans="3:8" x14ac:dyDescent="0.25">
      <c r="C520" s="1">
        <v>43671.958333333336</v>
      </c>
      <c r="D520">
        <v>1817646</v>
      </c>
      <c r="E520" s="1">
        <v>43671.958333333336</v>
      </c>
      <c r="F520">
        <v>1817646</v>
      </c>
      <c r="G520" s="1">
        <v>43671.958333333336</v>
      </c>
      <c r="H520">
        <v>1830855</v>
      </c>
    </row>
    <row r="521" spans="3:8" x14ac:dyDescent="0.25">
      <c r="C521" s="1">
        <v>43672</v>
      </c>
      <c r="D521">
        <v>1817632</v>
      </c>
      <c r="E521" s="1">
        <v>43672</v>
      </c>
      <c r="F521">
        <v>1817632</v>
      </c>
      <c r="G521" s="1">
        <v>43672</v>
      </c>
      <c r="H521">
        <v>1830777</v>
      </c>
    </row>
    <row r="522" spans="3:8" x14ac:dyDescent="0.25">
      <c r="C522" s="1">
        <v>43672.041666666664</v>
      </c>
      <c r="D522">
        <v>1817607</v>
      </c>
      <c r="E522" s="1">
        <v>43672.041666666664</v>
      </c>
      <c r="F522">
        <v>1817607</v>
      </c>
      <c r="G522" s="1">
        <v>43672.041666666664</v>
      </c>
      <c r="H522">
        <v>1830667</v>
      </c>
    </row>
    <row r="523" spans="3:8" x14ac:dyDescent="0.25">
      <c r="C523" s="1">
        <v>43672.083333333336</v>
      </c>
      <c r="D523">
        <v>1817579</v>
      </c>
      <c r="E523" s="1">
        <v>43672.083333333336</v>
      </c>
      <c r="F523">
        <v>1817579</v>
      </c>
      <c r="G523" s="1">
        <v>43672.083333333336</v>
      </c>
      <c r="H523">
        <v>1830532</v>
      </c>
    </row>
    <row r="524" spans="3:8" x14ac:dyDescent="0.25">
      <c r="C524" s="1">
        <v>43672.125</v>
      </c>
      <c r="D524">
        <v>1817561</v>
      </c>
      <c r="E524" s="1">
        <v>43672.125</v>
      </c>
      <c r="F524">
        <v>1817561</v>
      </c>
      <c r="G524" s="1">
        <v>43672.125</v>
      </c>
      <c r="H524">
        <v>1830426</v>
      </c>
    </row>
    <row r="525" spans="3:8" x14ac:dyDescent="0.25">
      <c r="C525" s="1">
        <v>43672.166666666664</v>
      </c>
      <c r="D525">
        <v>1817558</v>
      </c>
      <c r="E525" s="1">
        <v>43672.166666666664</v>
      </c>
      <c r="F525">
        <v>1817558</v>
      </c>
      <c r="G525" s="1">
        <v>43672.166666666664</v>
      </c>
      <c r="H525">
        <v>1830422</v>
      </c>
    </row>
    <row r="526" spans="3:8" x14ac:dyDescent="0.25">
      <c r="C526" s="1">
        <v>43672.208333333336</v>
      </c>
      <c r="D526">
        <v>1817544</v>
      </c>
      <c r="E526" s="1">
        <v>43672.208333333336</v>
      </c>
      <c r="F526">
        <v>1817544</v>
      </c>
      <c r="G526" s="1">
        <v>43672.208333333336</v>
      </c>
      <c r="H526">
        <v>1830443</v>
      </c>
    </row>
    <row r="527" spans="3:8" x14ac:dyDescent="0.25">
      <c r="C527" s="1">
        <v>43672.25</v>
      </c>
      <c r="D527">
        <v>1817532</v>
      </c>
      <c r="E527" s="1">
        <v>43672.25</v>
      </c>
      <c r="F527">
        <v>1817532</v>
      </c>
      <c r="G527" s="1">
        <v>43672.25</v>
      </c>
      <c r="H527">
        <v>1830464</v>
      </c>
    </row>
    <row r="528" spans="3:8" x14ac:dyDescent="0.25">
      <c r="C528" s="1">
        <v>43672.291666666664</v>
      </c>
      <c r="D528">
        <v>1817545</v>
      </c>
      <c r="E528" s="1">
        <v>43672.291666666664</v>
      </c>
      <c r="F528">
        <v>1817545</v>
      </c>
      <c r="G528" s="1">
        <v>43672.291666666664</v>
      </c>
      <c r="H528">
        <v>1830568</v>
      </c>
    </row>
    <row r="529" spans="3:8" x14ac:dyDescent="0.25">
      <c r="C529" s="1">
        <v>43672.333333333336</v>
      </c>
      <c r="D529">
        <v>1817553</v>
      </c>
      <c r="E529" s="1">
        <v>43672.333333333336</v>
      </c>
      <c r="F529">
        <v>1817553</v>
      </c>
      <c r="G529" s="1">
        <v>43672.333333333336</v>
      </c>
      <c r="H529">
        <v>1830630</v>
      </c>
    </row>
    <row r="530" spans="3:8" x14ac:dyDescent="0.25">
      <c r="C530" s="1">
        <v>43672.375</v>
      </c>
      <c r="D530">
        <v>1817545</v>
      </c>
      <c r="E530" s="1">
        <v>43672.375</v>
      </c>
      <c r="F530">
        <v>1817545</v>
      </c>
      <c r="G530" s="1">
        <v>43672.375</v>
      </c>
      <c r="H530">
        <v>1830586</v>
      </c>
    </row>
    <row r="531" spans="3:8" x14ac:dyDescent="0.25">
      <c r="C531" s="1">
        <v>43672.416666666664</v>
      </c>
      <c r="D531">
        <v>1817551</v>
      </c>
      <c r="E531" s="1">
        <v>43672.416666666664</v>
      </c>
      <c r="F531">
        <v>1817551</v>
      </c>
      <c r="G531" s="1">
        <v>43672.416666666664</v>
      </c>
      <c r="H531">
        <v>1830537</v>
      </c>
    </row>
    <row r="532" spans="3:8" x14ac:dyDescent="0.25">
      <c r="C532" s="1">
        <v>43672.458333333336</v>
      </c>
      <c r="D532">
        <v>1817569</v>
      </c>
      <c r="E532" s="1">
        <v>43672.458333333336</v>
      </c>
      <c r="F532">
        <v>1817569</v>
      </c>
      <c r="G532" s="1">
        <v>43672.458333333336</v>
      </c>
      <c r="H532">
        <v>1830484</v>
      </c>
    </row>
    <row r="533" spans="3:8" x14ac:dyDescent="0.25">
      <c r="C533" s="1">
        <v>43672.5</v>
      </c>
      <c r="D533">
        <v>1817559</v>
      </c>
      <c r="E533" s="1">
        <v>43672.5</v>
      </c>
      <c r="F533">
        <v>1817559</v>
      </c>
      <c r="G533" s="1">
        <v>43672.5</v>
      </c>
      <c r="H533">
        <v>1830413</v>
      </c>
    </row>
    <row r="534" spans="3:8" x14ac:dyDescent="0.25">
      <c r="C534" s="1">
        <v>43672.541666666664</v>
      </c>
      <c r="D534">
        <v>1817558</v>
      </c>
      <c r="E534" s="1">
        <v>43672.541666666664</v>
      </c>
      <c r="F534">
        <v>1817558</v>
      </c>
      <c r="G534" s="1">
        <v>43672.541666666664</v>
      </c>
      <c r="H534">
        <v>1830383</v>
      </c>
    </row>
    <row r="535" spans="3:8" x14ac:dyDescent="0.25">
      <c r="C535" s="1">
        <v>43672.583333333336</v>
      </c>
      <c r="D535">
        <v>1817566</v>
      </c>
      <c r="E535" s="1">
        <v>43672.583333333336</v>
      </c>
      <c r="F535">
        <v>1817566</v>
      </c>
      <c r="G535" s="1">
        <v>43672.583333333336</v>
      </c>
      <c r="H535">
        <v>1830429</v>
      </c>
    </row>
    <row r="536" spans="3:8" x14ac:dyDescent="0.25">
      <c r="C536" s="1">
        <v>43672.625</v>
      </c>
      <c r="D536">
        <v>1817567</v>
      </c>
      <c r="E536" s="1">
        <v>43672.625</v>
      </c>
      <c r="F536">
        <v>1817567</v>
      </c>
      <c r="G536" s="1">
        <v>43672.625</v>
      </c>
      <c r="H536">
        <v>1830472</v>
      </c>
    </row>
    <row r="537" spans="3:8" x14ac:dyDescent="0.25">
      <c r="C537" s="1">
        <v>43672.666666666664</v>
      </c>
      <c r="D537">
        <v>1817560</v>
      </c>
      <c r="E537" s="1">
        <v>43672.666666666664</v>
      </c>
      <c r="F537">
        <v>1817560</v>
      </c>
      <c r="G537" s="1">
        <v>43672.666666666664</v>
      </c>
      <c r="H537">
        <v>1830525</v>
      </c>
    </row>
    <row r="538" spans="3:8" x14ac:dyDescent="0.25">
      <c r="C538" s="1">
        <v>43672.708333333336</v>
      </c>
      <c r="D538">
        <v>1817575</v>
      </c>
      <c r="E538" s="1">
        <v>43672.708333333336</v>
      </c>
      <c r="F538">
        <v>1817575</v>
      </c>
      <c r="G538" s="1">
        <v>43672.708333333336</v>
      </c>
      <c r="H538">
        <v>1830580</v>
      </c>
    </row>
    <row r="539" spans="3:8" x14ac:dyDescent="0.25">
      <c r="C539" s="1">
        <v>43672.75</v>
      </c>
      <c r="D539">
        <v>1817598</v>
      </c>
      <c r="E539" s="1">
        <v>43672.75</v>
      </c>
      <c r="F539">
        <v>1817598</v>
      </c>
      <c r="G539" s="1">
        <v>43672.75</v>
      </c>
      <c r="H539">
        <v>1830616</v>
      </c>
    </row>
    <row r="540" spans="3:8" x14ac:dyDescent="0.25">
      <c r="C540" s="1">
        <v>43672.791666666664</v>
      </c>
      <c r="D540">
        <v>1817629</v>
      </c>
      <c r="E540" s="1">
        <v>43672.791666666664</v>
      </c>
      <c r="F540">
        <v>1817629</v>
      </c>
      <c r="G540" s="1">
        <v>43672.791666666664</v>
      </c>
      <c r="H540">
        <v>1830636</v>
      </c>
    </row>
    <row r="541" spans="3:8" x14ac:dyDescent="0.25">
      <c r="C541" s="1">
        <v>43672.833333333336</v>
      </c>
      <c r="D541">
        <v>1817656</v>
      </c>
      <c r="E541" s="1">
        <v>43672.833333333336</v>
      </c>
      <c r="F541">
        <v>1817656</v>
      </c>
      <c r="G541" s="1">
        <v>43672.833333333336</v>
      </c>
      <c r="H541">
        <v>1830648</v>
      </c>
    </row>
    <row r="542" spans="3:8" x14ac:dyDescent="0.25">
      <c r="C542" s="1">
        <v>43672.875</v>
      </c>
      <c r="D542">
        <v>1817700</v>
      </c>
      <c r="E542" s="1">
        <v>43672.875</v>
      </c>
      <c r="F542">
        <v>1817700</v>
      </c>
      <c r="G542" s="1">
        <v>43672.875</v>
      </c>
      <c r="H542">
        <v>1830692</v>
      </c>
    </row>
    <row r="543" spans="3:8" x14ac:dyDescent="0.25">
      <c r="C543" s="1">
        <v>43672.916666666664</v>
      </c>
      <c r="D543">
        <v>1817708</v>
      </c>
      <c r="E543" s="1">
        <v>43672.916666666664</v>
      </c>
      <c r="F543">
        <v>1817708</v>
      </c>
      <c r="G543" s="1">
        <v>43672.916666666664</v>
      </c>
      <c r="H543">
        <v>1830668</v>
      </c>
    </row>
    <row r="544" spans="3:8" x14ac:dyDescent="0.25">
      <c r="C544" s="1">
        <v>43672.958333333336</v>
      </c>
      <c r="D544">
        <v>1817711</v>
      </c>
      <c r="E544" s="1">
        <v>43672.958333333336</v>
      </c>
      <c r="F544">
        <v>1817711</v>
      </c>
      <c r="G544" s="1">
        <v>43672.958333333336</v>
      </c>
      <c r="H544">
        <v>1830677</v>
      </c>
    </row>
    <row r="545" spans="3:8" x14ac:dyDescent="0.25">
      <c r="C545" s="1">
        <v>43673</v>
      </c>
      <c r="D545">
        <v>1817708</v>
      </c>
      <c r="E545" s="1">
        <v>43673</v>
      </c>
      <c r="F545">
        <v>1817708</v>
      </c>
      <c r="G545" s="1">
        <v>43673</v>
      </c>
      <c r="H545">
        <v>1830735</v>
      </c>
    </row>
    <row r="546" spans="3:8" x14ac:dyDescent="0.25">
      <c r="C546" s="1">
        <v>43673.041666666664</v>
      </c>
      <c r="D546">
        <v>1817704</v>
      </c>
      <c r="E546" s="1">
        <v>43673.041666666664</v>
      </c>
      <c r="F546">
        <v>1817704</v>
      </c>
      <c r="G546" s="1">
        <v>43673.041666666664</v>
      </c>
      <c r="H546">
        <v>1830760</v>
      </c>
    </row>
    <row r="547" spans="3:8" x14ac:dyDescent="0.25">
      <c r="C547" s="1">
        <v>43673.083333333336</v>
      </c>
      <c r="D547">
        <v>1817700</v>
      </c>
      <c r="E547" s="1">
        <v>43673.083333333336</v>
      </c>
      <c r="F547">
        <v>1817700</v>
      </c>
      <c r="G547" s="1">
        <v>43673.083333333336</v>
      </c>
      <c r="H547">
        <v>1830754</v>
      </c>
    </row>
    <row r="548" spans="3:8" x14ac:dyDescent="0.25">
      <c r="C548" s="1">
        <v>43673.125</v>
      </c>
      <c r="D548">
        <v>1817690</v>
      </c>
      <c r="E548" s="1">
        <v>43673.125</v>
      </c>
      <c r="F548">
        <v>1817690</v>
      </c>
      <c r="G548" s="1">
        <v>43673.125</v>
      </c>
      <c r="H548">
        <v>1830810</v>
      </c>
    </row>
    <row r="549" spans="3:8" x14ac:dyDescent="0.25">
      <c r="C549" s="1">
        <v>43673.166666666664</v>
      </c>
      <c r="D549">
        <v>1817697</v>
      </c>
      <c r="E549" s="1">
        <v>43673.166666666664</v>
      </c>
      <c r="F549">
        <v>1817697</v>
      </c>
      <c r="G549" s="1">
        <v>43673.166666666664</v>
      </c>
      <c r="H549">
        <v>1830804</v>
      </c>
    </row>
    <row r="550" spans="3:8" x14ac:dyDescent="0.25">
      <c r="C550" s="1">
        <v>43673.208333333336</v>
      </c>
      <c r="D550">
        <v>1817702</v>
      </c>
      <c r="E550" s="1">
        <v>43673.208333333336</v>
      </c>
      <c r="F550">
        <v>1817702</v>
      </c>
      <c r="G550" s="1">
        <v>43673.208333333336</v>
      </c>
      <c r="H550">
        <v>1830767</v>
      </c>
    </row>
    <row r="551" spans="3:8" x14ac:dyDescent="0.25">
      <c r="C551" s="1">
        <v>43673.25</v>
      </c>
      <c r="D551">
        <v>1817708</v>
      </c>
      <c r="E551" s="1">
        <v>43673.25</v>
      </c>
      <c r="F551">
        <v>1817708</v>
      </c>
      <c r="G551" s="1">
        <v>43673.25</v>
      </c>
      <c r="H551">
        <v>1830760</v>
      </c>
    </row>
    <row r="552" spans="3:8" x14ac:dyDescent="0.25">
      <c r="C552" s="1">
        <v>43673.291666666664</v>
      </c>
      <c r="D552">
        <v>1817712</v>
      </c>
      <c r="E552" s="1">
        <v>43673.291666666664</v>
      </c>
      <c r="F552">
        <v>1817712</v>
      </c>
      <c r="G552" s="1">
        <v>43673.291666666664</v>
      </c>
      <c r="H552">
        <v>1830749</v>
      </c>
    </row>
    <row r="553" spans="3:8" x14ac:dyDescent="0.25">
      <c r="C553" s="1">
        <v>43673.333333333336</v>
      </c>
      <c r="D553">
        <v>1817716</v>
      </c>
      <c r="E553" s="1">
        <v>43673.333333333336</v>
      </c>
      <c r="F553">
        <v>1817716</v>
      </c>
      <c r="G553" s="1">
        <v>43673.333333333336</v>
      </c>
      <c r="H553">
        <v>1830688</v>
      </c>
    </row>
    <row r="554" spans="3:8" x14ac:dyDescent="0.25">
      <c r="C554" s="1">
        <v>43673.375</v>
      </c>
      <c r="D554">
        <v>1817706</v>
      </c>
      <c r="E554" s="1">
        <v>43673.375</v>
      </c>
      <c r="F554">
        <v>1817706</v>
      </c>
      <c r="G554" s="1">
        <v>43673.375</v>
      </c>
      <c r="H554">
        <v>1830636</v>
      </c>
    </row>
    <row r="555" spans="3:8" x14ac:dyDescent="0.25">
      <c r="C555" s="1">
        <v>43673.416666666664</v>
      </c>
      <c r="D555">
        <v>1817690</v>
      </c>
      <c r="E555" s="1">
        <v>43673.416666666664</v>
      </c>
      <c r="F555">
        <v>1817690</v>
      </c>
      <c r="G555" s="1">
        <v>43673.416666666664</v>
      </c>
      <c r="H555">
        <v>1830573</v>
      </c>
    </row>
    <row r="556" spans="3:8" x14ac:dyDescent="0.25">
      <c r="C556" s="1">
        <v>43673.458333333336</v>
      </c>
      <c r="D556">
        <v>1817666</v>
      </c>
      <c r="E556" s="1">
        <v>43673.458333333336</v>
      </c>
      <c r="F556">
        <v>1817666</v>
      </c>
      <c r="G556" s="1">
        <v>43673.458333333336</v>
      </c>
      <c r="H556">
        <v>1830507</v>
      </c>
    </row>
    <row r="557" spans="3:8" x14ac:dyDescent="0.25">
      <c r="C557" s="1">
        <v>43673.5</v>
      </c>
      <c r="D557">
        <v>1817644</v>
      </c>
      <c r="E557" s="1">
        <v>43673.5</v>
      </c>
      <c r="F557">
        <v>1817644</v>
      </c>
      <c r="G557" s="1">
        <v>43673.5</v>
      </c>
      <c r="H557">
        <v>1830467</v>
      </c>
    </row>
    <row r="558" spans="3:8" x14ac:dyDescent="0.25">
      <c r="C558" s="1">
        <v>43673.541666666664</v>
      </c>
      <c r="D558">
        <v>1817625</v>
      </c>
      <c r="E558" s="1">
        <v>43673.541666666664</v>
      </c>
      <c r="F558">
        <v>1817625</v>
      </c>
      <c r="G558" s="1">
        <v>43673.541666666664</v>
      </c>
      <c r="H558">
        <v>1830451</v>
      </c>
    </row>
    <row r="559" spans="3:8" x14ac:dyDescent="0.25">
      <c r="C559" s="1">
        <v>43673.583333333336</v>
      </c>
      <c r="D559">
        <v>1817617</v>
      </c>
      <c r="E559" s="1">
        <v>43673.583333333336</v>
      </c>
      <c r="F559">
        <v>1817617</v>
      </c>
      <c r="G559" s="1">
        <v>43673.583333333336</v>
      </c>
      <c r="H559">
        <v>1830473</v>
      </c>
    </row>
    <row r="560" spans="3:8" x14ac:dyDescent="0.25">
      <c r="C560" s="1">
        <v>43673.625</v>
      </c>
      <c r="D560">
        <v>1817616</v>
      </c>
      <c r="E560" s="1">
        <v>43673.625</v>
      </c>
      <c r="F560">
        <v>1817616</v>
      </c>
      <c r="G560" s="1">
        <v>43673.625</v>
      </c>
      <c r="H560">
        <v>1830484</v>
      </c>
    </row>
    <row r="561" spans="3:8" x14ac:dyDescent="0.25">
      <c r="C561" s="1">
        <v>43673.666666666664</v>
      </c>
      <c r="D561">
        <v>1817612</v>
      </c>
      <c r="E561" s="1">
        <v>43673.666666666664</v>
      </c>
      <c r="F561">
        <v>1817612</v>
      </c>
      <c r="G561" s="1">
        <v>43673.666666666664</v>
      </c>
      <c r="H561">
        <v>1830500</v>
      </c>
    </row>
    <row r="562" spans="3:8" x14ac:dyDescent="0.25">
      <c r="C562" s="1">
        <v>43673.708333333336</v>
      </c>
      <c r="D562">
        <v>1817622</v>
      </c>
      <c r="E562" s="1">
        <v>43673.708333333336</v>
      </c>
      <c r="F562">
        <v>1817622</v>
      </c>
      <c r="G562" s="1">
        <v>43673.708333333336</v>
      </c>
      <c r="H562">
        <v>1830494</v>
      </c>
    </row>
    <row r="563" spans="3:8" x14ac:dyDescent="0.25">
      <c r="C563" s="1">
        <v>43673.75</v>
      </c>
      <c r="D563">
        <v>1817630</v>
      </c>
      <c r="E563" s="1">
        <v>43673.75</v>
      </c>
      <c r="F563">
        <v>1817630</v>
      </c>
      <c r="G563" s="1">
        <v>43673.75</v>
      </c>
      <c r="H563">
        <v>1830498</v>
      </c>
    </row>
    <row r="564" spans="3:8" x14ac:dyDescent="0.25">
      <c r="C564" s="1">
        <v>43673.791666666664</v>
      </c>
      <c r="D564">
        <v>1817645</v>
      </c>
      <c r="E564" s="1">
        <v>43673.791666666664</v>
      </c>
      <c r="F564">
        <v>1817645</v>
      </c>
      <c r="G564" s="1">
        <v>43673.791666666664</v>
      </c>
      <c r="H564">
        <v>1830529</v>
      </c>
    </row>
    <row r="565" spans="3:8" x14ac:dyDescent="0.25">
      <c r="C565" s="1">
        <v>43673.833333333336</v>
      </c>
      <c r="D565">
        <v>1817661</v>
      </c>
      <c r="E565" s="1">
        <v>43673.833333333336</v>
      </c>
      <c r="F565">
        <v>1817661</v>
      </c>
      <c r="G565" s="1">
        <v>43673.833333333336</v>
      </c>
      <c r="H565">
        <v>1830549</v>
      </c>
    </row>
    <row r="566" spans="3:8" x14ac:dyDescent="0.25">
      <c r="C566" s="1">
        <v>43673.875</v>
      </c>
      <c r="D566">
        <v>1817675</v>
      </c>
      <c r="E566" s="1">
        <v>43673.875</v>
      </c>
      <c r="F566">
        <v>1817675</v>
      </c>
      <c r="G566" s="1">
        <v>43673.875</v>
      </c>
      <c r="H566">
        <v>1830557</v>
      </c>
    </row>
    <row r="567" spans="3:8" x14ac:dyDescent="0.25">
      <c r="C567" s="1">
        <v>43673.916666666664</v>
      </c>
      <c r="D567">
        <v>1817689</v>
      </c>
      <c r="E567" s="1">
        <v>43673.916666666664</v>
      </c>
      <c r="F567">
        <v>1817689</v>
      </c>
      <c r="G567" s="1">
        <v>43673.916666666664</v>
      </c>
      <c r="H567">
        <v>1830600</v>
      </c>
    </row>
    <row r="568" spans="3:8" x14ac:dyDescent="0.25">
      <c r="C568" s="1">
        <v>43673.958333333336</v>
      </c>
      <c r="D568">
        <v>1817710</v>
      </c>
      <c r="E568" s="1">
        <v>43673.958333333336</v>
      </c>
      <c r="F568">
        <v>1817710</v>
      </c>
      <c r="G568" s="1">
        <v>43673.958333333336</v>
      </c>
      <c r="H568">
        <v>1830629</v>
      </c>
    </row>
    <row r="569" spans="3:8" x14ac:dyDescent="0.25">
      <c r="C569" s="1">
        <v>43674</v>
      </c>
      <c r="D569">
        <v>1817726</v>
      </c>
      <c r="E569" s="1">
        <v>43674</v>
      </c>
      <c r="F569">
        <v>1817726</v>
      </c>
      <c r="G569" s="1">
        <v>43674</v>
      </c>
      <c r="H569">
        <v>1830613</v>
      </c>
    </row>
    <row r="570" spans="3:8" x14ac:dyDescent="0.25">
      <c r="C570" s="1">
        <v>43674.041666666664</v>
      </c>
      <c r="D570">
        <v>1817736</v>
      </c>
      <c r="E570" s="1">
        <v>43674.041666666664</v>
      </c>
      <c r="F570">
        <v>1817736</v>
      </c>
      <c r="G570" s="1">
        <v>43674.041666666664</v>
      </c>
      <c r="H570">
        <v>1830612</v>
      </c>
    </row>
    <row r="571" spans="3:8" x14ac:dyDescent="0.25">
      <c r="C571" s="1">
        <v>43674.083333333336</v>
      </c>
      <c r="D571">
        <v>1817738</v>
      </c>
      <c r="E571" s="1">
        <v>43674.083333333336</v>
      </c>
      <c r="F571">
        <v>1817738</v>
      </c>
      <c r="G571" s="1">
        <v>43674.083333333336</v>
      </c>
      <c r="H571">
        <v>1830652</v>
      </c>
    </row>
    <row r="572" spans="3:8" x14ac:dyDescent="0.25">
      <c r="C572" s="1">
        <v>43674.125</v>
      </c>
      <c r="D572">
        <v>1817743</v>
      </c>
      <c r="E572" s="1">
        <v>43674.125</v>
      </c>
      <c r="F572">
        <v>1817743</v>
      </c>
      <c r="G572" s="1">
        <v>43674.125</v>
      </c>
      <c r="H572">
        <v>1830683</v>
      </c>
    </row>
    <row r="573" spans="3:8" x14ac:dyDescent="0.25">
      <c r="C573" s="1">
        <v>43674.166666666664</v>
      </c>
      <c r="D573">
        <v>1817741</v>
      </c>
      <c r="E573" s="1">
        <v>43674.166666666664</v>
      </c>
      <c r="F573">
        <v>1817741</v>
      </c>
      <c r="G573" s="1">
        <v>43674.166666666664</v>
      </c>
      <c r="H573">
        <v>1830703</v>
      </c>
    </row>
    <row r="574" spans="3:8" x14ac:dyDescent="0.25">
      <c r="C574" s="1">
        <v>43674.208333333336</v>
      </c>
      <c r="D574">
        <v>1817743</v>
      </c>
      <c r="E574" s="1">
        <v>43674.208333333336</v>
      </c>
      <c r="F574">
        <v>1817743</v>
      </c>
      <c r="G574" s="1">
        <v>43674.208333333336</v>
      </c>
      <c r="H574">
        <v>1830756</v>
      </c>
    </row>
    <row r="575" spans="3:8" x14ac:dyDescent="0.25">
      <c r="C575" s="1">
        <v>43674.25</v>
      </c>
      <c r="D575">
        <v>1817758</v>
      </c>
      <c r="E575" s="1">
        <v>43674.25</v>
      </c>
      <c r="F575">
        <v>1817758</v>
      </c>
      <c r="G575" s="1">
        <v>43674.25</v>
      </c>
      <c r="H575">
        <v>1830797</v>
      </c>
    </row>
    <row r="576" spans="3:8" x14ac:dyDescent="0.25">
      <c r="C576" s="1">
        <v>43674.291666666664</v>
      </c>
      <c r="D576">
        <v>1817760</v>
      </c>
      <c r="E576" s="1">
        <v>43674.291666666664</v>
      </c>
      <c r="F576">
        <v>1817760</v>
      </c>
      <c r="G576" s="1">
        <v>43674.291666666664</v>
      </c>
      <c r="H576">
        <v>1830765</v>
      </c>
    </row>
    <row r="577" spans="3:8" x14ac:dyDescent="0.25">
      <c r="C577" s="1">
        <v>43674.333333333336</v>
      </c>
      <c r="D577">
        <v>1817761</v>
      </c>
      <c r="E577" s="1">
        <v>43674.333333333336</v>
      </c>
      <c r="F577">
        <v>1817761</v>
      </c>
      <c r="G577" s="1">
        <v>43674.333333333336</v>
      </c>
      <c r="H577">
        <v>1830679</v>
      </c>
    </row>
    <row r="578" spans="3:8" x14ac:dyDescent="0.25">
      <c r="C578" s="1">
        <v>43674.375</v>
      </c>
      <c r="D578">
        <v>1817755</v>
      </c>
      <c r="E578" s="1">
        <v>43674.375</v>
      </c>
      <c r="F578">
        <v>1817755</v>
      </c>
      <c r="G578" s="1">
        <v>43674.375</v>
      </c>
      <c r="H578">
        <v>1830606</v>
      </c>
    </row>
    <row r="579" spans="3:8" x14ac:dyDescent="0.25">
      <c r="C579" s="1">
        <v>43674.416666666664</v>
      </c>
      <c r="D579">
        <v>1817749</v>
      </c>
      <c r="E579" s="1">
        <v>43674.416666666664</v>
      </c>
      <c r="F579">
        <v>1817749</v>
      </c>
      <c r="G579" s="1">
        <v>43674.416666666664</v>
      </c>
      <c r="H579">
        <v>1830547</v>
      </c>
    </row>
    <row r="580" spans="3:8" x14ac:dyDescent="0.25">
      <c r="C580" s="1">
        <v>43674.458333333336</v>
      </c>
      <c r="D580">
        <v>1817718</v>
      </c>
      <c r="E580" s="1">
        <v>43674.458333333336</v>
      </c>
      <c r="F580">
        <v>1817718</v>
      </c>
      <c r="G580" s="1">
        <v>43674.458333333336</v>
      </c>
      <c r="H580">
        <v>1830496</v>
      </c>
    </row>
    <row r="581" spans="3:8" x14ac:dyDescent="0.25">
      <c r="C581" s="1">
        <v>43674.5</v>
      </c>
      <c r="D581">
        <v>1817716</v>
      </c>
      <c r="E581" s="1">
        <v>43674.5</v>
      </c>
      <c r="F581">
        <v>1817716</v>
      </c>
      <c r="G581" s="1">
        <v>43674.5</v>
      </c>
      <c r="H581">
        <v>1830435</v>
      </c>
    </row>
    <row r="582" spans="3:8" x14ac:dyDescent="0.25">
      <c r="C582" s="1">
        <v>43674.541666666664</v>
      </c>
      <c r="D582">
        <v>1817698</v>
      </c>
      <c r="E582" s="1">
        <v>43674.541666666664</v>
      </c>
      <c r="F582">
        <v>1817698</v>
      </c>
      <c r="G582" s="1">
        <v>43674.541666666664</v>
      </c>
      <c r="H582">
        <v>1830428</v>
      </c>
    </row>
    <row r="583" spans="3:8" x14ac:dyDescent="0.25">
      <c r="C583" s="1">
        <v>43674.583333333336</v>
      </c>
      <c r="D583">
        <v>1817680</v>
      </c>
      <c r="E583" s="1">
        <v>43674.583333333336</v>
      </c>
      <c r="F583">
        <v>1817680</v>
      </c>
      <c r="G583" s="1">
        <v>43674.583333333336</v>
      </c>
      <c r="H583">
        <v>1830453</v>
      </c>
    </row>
    <row r="584" spans="3:8" x14ac:dyDescent="0.25">
      <c r="C584" s="1">
        <v>43674.625</v>
      </c>
      <c r="D584">
        <v>1817659</v>
      </c>
      <c r="E584" s="1">
        <v>43674.625</v>
      </c>
      <c r="F584">
        <v>1817659</v>
      </c>
      <c r="G584" s="1">
        <v>43674.625</v>
      </c>
      <c r="H584">
        <v>1830494</v>
      </c>
    </row>
    <row r="585" spans="3:8" x14ac:dyDescent="0.25">
      <c r="C585" s="1">
        <v>43674.666666666664</v>
      </c>
      <c r="D585">
        <v>1817653</v>
      </c>
      <c r="E585" s="1">
        <v>43674.666666666664</v>
      </c>
      <c r="F585">
        <v>1817653</v>
      </c>
      <c r="G585" s="1">
        <v>43674.666666666664</v>
      </c>
      <c r="H585">
        <v>1830513</v>
      </c>
    </row>
    <row r="586" spans="3:8" x14ac:dyDescent="0.25">
      <c r="C586" s="1">
        <v>43674.708333333336</v>
      </c>
      <c r="D586">
        <v>1817648</v>
      </c>
      <c r="E586" s="1">
        <v>43674.708333333336</v>
      </c>
      <c r="F586">
        <v>1817648</v>
      </c>
      <c r="G586" s="1">
        <v>43674.708333333336</v>
      </c>
      <c r="H586">
        <v>1830572</v>
      </c>
    </row>
    <row r="587" spans="3:8" x14ac:dyDescent="0.25">
      <c r="C587" s="1">
        <v>43674.75</v>
      </c>
      <c r="D587">
        <v>1817659</v>
      </c>
      <c r="E587" s="1">
        <v>43674.75</v>
      </c>
      <c r="F587">
        <v>1817659</v>
      </c>
      <c r="G587" s="1">
        <v>43674.75</v>
      </c>
      <c r="H587">
        <v>1830595</v>
      </c>
    </row>
    <row r="588" spans="3:8" x14ac:dyDescent="0.25">
      <c r="C588" s="1">
        <v>43674.791666666664</v>
      </c>
      <c r="D588">
        <v>1817674</v>
      </c>
      <c r="E588" s="1">
        <v>43674.791666666664</v>
      </c>
      <c r="F588">
        <v>1817674</v>
      </c>
      <c r="G588" s="1">
        <v>43674.791666666664</v>
      </c>
      <c r="H588">
        <v>1830577</v>
      </c>
    </row>
    <row r="589" spans="3:8" x14ac:dyDescent="0.25">
      <c r="C589" s="1">
        <v>43674.833333333336</v>
      </c>
      <c r="D589">
        <v>1817700</v>
      </c>
      <c r="E589" s="1">
        <v>43674.833333333336</v>
      </c>
      <c r="F589">
        <v>1817700</v>
      </c>
      <c r="G589" s="1">
        <v>43674.833333333336</v>
      </c>
      <c r="H589">
        <v>1830564</v>
      </c>
    </row>
    <row r="590" spans="3:8" x14ac:dyDescent="0.25">
      <c r="C590" s="1">
        <v>43674.875</v>
      </c>
      <c r="D590">
        <v>1817724</v>
      </c>
      <c r="E590" s="1">
        <v>43674.875</v>
      </c>
      <c r="F590">
        <v>1817724</v>
      </c>
      <c r="G590" s="1">
        <v>43674.875</v>
      </c>
      <c r="H590">
        <v>1830573</v>
      </c>
    </row>
    <row r="591" spans="3:8" x14ac:dyDescent="0.25">
      <c r="C591" s="1">
        <v>43674.916666666664</v>
      </c>
      <c r="D591">
        <v>1817734</v>
      </c>
      <c r="E591" s="1">
        <v>43674.916666666664</v>
      </c>
      <c r="F591">
        <v>1817734</v>
      </c>
      <c r="G591" s="1">
        <v>43674.916666666664</v>
      </c>
      <c r="H591">
        <v>1830615</v>
      </c>
    </row>
    <row r="592" spans="3:8" x14ac:dyDescent="0.25">
      <c r="C592" s="1">
        <v>43674.958333333336</v>
      </c>
      <c r="D592">
        <v>1817743</v>
      </c>
      <c r="E592" s="1">
        <v>43674.958333333336</v>
      </c>
      <c r="F592">
        <v>1817743</v>
      </c>
      <c r="G592" s="1">
        <v>43674.958333333336</v>
      </c>
      <c r="H592">
        <v>1830652</v>
      </c>
    </row>
    <row r="593" spans="3:8" x14ac:dyDescent="0.25">
      <c r="C593" s="1">
        <v>43675</v>
      </c>
      <c r="D593">
        <v>1817748</v>
      </c>
      <c r="E593" s="1">
        <v>43675</v>
      </c>
      <c r="F593">
        <v>1817748</v>
      </c>
      <c r="G593" s="1">
        <v>43675</v>
      </c>
      <c r="H593">
        <v>1830661</v>
      </c>
    </row>
    <row r="594" spans="3:8" x14ac:dyDescent="0.25">
      <c r="C594" s="1">
        <v>43675.041666666664</v>
      </c>
      <c r="D594">
        <v>1817747</v>
      </c>
      <c r="E594" s="1">
        <v>43675.041666666664</v>
      </c>
      <c r="F594">
        <v>1817747</v>
      </c>
      <c r="G594" s="1">
        <v>43675.041666666664</v>
      </c>
      <c r="H594">
        <v>1830640</v>
      </c>
    </row>
    <row r="595" spans="3:8" x14ac:dyDescent="0.25">
      <c r="C595" s="1">
        <v>43675.083333333336</v>
      </c>
      <c r="D595">
        <v>1817737</v>
      </c>
      <c r="E595" s="1">
        <v>43675.083333333336</v>
      </c>
      <c r="F595">
        <v>1817737</v>
      </c>
      <c r="G595" s="1">
        <v>43675.083333333336</v>
      </c>
      <c r="H595">
        <v>1830678</v>
      </c>
    </row>
    <row r="596" spans="3:8" x14ac:dyDescent="0.25">
      <c r="C596" s="1">
        <v>43675.125</v>
      </c>
      <c r="D596">
        <v>1817727</v>
      </c>
      <c r="E596" s="1">
        <v>43675.125</v>
      </c>
      <c r="F596">
        <v>1817727</v>
      </c>
      <c r="G596" s="1">
        <v>43675.125</v>
      </c>
      <c r="H596">
        <v>1830684</v>
      </c>
    </row>
    <row r="597" spans="3:8" x14ac:dyDescent="0.25">
      <c r="C597" s="1">
        <v>43675.166666666664</v>
      </c>
      <c r="D597">
        <v>1817723</v>
      </c>
      <c r="E597" s="1">
        <v>43675.166666666664</v>
      </c>
      <c r="F597">
        <v>1817723</v>
      </c>
      <c r="G597" s="1">
        <v>43675.166666666664</v>
      </c>
      <c r="H597">
        <v>1830679</v>
      </c>
    </row>
    <row r="598" spans="3:8" x14ac:dyDescent="0.25">
      <c r="C598" s="1">
        <v>43675.208333333336</v>
      </c>
      <c r="D598">
        <v>1817717</v>
      </c>
      <c r="E598" s="1">
        <v>43675.208333333336</v>
      </c>
      <c r="F598">
        <v>1817717</v>
      </c>
      <c r="G598" s="1">
        <v>43675.208333333336</v>
      </c>
      <c r="H598">
        <v>1830708</v>
      </c>
    </row>
    <row r="599" spans="3:8" x14ac:dyDescent="0.25">
      <c r="C599" s="1">
        <v>43675.25</v>
      </c>
      <c r="D599">
        <v>1817717</v>
      </c>
      <c r="E599" s="1">
        <v>43675.25</v>
      </c>
      <c r="F599">
        <v>1817717</v>
      </c>
      <c r="G599" s="1">
        <v>43675.25</v>
      </c>
      <c r="H599">
        <v>1830683</v>
      </c>
    </row>
    <row r="600" spans="3:8" x14ac:dyDescent="0.25">
      <c r="C600" s="1">
        <v>43675.291666666664</v>
      </c>
      <c r="D600">
        <v>1817713</v>
      </c>
      <c r="E600" s="1">
        <v>43675.291666666664</v>
      </c>
      <c r="F600">
        <v>1817713</v>
      </c>
      <c r="G600" s="1">
        <v>43675.291666666664</v>
      </c>
      <c r="H600">
        <v>1830587</v>
      </c>
    </row>
    <row r="601" spans="3:8" x14ac:dyDescent="0.25">
      <c r="C601" s="1">
        <v>43675.333333333336</v>
      </c>
      <c r="D601">
        <v>1817715</v>
      </c>
      <c r="E601" s="1">
        <v>43675.333333333336</v>
      </c>
      <c r="F601">
        <v>1817715</v>
      </c>
      <c r="G601" s="1">
        <v>43675.333333333336</v>
      </c>
      <c r="H601">
        <v>1830528</v>
      </c>
    </row>
    <row r="602" spans="3:8" x14ac:dyDescent="0.25">
      <c r="C602" s="1">
        <v>43675.375</v>
      </c>
      <c r="D602">
        <v>1817716</v>
      </c>
      <c r="E602" s="1">
        <v>43675.375</v>
      </c>
      <c r="F602">
        <v>1817716</v>
      </c>
      <c r="G602" s="1">
        <v>43675.375</v>
      </c>
      <c r="H602">
        <v>1830464</v>
      </c>
    </row>
    <row r="603" spans="3:8" x14ac:dyDescent="0.25">
      <c r="C603" s="1">
        <v>43675.416666666664</v>
      </c>
      <c r="D603">
        <v>1817710</v>
      </c>
      <c r="E603" s="1">
        <v>43675.416666666664</v>
      </c>
      <c r="F603">
        <v>1817710</v>
      </c>
      <c r="G603" s="1">
        <v>43675.416666666664</v>
      </c>
      <c r="H603">
        <v>1830393</v>
      </c>
    </row>
    <row r="604" spans="3:8" x14ac:dyDescent="0.25">
      <c r="C604" s="1">
        <v>43675.458333333336</v>
      </c>
      <c r="D604">
        <v>1817697</v>
      </c>
      <c r="E604" s="1">
        <v>43675.458333333336</v>
      </c>
      <c r="F604">
        <v>1817697</v>
      </c>
      <c r="G604" s="1">
        <v>43675.458333333336</v>
      </c>
      <c r="H604">
        <v>1830392</v>
      </c>
    </row>
    <row r="605" spans="3:8" x14ac:dyDescent="0.25">
      <c r="C605" s="1">
        <v>43675.5</v>
      </c>
      <c r="D605">
        <v>1817676</v>
      </c>
      <c r="E605" s="1">
        <v>43675.5</v>
      </c>
      <c r="F605">
        <v>1817676</v>
      </c>
      <c r="G605" s="1">
        <v>43675.5</v>
      </c>
      <c r="H605">
        <v>1830381</v>
      </c>
    </row>
    <row r="606" spans="3:8" x14ac:dyDescent="0.25">
      <c r="C606" s="1">
        <v>43675.541666666664</v>
      </c>
      <c r="D606">
        <v>1817652</v>
      </c>
      <c r="E606" s="1">
        <v>43675.541666666664</v>
      </c>
      <c r="F606">
        <v>1817652</v>
      </c>
      <c r="G606" s="1">
        <v>43675.541666666664</v>
      </c>
      <c r="H606">
        <v>1830394</v>
      </c>
    </row>
    <row r="607" spans="3:8" x14ac:dyDescent="0.25">
      <c r="C607" s="1">
        <v>43675.583333333336</v>
      </c>
      <c r="D607">
        <v>1817648</v>
      </c>
      <c r="E607" s="1">
        <v>43675.583333333336</v>
      </c>
      <c r="F607">
        <v>1817648</v>
      </c>
      <c r="G607" s="1">
        <v>43675.583333333336</v>
      </c>
      <c r="H607">
        <v>1830439</v>
      </c>
    </row>
    <row r="608" spans="3:8" x14ac:dyDescent="0.25">
      <c r="C608" s="1">
        <v>43675.625</v>
      </c>
      <c r="D608">
        <v>1817653</v>
      </c>
      <c r="E608" s="1">
        <v>43675.625</v>
      </c>
      <c r="F608">
        <v>1817653</v>
      </c>
      <c r="G608" s="1">
        <v>43675.625</v>
      </c>
      <c r="H608">
        <v>1830482</v>
      </c>
    </row>
    <row r="609" spans="3:8" x14ac:dyDescent="0.25">
      <c r="C609" s="1">
        <v>43675.666666666664</v>
      </c>
      <c r="D609">
        <v>1817656</v>
      </c>
      <c r="E609" s="1">
        <v>43675.666666666664</v>
      </c>
      <c r="F609">
        <v>1817656</v>
      </c>
      <c r="G609" s="1">
        <v>43675.666666666664</v>
      </c>
      <c r="H609">
        <v>1830542</v>
      </c>
    </row>
    <row r="610" spans="3:8" x14ac:dyDescent="0.25">
      <c r="C610" s="1">
        <v>43675.708333333336</v>
      </c>
      <c r="D610">
        <v>1817662</v>
      </c>
      <c r="E610" s="1">
        <v>43675.708333333336</v>
      </c>
      <c r="F610">
        <v>1817662</v>
      </c>
      <c r="G610" s="1">
        <v>43675.708333333336</v>
      </c>
      <c r="H610">
        <v>1830544</v>
      </c>
    </row>
    <row r="611" spans="3:8" x14ac:dyDescent="0.25">
      <c r="C611" s="1">
        <v>43675.75</v>
      </c>
      <c r="D611">
        <v>1817686</v>
      </c>
      <c r="E611" s="1">
        <v>43675.75</v>
      </c>
      <c r="F611">
        <v>1817686</v>
      </c>
      <c r="G611" s="1">
        <v>43675.75</v>
      </c>
      <c r="H611">
        <v>1830516</v>
      </c>
    </row>
    <row r="612" spans="3:8" x14ac:dyDescent="0.25">
      <c r="C612" s="1">
        <v>43675.791666666664</v>
      </c>
      <c r="D612">
        <v>1817693</v>
      </c>
      <c r="E612" s="1">
        <v>43675.791666666664</v>
      </c>
      <c r="F612">
        <v>1817693</v>
      </c>
      <c r="G612" s="1">
        <v>43675.791666666664</v>
      </c>
      <c r="H612">
        <v>1830475</v>
      </c>
    </row>
    <row r="613" spans="3:8" x14ac:dyDescent="0.25">
      <c r="C613" s="1">
        <v>43675.833333333336</v>
      </c>
      <c r="D613">
        <v>1817695</v>
      </c>
      <c r="E613" s="1">
        <v>43675.833333333336</v>
      </c>
      <c r="F613">
        <v>1817695</v>
      </c>
      <c r="G613" s="1">
        <v>43675.833333333336</v>
      </c>
      <c r="H613">
        <v>1830434</v>
      </c>
    </row>
    <row r="614" spans="3:8" x14ac:dyDescent="0.25">
      <c r="C614" s="1">
        <v>43675.875</v>
      </c>
      <c r="D614">
        <v>1817707</v>
      </c>
      <c r="E614" s="1">
        <v>43675.875</v>
      </c>
      <c r="F614">
        <v>1817707</v>
      </c>
      <c r="G614" s="1">
        <v>43675.875</v>
      </c>
      <c r="H614">
        <v>1830419</v>
      </c>
    </row>
    <row r="615" spans="3:8" x14ac:dyDescent="0.25">
      <c r="C615" s="1">
        <v>43675.916666666664</v>
      </c>
      <c r="D615">
        <v>1817732</v>
      </c>
      <c r="E615" s="1">
        <v>43675.916666666664</v>
      </c>
      <c r="F615">
        <v>1817732</v>
      </c>
      <c r="G615" s="1">
        <v>43675.916666666664</v>
      </c>
      <c r="H615">
        <v>1830429</v>
      </c>
    </row>
    <row r="616" spans="3:8" x14ac:dyDescent="0.25">
      <c r="C616" s="1">
        <v>43675.958333333336</v>
      </c>
      <c r="D616">
        <v>1817726</v>
      </c>
      <c r="E616" s="1">
        <v>43675.958333333336</v>
      </c>
      <c r="F616">
        <v>1817726</v>
      </c>
      <c r="G616" s="1">
        <v>43675.958333333336</v>
      </c>
      <c r="H616">
        <v>1830473</v>
      </c>
    </row>
    <row r="617" spans="3:8" x14ac:dyDescent="0.25">
      <c r="C617" s="1">
        <v>43676</v>
      </c>
      <c r="D617">
        <v>1817712</v>
      </c>
      <c r="E617" s="1">
        <v>43676</v>
      </c>
      <c r="F617">
        <v>1817712</v>
      </c>
      <c r="G617" s="1">
        <v>43676</v>
      </c>
      <c r="H617">
        <v>1830520</v>
      </c>
    </row>
    <row r="618" spans="3:8" x14ac:dyDescent="0.25">
      <c r="C618" s="1">
        <v>43676.041666666664</v>
      </c>
      <c r="D618">
        <v>1817706</v>
      </c>
      <c r="E618" s="1">
        <v>43676.041666666664</v>
      </c>
      <c r="F618">
        <v>1817706</v>
      </c>
      <c r="G618" s="1">
        <v>43676.041666666664</v>
      </c>
      <c r="H618">
        <v>1830535</v>
      </c>
    </row>
    <row r="619" spans="3:8" x14ac:dyDescent="0.25">
      <c r="C619" s="1">
        <v>43676.083333333336</v>
      </c>
      <c r="D619">
        <v>1817702</v>
      </c>
      <c r="E619" s="1">
        <v>43676.083333333336</v>
      </c>
      <c r="F619">
        <v>1817702</v>
      </c>
      <c r="G619" s="1">
        <v>43676.083333333336</v>
      </c>
      <c r="H619">
        <v>1830550</v>
      </c>
    </row>
    <row r="620" spans="3:8" x14ac:dyDescent="0.25">
      <c r="C620" s="1">
        <v>43676.125</v>
      </c>
      <c r="D620">
        <v>1817681</v>
      </c>
      <c r="E620" s="1">
        <v>43676.125</v>
      </c>
      <c r="F620">
        <v>1817681</v>
      </c>
      <c r="G620" s="1">
        <v>43676.125</v>
      </c>
      <c r="H620">
        <v>1830549</v>
      </c>
    </row>
    <row r="621" spans="3:8" x14ac:dyDescent="0.25">
      <c r="C621" s="1">
        <v>43676.166666666664</v>
      </c>
      <c r="D621">
        <v>1817680</v>
      </c>
      <c r="E621" s="1">
        <v>43676.166666666664</v>
      </c>
      <c r="F621">
        <v>1817680</v>
      </c>
      <c r="G621" s="1">
        <v>43676.166666666664</v>
      </c>
      <c r="H621">
        <v>1830552</v>
      </c>
    </row>
    <row r="622" spans="3:8" x14ac:dyDescent="0.25">
      <c r="C622" s="1">
        <v>43676.208333333336</v>
      </c>
      <c r="D622">
        <v>1817689</v>
      </c>
      <c r="E622" s="1">
        <v>43676.208333333336</v>
      </c>
      <c r="F622">
        <v>1817689</v>
      </c>
      <c r="G622" s="1">
        <v>43676.208333333336</v>
      </c>
      <c r="H622">
        <v>1830569</v>
      </c>
    </row>
    <row r="623" spans="3:8" x14ac:dyDescent="0.25">
      <c r="C623" s="1">
        <v>43676.25</v>
      </c>
      <c r="D623">
        <v>1817688</v>
      </c>
      <c r="E623" s="1">
        <v>43676.25</v>
      </c>
      <c r="F623">
        <v>1817688</v>
      </c>
      <c r="G623" s="1">
        <v>43676.25</v>
      </c>
      <c r="H623">
        <v>1830565</v>
      </c>
    </row>
    <row r="624" spans="3:8" x14ac:dyDescent="0.25">
      <c r="C624" s="1">
        <v>43676.291666666664</v>
      </c>
      <c r="D624">
        <v>1817667</v>
      </c>
      <c r="E624" s="1">
        <v>43676.291666666664</v>
      </c>
      <c r="F624">
        <v>1817667</v>
      </c>
      <c r="G624" s="1">
        <v>43676.291666666664</v>
      </c>
      <c r="H624">
        <v>1830526</v>
      </c>
    </row>
    <row r="625" spans="3:8" x14ac:dyDescent="0.25">
      <c r="C625" s="1">
        <v>43676.333333333336</v>
      </c>
      <c r="D625">
        <v>1817654</v>
      </c>
      <c r="E625" s="1">
        <v>43676.333333333336</v>
      </c>
      <c r="F625">
        <v>1817654</v>
      </c>
      <c r="G625" s="1">
        <v>43676.333333333336</v>
      </c>
      <c r="H625">
        <v>1830478</v>
      </c>
    </row>
    <row r="626" spans="3:8" x14ac:dyDescent="0.25">
      <c r="C626" s="1">
        <v>43676.375</v>
      </c>
      <c r="D626">
        <v>1817638</v>
      </c>
      <c r="E626" s="1">
        <v>43676.375</v>
      </c>
      <c r="F626">
        <v>1817638</v>
      </c>
      <c r="G626" s="1">
        <v>43676.375</v>
      </c>
      <c r="H626">
        <v>1830447</v>
      </c>
    </row>
    <row r="627" spans="3:8" x14ac:dyDescent="0.25">
      <c r="C627" s="1">
        <v>43676.416666666664</v>
      </c>
      <c r="D627">
        <v>1817621</v>
      </c>
      <c r="E627" s="1">
        <v>43676.416666666664</v>
      </c>
      <c r="F627">
        <v>1817621</v>
      </c>
      <c r="G627" s="1">
        <v>43676.416666666664</v>
      </c>
      <c r="H627">
        <v>1830357</v>
      </c>
    </row>
    <row r="628" spans="3:8" x14ac:dyDescent="0.25">
      <c r="C628" s="1">
        <v>43676.458333333336</v>
      </c>
      <c r="D628">
        <v>1817593</v>
      </c>
      <c r="E628" s="1">
        <v>43676.458333333336</v>
      </c>
      <c r="F628">
        <v>1817593</v>
      </c>
      <c r="G628" s="1">
        <v>43676.458333333336</v>
      </c>
      <c r="H628">
        <v>1830319</v>
      </c>
    </row>
    <row r="629" spans="3:8" x14ac:dyDescent="0.25">
      <c r="C629" s="1">
        <v>43676.5</v>
      </c>
      <c r="D629">
        <v>1817593</v>
      </c>
      <c r="E629" s="1">
        <v>43676.5</v>
      </c>
      <c r="F629">
        <v>1817593</v>
      </c>
      <c r="G629" s="1">
        <v>43676.5</v>
      </c>
      <c r="H629">
        <v>1830344</v>
      </c>
    </row>
    <row r="630" spans="3:8" x14ac:dyDescent="0.25">
      <c r="C630" s="1">
        <v>43676.541666666664</v>
      </c>
      <c r="D630">
        <v>1817588</v>
      </c>
      <c r="E630" s="1">
        <v>43676.541666666664</v>
      </c>
      <c r="F630">
        <v>1817588</v>
      </c>
      <c r="G630" s="1">
        <v>43676.541666666664</v>
      </c>
      <c r="H630">
        <v>1830383</v>
      </c>
    </row>
    <row r="631" spans="3:8" x14ac:dyDescent="0.25">
      <c r="C631" s="1">
        <v>43676.583333333336</v>
      </c>
      <c r="D631">
        <v>1817586</v>
      </c>
      <c r="E631" s="1">
        <v>43676.583333333336</v>
      </c>
      <c r="F631">
        <v>1817586</v>
      </c>
      <c r="G631" s="1">
        <v>43676.583333333336</v>
      </c>
      <c r="H631">
        <v>1830352</v>
      </c>
    </row>
    <row r="632" spans="3:8" x14ac:dyDescent="0.25">
      <c r="C632" s="1">
        <v>43676.625</v>
      </c>
      <c r="D632">
        <v>1817590</v>
      </c>
      <c r="E632" s="1">
        <v>43676.625</v>
      </c>
      <c r="F632">
        <v>1817590</v>
      </c>
      <c r="G632" s="1">
        <v>43676.625</v>
      </c>
      <c r="H632">
        <v>1830374</v>
      </c>
    </row>
    <row r="633" spans="3:8" x14ac:dyDescent="0.25">
      <c r="C633" s="1">
        <v>43676.666666666664</v>
      </c>
      <c r="D633">
        <v>1817603</v>
      </c>
      <c r="E633" s="1">
        <v>43676.666666666664</v>
      </c>
      <c r="F633">
        <v>1817603</v>
      </c>
      <c r="G633" s="1">
        <v>43676.666666666664</v>
      </c>
      <c r="H633">
        <v>1830362</v>
      </c>
    </row>
    <row r="634" spans="3:8" x14ac:dyDescent="0.25">
      <c r="C634" s="1">
        <v>43676.708333333336</v>
      </c>
      <c r="D634">
        <v>1817620</v>
      </c>
      <c r="E634" s="1">
        <v>43676.708333333336</v>
      </c>
      <c r="F634">
        <v>1817620</v>
      </c>
      <c r="G634" s="1">
        <v>43676.708333333336</v>
      </c>
      <c r="H634">
        <v>1830333</v>
      </c>
    </row>
    <row r="635" spans="3:8" x14ac:dyDescent="0.25">
      <c r="C635" s="1">
        <v>43676.75</v>
      </c>
      <c r="D635">
        <v>1817632</v>
      </c>
      <c r="E635" s="1">
        <v>43676.75</v>
      </c>
      <c r="F635">
        <v>1817632</v>
      </c>
      <c r="G635" s="1">
        <v>43676.75</v>
      </c>
      <c r="H635">
        <v>1830302</v>
      </c>
    </row>
    <row r="636" spans="3:8" x14ac:dyDescent="0.25">
      <c r="C636" s="1">
        <v>43676.791666666664</v>
      </c>
      <c r="D636">
        <v>1817651</v>
      </c>
      <c r="E636" s="1">
        <v>43676.791666666664</v>
      </c>
      <c r="F636">
        <v>1817651</v>
      </c>
      <c r="G636" s="1">
        <v>43676.791666666664</v>
      </c>
      <c r="H636">
        <v>1830298</v>
      </c>
    </row>
    <row r="637" spans="3:8" x14ac:dyDescent="0.25">
      <c r="C637" s="1">
        <v>43676.833333333336</v>
      </c>
      <c r="D637">
        <v>1817673</v>
      </c>
      <c r="E637" s="1">
        <v>43676.833333333336</v>
      </c>
      <c r="F637">
        <v>1817673</v>
      </c>
      <c r="G637" s="1">
        <v>43676.833333333336</v>
      </c>
      <c r="H637">
        <v>1830243</v>
      </c>
    </row>
    <row r="638" spans="3:8" x14ac:dyDescent="0.25">
      <c r="C638" s="1">
        <v>43676.875</v>
      </c>
      <c r="D638">
        <v>1817682</v>
      </c>
      <c r="E638" s="1">
        <v>43676.875</v>
      </c>
      <c r="F638">
        <v>1817682</v>
      </c>
      <c r="G638" s="1">
        <v>43676.875</v>
      </c>
      <c r="H638">
        <v>1830196</v>
      </c>
    </row>
    <row r="639" spans="3:8" x14ac:dyDescent="0.25">
      <c r="C639" s="1">
        <v>43676.916666666664</v>
      </c>
      <c r="D639">
        <v>1817692</v>
      </c>
      <c r="E639" s="1">
        <v>43676.916666666664</v>
      </c>
      <c r="F639">
        <v>1817692</v>
      </c>
      <c r="G639" s="1">
        <v>43676.916666666664</v>
      </c>
      <c r="H639">
        <v>1830151</v>
      </c>
    </row>
    <row r="640" spans="3:8" x14ac:dyDescent="0.25">
      <c r="C640" s="1">
        <v>43676.958333333336</v>
      </c>
      <c r="D640">
        <v>1817713</v>
      </c>
      <c r="E640" s="1">
        <v>43676.958333333336</v>
      </c>
      <c r="F640">
        <v>1817713</v>
      </c>
      <c r="G640" s="1">
        <v>43676.958333333336</v>
      </c>
      <c r="H640">
        <v>1830120</v>
      </c>
    </row>
    <row r="641" spans="3:8" x14ac:dyDescent="0.25">
      <c r="C641" s="1">
        <v>43677</v>
      </c>
      <c r="D641">
        <v>1817716</v>
      </c>
      <c r="E641" s="1">
        <v>43677</v>
      </c>
      <c r="F641">
        <v>1817716</v>
      </c>
      <c r="G641" s="1">
        <v>43677</v>
      </c>
      <c r="H641">
        <v>1830089</v>
      </c>
    </row>
    <row r="642" spans="3:8" x14ac:dyDescent="0.25">
      <c r="C642" s="1">
        <v>43677.041666666664</v>
      </c>
      <c r="D642">
        <v>1817726</v>
      </c>
      <c r="E642" s="1">
        <v>43677.041666666664</v>
      </c>
      <c r="F642">
        <v>1817726</v>
      </c>
      <c r="G642" s="1">
        <v>43677.041666666664</v>
      </c>
      <c r="H642">
        <v>1830098</v>
      </c>
    </row>
    <row r="643" spans="3:8" x14ac:dyDescent="0.25">
      <c r="C643" s="1">
        <v>43677.083333333336</v>
      </c>
      <c r="D643">
        <v>1817747</v>
      </c>
      <c r="E643" s="1">
        <v>43677.083333333336</v>
      </c>
      <c r="F643">
        <v>1817747</v>
      </c>
      <c r="G643" s="1">
        <v>43677.083333333336</v>
      </c>
      <c r="H643">
        <v>1830108</v>
      </c>
    </row>
    <row r="644" spans="3:8" x14ac:dyDescent="0.25">
      <c r="C644" s="1">
        <v>43677.125</v>
      </c>
      <c r="D644">
        <v>1817753</v>
      </c>
      <c r="E644" s="1">
        <v>43677.125</v>
      </c>
      <c r="F644">
        <v>1817753</v>
      </c>
      <c r="G644" s="1">
        <v>43677.125</v>
      </c>
      <c r="H644">
        <v>1830130</v>
      </c>
    </row>
    <row r="645" spans="3:8" x14ac:dyDescent="0.25">
      <c r="C645" s="1">
        <v>43677.166666666664</v>
      </c>
      <c r="D645">
        <v>1817754</v>
      </c>
      <c r="E645" s="1">
        <v>43677.166666666664</v>
      </c>
      <c r="F645">
        <v>1817754</v>
      </c>
      <c r="G645" s="1">
        <v>43677.166666666664</v>
      </c>
      <c r="H645">
        <v>1830177</v>
      </c>
    </row>
    <row r="646" spans="3:8" x14ac:dyDescent="0.25">
      <c r="C646" s="1">
        <v>43677.208333333336</v>
      </c>
      <c r="D646">
        <v>1817766</v>
      </c>
      <c r="E646" s="1">
        <v>43677.208333333336</v>
      </c>
      <c r="F646">
        <v>1817766</v>
      </c>
      <c r="G646" s="1">
        <v>43677.208333333336</v>
      </c>
      <c r="H646">
        <v>1830235</v>
      </c>
    </row>
    <row r="647" spans="3:8" x14ac:dyDescent="0.25">
      <c r="C647" s="1">
        <v>43677.25</v>
      </c>
      <c r="D647">
        <v>1817767</v>
      </c>
      <c r="E647" s="1">
        <v>43677.25</v>
      </c>
      <c r="F647">
        <v>1817767</v>
      </c>
      <c r="G647" s="1">
        <v>43677.25</v>
      </c>
      <c r="H647">
        <v>1830242</v>
      </c>
    </row>
    <row r="648" spans="3:8" x14ac:dyDescent="0.25">
      <c r="C648" s="1">
        <v>43677.291666666664</v>
      </c>
      <c r="D648">
        <v>1817762</v>
      </c>
      <c r="E648" s="1">
        <v>43677.291666666664</v>
      </c>
      <c r="F648">
        <v>1817762</v>
      </c>
      <c r="G648" s="1">
        <v>43677.291666666664</v>
      </c>
      <c r="H648">
        <v>1830226</v>
      </c>
    </row>
    <row r="649" spans="3:8" x14ac:dyDescent="0.25">
      <c r="C649" s="1">
        <v>43677.333333333336</v>
      </c>
      <c r="D649">
        <v>1817759</v>
      </c>
      <c r="E649" s="1">
        <v>43677.333333333336</v>
      </c>
      <c r="F649">
        <v>1817759</v>
      </c>
      <c r="G649" s="1">
        <v>43677.333333333336</v>
      </c>
      <c r="H649">
        <v>1830212</v>
      </c>
    </row>
    <row r="650" spans="3:8" x14ac:dyDescent="0.25">
      <c r="C650" s="1">
        <v>43677.375</v>
      </c>
      <c r="D650">
        <v>1817747</v>
      </c>
      <c r="E650" s="1">
        <v>43677.375</v>
      </c>
      <c r="F650">
        <v>1817747</v>
      </c>
      <c r="G650" s="1">
        <v>43677.375</v>
      </c>
      <c r="H650">
        <v>1830162</v>
      </c>
    </row>
    <row r="651" spans="3:8" x14ac:dyDescent="0.25">
      <c r="C651" s="1">
        <v>43677.416666666664</v>
      </c>
      <c r="D651">
        <v>1817721</v>
      </c>
      <c r="E651" s="1">
        <v>43677.416666666664</v>
      </c>
      <c r="F651">
        <v>1817721</v>
      </c>
      <c r="G651" s="1">
        <v>43677.416666666664</v>
      </c>
      <c r="H651">
        <v>1830143</v>
      </c>
    </row>
    <row r="652" spans="3:8" x14ac:dyDescent="0.25">
      <c r="C652" s="1">
        <v>43677.458333333336</v>
      </c>
      <c r="D652">
        <v>1817700</v>
      </c>
      <c r="E652" s="1">
        <v>43677.458333333336</v>
      </c>
      <c r="F652">
        <v>1817700</v>
      </c>
      <c r="G652" s="1">
        <v>43677.458333333336</v>
      </c>
      <c r="H652">
        <v>1830145</v>
      </c>
    </row>
    <row r="653" spans="3:8" x14ac:dyDescent="0.25">
      <c r="C653" s="1">
        <v>43677.5</v>
      </c>
      <c r="D653">
        <v>1817684</v>
      </c>
      <c r="E653" s="1">
        <v>43677.5</v>
      </c>
      <c r="F653">
        <v>1817684</v>
      </c>
      <c r="G653" s="1">
        <v>43677.5</v>
      </c>
      <c r="H653">
        <v>1830169</v>
      </c>
    </row>
    <row r="654" spans="3:8" x14ac:dyDescent="0.25">
      <c r="C654" s="1">
        <v>43677.541666666664</v>
      </c>
      <c r="D654">
        <v>1817655</v>
      </c>
      <c r="E654" s="1">
        <v>43677.541666666664</v>
      </c>
      <c r="F654">
        <v>1817655</v>
      </c>
      <c r="G654" s="1">
        <v>43677.541666666664</v>
      </c>
      <c r="H654">
        <v>1830138</v>
      </c>
    </row>
    <row r="655" spans="3:8" x14ac:dyDescent="0.25">
      <c r="C655" s="1">
        <v>43677.583333333336</v>
      </c>
      <c r="D655">
        <v>1817642</v>
      </c>
      <c r="E655" s="1">
        <v>43677.583333333336</v>
      </c>
      <c r="F655">
        <v>1817642</v>
      </c>
      <c r="G655" s="1">
        <v>43677.583333333336</v>
      </c>
      <c r="H655">
        <v>1830151</v>
      </c>
    </row>
    <row r="656" spans="3:8" x14ac:dyDescent="0.25">
      <c r="C656" s="1">
        <v>43677.625</v>
      </c>
      <c r="D656">
        <v>1817624</v>
      </c>
      <c r="E656" s="1">
        <v>43677.625</v>
      </c>
      <c r="F656">
        <v>1817624</v>
      </c>
      <c r="G656" s="1">
        <v>43677.625</v>
      </c>
      <c r="H656">
        <v>1830156</v>
      </c>
    </row>
    <row r="657" spans="3:8" x14ac:dyDescent="0.25">
      <c r="C657" s="1">
        <v>43677.666666666664</v>
      </c>
      <c r="D657">
        <v>1817633</v>
      </c>
      <c r="E657" s="1">
        <v>43677.666666666664</v>
      </c>
      <c r="F657">
        <v>1817633</v>
      </c>
      <c r="G657" s="1">
        <v>43677.666666666664</v>
      </c>
      <c r="H657">
        <v>1830148</v>
      </c>
    </row>
    <row r="658" spans="3:8" x14ac:dyDescent="0.25">
      <c r="C658" s="1">
        <v>43677.708333333336</v>
      </c>
      <c r="D658">
        <v>1817650</v>
      </c>
      <c r="E658" s="1">
        <v>43677.708333333336</v>
      </c>
      <c r="F658">
        <v>1817650</v>
      </c>
      <c r="G658" s="1">
        <v>43677.708333333336</v>
      </c>
      <c r="H658">
        <v>1830137</v>
      </c>
    </row>
    <row r="659" spans="3:8" x14ac:dyDescent="0.25">
      <c r="C659" s="1">
        <v>43677.75</v>
      </c>
      <c r="D659">
        <v>1817662</v>
      </c>
      <c r="E659" s="1">
        <v>43677.75</v>
      </c>
      <c r="F659">
        <v>1817662</v>
      </c>
      <c r="G659" s="1">
        <v>43677.75</v>
      </c>
      <c r="H659">
        <v>1830132</v>
      </c>
    </row>
    <row r="660" spans="3:8" x14ac:dyDescent="0.25">
      <c r="C660" s="1">
        <v>43677.791666666664</v>
      </c>
      <c r="D660">
        <v>1817688</v>
      </c>
      <c r="E660" s="1">
        <v>43677.791666666664</v>
      </c>
      <c r="F660">
        <v>1817688</v>
      </c>
      <c r="G660" s="1">
        <v>43677.791666666664</v>
      </c>
      <c r="H660">
        <v>1830109</v>
      </c>
    </row>
    <row r="661" spans="3:8" x14ac:dyDescent="0.25">
      <c r="C661" s="1">
        <v>43677.833333333336</v>
      </c>
      <c r="D661">
        <v>1817715</v>
      </c>
      <c r="E661" s="1">
        <v>43677.833333333336</v>
      </c>
      <c r="F661">
        <v>1817715</v>
      </c>
      <c r="G661" s="1">
        <v>43677.833333333336</v>
      </c>
      <c r="H661">
        <v>1830067</v>
      </c>
    </row>
    <row r="662" spans="3:8" x14ac:dyDescent="0.25">
      <c r="C662" s="1">
        <v>43677.875</v>
      </c>
      <c r="D662">
        <v>1817712</v>
      </c>
      <c r="E662" s="1">
        <v>43677.875</v>
      </c>
      <c r="F662">
        <v>1817712</v>
      </c>
      <c r="G662" s="1">
        <v>43677.875</v>
      </c>
      <c r="H662">
        <v>1830046</v>
      </c>
    </row>
    <row r="663" spans="3:8" x14ac:dyDescent="0.25">
      <c r="C663" s="1">
        <v>43677.916666666664</v>
      </c>
      <c r="D663">
        <v>1817701</v>
      </c>
      <c r="E663" s="1">
        <v>43677.916666666664</v>
      </c>
      <c r="F663">
        <v>1817701</v>
      </c>
      <c r="G663" s="1">
        <v>43677.916666666664</v>
      </c>
      <c r="H663">
        <v>1830031</v>
      </c>
    </row>
    <row r="664" spans="3:8" x14ac:dyDescent="0.25">
      <c r="C664" s="1">
        <v>43677.958333333336</v>
      </c>
      <c r="D664">
        <v>1817706</v>
      </c>
      <c r="E664" s="1">
        <v>43677.958333333336</v>
      </c>
      <c r="F664">
        <v>1817706</v>
      </c>
      <c r="G664" s="1">
        <v>43677.958333333336</v>
      </c>
      <c r="H664">
        <v>1830023</v>
      </c>
    </row>
    <row r="665" spans="3:8" x14ac:dyDescent="0.25">
      <c r="C665" s="1">
        <v>43678</v>
      </c>
      <c r="D665">
        <v>1817699</v>
      </c>
      <c r="E665" s="1">
        <v>43678</v>
      </c>
      <c r="F665">
        <v>1817699</v>
      </c>
      <c r="G665" s="1">
        <v>43678</v>
      </c>
      <c r="H665">
        <v>1830016</v>
      </c>
    </row>
    <row r="666" spans="3:8" x14ac:dyDescent="0.25">
      <c r="C666" s="1">
        <v>43678.041666666664</v>
      </c>
      <c r="D666">
        <v>1817702</v>
      </c>
      <c r="E666" s="1">
        <v>43678.041666666664</v>
      </c>
      <c r="F666">
        <v>1817702</v>
      </c>
      <c r="G666" s="1">
        <v>43678.041666666664</v>
      </c>
      <c r="H666">
        <v>1830027</v>
      </c>
    </row>
    <row r="667" spans="3:8" x14ac:dyDescent="0.25">
      <c r="C667" s="1">
        <v>43678.083333333336</v>
      </c>
      <c r="D667">
        <v>1817714</v>
      </c>
      <c r="E667" s="1">
        <v>43678.083333333336</v>
      </c>
      <c r="F667">
        <v>1817714</v>
      </c>
      <c r="G667" s="1">
        <v>43678.083333333336</v>
      </c>
      <c r="H667">
        <v>1830044</v>
      </c>
    </row>
    <row r="668" spans="3:8" x14ac:dyDescent="0.25">
      <c r="C668" s="1">
        <v>43678.125</v>
      </c>
      <c r="D668">
        <v>1817721</v>
      </c>
      <c r="E668" s="1">
        <v>43678.125</v>
      </c>
      <c r="F668">
        <v>1817721</v>
      </c>
      <c r="G668" s="1">
        <v>43678.125</v>
      </c>
      <c r="H668">
        <v>1830051</v>
      </c>
    </row>
    <row r="669" spans="3:8" x14ac:dyDescent="0.25">
      <c r="C669" s="1">
        <v>43678.166666666664</v>
      </c>
      <c r="D669">
        <v>1817712</v>
      </c>
      <c r="E669" s="1">
        <v>43678.166666666664</v>
      </c>
      <c r="F669">
        <v>1817712</v>
      </c>
      <c r="G669" s="1">
        <v>43678.166666666664</v>
      </c>
      <c r="H669">
        <v>1830085</v>
      </c>
    </row>
    <row r="670" spans="3:8" x14ac:dyDescent="0.25">
      <c r="C670" s="1">
        <v>43678.208333333336</v>
      </c>
      <c r="D670">
        <v>1817694</v>
      </c>
      <c r="E670" s="1">
        <v>43678.208333333336</v>
      </c>
      <c r="F670">
        <v>1817694</v>
      </c>
      <c r="G670" s="1">
        <v>43678.208333333336</v>
      </c>
      <c r="H670">
        <v>1830152</v>
      </c>
    </row>
    <row r="671" spans="3:8" x14ac:dyDescent="0.25">
      <c r="C671" s="1">
        <v>43678.25</v>
      </c>
      <c r="D671">
        <v>1817684</v>
      </c>
      <c r="E671" s="1">
        <v>43678.25</v>
      </c>
      <c r="F671">
        <v>1817684</v>
      </c>
      <c r="G671" s="1">
        <v>43678.25</v>
      </c>
      <c r="H671">
        <v>1830139</v>
      </c>
    </row>
    <row r="672" spans="3:8" x14ac:dyDescent="0.25">
      <c r="C672" s="1">
        <v>43678.291666666664</v>
      </c>
      <c r="D672">
        <v>1817656</v>
      </c>
      <c r="E672" s="1">
        <v>43678.291666666664</v>
      </c>
      <c r="F672">
        <v>1817656</v>
      </c>
      <c r="G672" s="1">
        <v>43678.291666666664</v>
      </c>
      <c r="H672">
        <v>1830130</v>
      </c>
    </row>
    <row r="673" spans="3:8" x14ac:dyDescent="0.25">
      <c r="C673" s="1">
        <v>43678.333333333336</v>
      </c>
      <c r="D673">
        <v>1817628</v>
      </c>
      <c r="E673" s="1">
        <v>43678.333333333336</v>
      </c>
      <c r="F673">
        <v>1817628</v>
      </c>
      <c r="G673" s="1">
        <v>43678.333333333336</v>
      </c>
      <c r="H673">
        <v>1830105</v>
      </c>
    </row>
    <row r="674" spans="3:8" x14ac:dyDescent="0.25">
      <c r="C674" s="1">
        <v>43678.375</v>
      </c>
      <c r="D674">
        <v>1817608</v>
      </c>
      <c r="E674" s="1">
        <v>43678.375</v>
      </c>
      <c r="F674">
        <v>1817608</v>
      </c>
      <c r="G674" s="1">
        <v>43678.375</v>
      </c>
      <c r="H674">
        <v>1830035</v>
      </c>
    </row>
    <row r="675" spans="3:8" x14ac:dyDescent="0.25">
      <c r="C675" s="1">
        <v>43678.416666666664</v>
      </c>
      <c r="D675">
        <v>1817582</v>
      </c>
      <c r="E675" s="1">
        <v>43678.416666666664</v>
      </c>
      <c r="F675">
        <v>1817582</v>
      </c>
      <c r="G675" s="1">
        <v>43678.416666666664</v>
      </c>
      <c r="H675">
        <v>1829934</v>
      </c>
    </row>
    <row r="676" spans="3:8" x14ac:dyDescent="0.25">
      <c r="C676" s="1">
        <v>43678.458333333336</v>
      </c>
      <c r="D676">
        <v>1817554</v>
      </c>
      <c r="E676" s="1">
        <v>43678.458333333336</v>
      </c>
      <c r="F676">
        <v>1817554</v>
      </c>
      <c r="G676" s="1">
        <v>43678.458333333336</v>
      </c>
      <c r="H676">
        <v>1829919</v>
      </c>
    </row>
    <row r="677" spans="3:8" x14ac:dyDescent="0.25">
      <c r="C677" s="1">
        <v>43678.5</v>
      </c>
      <c r="D677">
        <v>1817540</v>
      </c>
      <c r="E677" s="1">
        <v>43678.5</v>
      </c>
      <c r="F677">
        <v>1817540</v>
      </c>
      <c r="G677" s="1">
        <v>43678.5</v>
      </c>
      <c r="H677">
        <v>1829899</v>
      </c>
    </row>
    <row r="678" spans="3:8" x14ac:dyDescent="0.25">
      <c r="C678" s="1">
        <v>43678.541666666664</v>
      </c>
      <c r="D678">
        <v>1817526</v>
      </c>
      <c r="E678" s="1">
        <v>43678.541666666664</v>
      </c>
      <c r="F678">
        <v>1817526</v>
      </c>
      <c r="G678" s="1">
        <v>43678.541666666664</v>
      </c>
      <c r="H678">
        <v>1829883</v>
      </c>
    </row>
    <row r="679" spans="3:8" x14ac:dyDescent="0.25">
      <c r="C679" s="1">
        <v>43678.583333333336</v>
      </c>
      <c r="D679">
        <v>1817512</v>
      </c>
      <c r="E679" s="1">
        <v>43678.583333333336</v>
      </c>
      <c r="F679">
        <v>1817512</v>
      </c>
      <c r="G679" s="1">
        <v>43678.583333333336</v>
      </c>
      <c r="H679">
        <v>1829878</v>
      </c>
    </row>
    <row r="680" spans="3:8" x14ac:dyDescent="0.25">
      <c r="C680" s="1">
        <v>43678.625</v>
      </c>
      <c r="D680">
        <v>1817513</v>
      </c>
      <c r="E680" s="1">
        <v>43678.625</v>
      </c>
      <c r="F680">
        <v>1817513</v>
      </c>
      <c r="G680" s="1">
        <v>43678.625</v>
      </c>
      <c r="H680">
        <v>1829897</v>
      </c>
    </row>
    <row r="681" spans="3:8" x14ac:dyDescent="0.25">
      <c r="C681" s="1">
        <v>43678.666666666664</v>
      </c>
      <c r="D681">
        <v>1817513</v>
      </c>
      <c r="E681" s="1">
        <v>43678.666666666664</v>
      </c>
      <c r="F681">
        <v>1817513</v>
      </c>
      <c r="G681" s="1">
        <v>43678.666666666664</v>
      </c>
      <c r="H681">
        <v>1829901</v>
      </c>
    </row>
    <row r="682" spans="3:8" x14ac:dyDescent="0.25">
      <c r="C682" s="1">
        <v>43678.708333333336</v>
      </c>
      <c r="D682">
        <v>1817506</v>
      </c>
      <c r="E682" s="1">
        <v>43678.708333333336</v>
      </c>
      <c r="F682">
        <v>1817506</v>
      </c>
      <c r="G682" s="1">
        <v>43678.708333333336</v>
      </c>
      <c r="H682">
        <v>1829921</v>
      </c>
    </row>
    <row r="683" spans="3:8" x14ac:dyDescent="0.25">
      <c r="C683" s="1">
        <v>43678.75</v>
      </c>
      <c r="D683">
        <v>1817520</v>
      </c>
      <c r="E683" s="1">
        <v>43678.75</v>
      </c>
      <c r="F683">
        <v>1817520</v>
      </c>
      <c r="G683" s="1">
        <v>43678.75</v>
      </c>
      <c r="H683">
        <v>1829940</v>
      </c>
    </row>
    <row r="684" spans="3:8" x14ac:dyDescent="0.25">
      <c r="C684" s="1">
        <v>43678.791666666664</v>
      </c>
      <c r="D684">
        <v>1817523</v>
      </c>
      <c r="E684" s="1">
        <v>43678.791666666664</v>
      </c>
      <c r="F684">
        <v>1817523</v>
      </c>
      <c r="G684" s="1">
        <v>43678.791666666664</v>
      </c>
      <c r="H684">
        <v>1829927</v>
      </c>
    </row>
    <row r="685" spans="3:8" x14ac:dyDescent="0.25">
      <c r="C685" s="1">
        <v>43678.833333333336</v>
      </c>
      <c r="D685">
        <v>1817534</v>
      </c>
      <c r="E685" s="1">
        <v>43678.833333333336</v>
      </c>
      <c r="F685">
        <v>1817534</v>
      </c>
      <c r="G685" s="1">
        <v>43678.833333333336</v>
      </c>
      <c r="H685">
        <v>1829904</v>
      </c>
    </row>
    <row r="686" spans="3:8" x14ac:dyDescent="0.25">
      <c r="C686" s="1">
        <v>43678.875</v>
      </c>
      <c r="D686">
        <v>1817533</v>
      </c>
      <c r="E686" s="1">
        <v>43678.875</v>
      </c>
      <c r="F686">
        <v>1817533</v>
      </c>
      <c r="G686" s="1">
        <v>43678.875</v>
      </c>
      <c r="H686">
        <v>1829874</v>
      </c>
    </row>
    <row r="687" spans="3:8" x14ac:dyDescent="0.25">
      <c r="C687" s="1">
        <v>43678.916666666664</v>
      </c>
      <c r="D687">
        <v>1817550</v>
      </c>
      <c r="E687" s="1">
        <v>43678.916666666664</v>
      </c>
      <c r="F687">
        <v>1817550</v>
      </c>
      <c r="G687" s="1">
        <v>43678.916666666664</v>
      </c>
      <c r="H687">
        <v>1829861</v>
      </c>
    </row>
    <row r="688" spans="3:8" x14ac:dyDescent="0.25">
      <c r="C688" s="1">
        <v>43678.958333333336</v>
      </c>
      <c r="D688">
        <v>1817555</v>
      </c>
      <c r="E688" s="1">
        <v>43678.958333333336</v>
      </c>
      <c r="F688">
        <v>1817555</v>
      </c>
      <c r="G688" s="1">
        <v>43678.958333333336</v>
      </c>
      <c r="H688">
        <v>1829867</v>
      </c>
    </row>
    <row r="689" spans="3:8" x14ac:dyDescent="0.25">
      <c r="C689" s="1">
        <v>43679</v>
      </c>
      <c r="D689">
        <v>1817559</v>
      </c>
      <c r="E689" s="1">
        <v>43679</v>
      </c>
      <c r="F689">
        <v>1817559</v>
      </c>
      <c r="G689" s="1">
        <v>43679</v>
      </c>
      <c r="H689">
        <v>1829907</v>
      </c>
    </row>
    <row r="690" spans="3:8" x14ac:dyDescent="0.25">
      <c r="C690" s="1">
        <v>43679.041666666664</v>
      </c>
      <c r="D690">
        <v>1817560</v>
      </c>
      <c r="E690" s="1">
        <v>43679.041666666664</v>
      </c>
      <c r="F690">
        <v>1817560</v>
      </c>
      <c r="G690" s="1">
        <v>43679.041666666664</v>
      </c>
      <c r="H690">
        <v>1829931</v>
      </c>
    </row>
    <row r="691" spans="3:8" x14ac:dyDescent="0.25">
      <c r="C691" s="1">
        <v>43679.083333333336</v>
      </c>
      <c r="D691">
        <v>1817567</v>
      </c>
      <c r="E691" s="1">
        <v>43679.083333333336</v>
      </c>
      <c r="F691">
        <v>1817567</v>
      </c>
      <c r="G691" s="1">
        <v>43679.083333333336</v>
      </c>
      <c r="H691">
        <v>1829955</v>
      </c>
    </row>
    <row r="692" spans="3:8" x14ac:dyDescent="0.25">
      <c r="C692" s="1">
        <v>43679.125</v>
      </c>
      <c r="D692">
        <v>1817567</v>
      </c>
      <c r="E692" s="1">
        <v>43679.125</v>
      </c>
      <c r="F692">
        <v>1817567</v>
      </c>
      <c r="G692" s="1">
        <v>43679.125</v>
      </c>
      <c r="H692">
        <v>1829936</v>
      </c>
    </row>
    <row r="693" spans="3:8" x14ac:dyDescent="0.25">
      <c r="C693" s="1">
        <v>43679.166666666664</v>
      </c>
      <c r="D693">
        <v>1817559</v>
      </c>
      <c r="E693" s="1">
        <v>43679.166666666664</v>
      </c>
      <c r="F693">
        <v>1817559</v>
      </c>
      <c r="G693" s="1">
        <v>43679.166666666664</v>
      </c>
      <c r="H693">
        <v>1829947</v>
      </c>
    </row>
    <row r="694" spans="3:8" x14ac:dyDescent="0.25">
      <c r="C694" s="1">
        <v>43679.208333333336</v>
      </c>
      <c r="D694">
        <v>1817565</v>
      </c>
      <c r="E694" s="1">
        <v>43679.208333333336</v>
      </c>
      <c r="F694">
        <v>1817565</v>
      </c>
      <c r="G694" s="1">
        <v>43679.208333333336</v>
      </c>
      <c r="H694">
        <v>1829960</v>
      </c>
    </row>
    <row r="695" spans="3:8" x14ac:dyDescent="0.25">
      <c r="C695" s="1">
        <v>43679.25</v>
      </c>
      <c r="D695">
        <v>1817566</v>
      </c>
      <c r="E695" s="1">
        <v>43679.25</v>
      </c>
      <c r="F695">
        <v>1817566</v>
      </c>
      <c r="G695" s="1">
        <v>43679.25</v>
      </c>
      <c r="H695">
        <v>1829966</v>
      </c>
    </row>
    <row r="696" spans="3:8" x14ac:dyDescent="0.25">
      <c r="C696" s="1">
        <v>43679.291666666664</v>
      </c>
      <c r="D696">
        <v>1817563</v>
      </c>
      <c r="E696" s="1">
        <v>43679.291666666664</v>
      </c>
      <c r="F696">
        <v>1817563</v>
      </c>
      <c r="G696" s="1">
        <v>43679.291666666664</v>
      </c>
      <c r="H696">
        <v>1829969</v>
      </c>
    </row>
    <row r="697" spans="3:8" x14ac:dyDescent="0.25">
      <c r="C697" s="1">
        <v>43679.333333333336</v>
      </c>
      <c r="D697">
        <v>1817564</v>
      </c>
      <c r="E697" s="1">
        <v>43679.333333333336</v>
      </c>
      <c r="F697">
        <v>1817564</v>
      </c>
      <c r="G697" s="1">
        <v>43679.333333333336</v>
      </c>
      <c r="H697">
        <v>1829983</v>
      </c>
    </row>
    <row r="698" spans="3:8" x14ac:dyDescent="0.25">
      <c r="C698" s="1">
        <v>43679.375</v>
      </c>
      <c r="D698">
        <v>1817565</v>
      </c>
      <c r="E698" s="1">
        <v>43679.375</v>
      </c>
      <c r="F698">
        <v>1817565</v>
      </c>
      <c r="G698" s="1">
        <v>43679.375</v>
      </c>
      <c r="H698">
        <v>1829968</v>
      </c>
    </row>
    <row r="699" spans="3:8" x14ac:dyDescent="0.25">
      <c r="C699" s="1">
        <v>43679.416666666664</v>
      </c>
      <c r="D699">
        <v>1817547</v>
      </c>
      <c r="E699" s="1">
        <v>43679.416666666664</v>
      </c>
      <c r="F699">
        <v>1817547</v>
      </c>
      <c r="G699" s="1">
        <v>43679.416666666664</v>
      </c>
      <c r="H699">
        <v>1829944</v>
      </c>
    </row>
    <row r="700" spans="3:8" x14ac:dyDescent="0.25">
      <c r="C700" s="1">
        <v>43679.458333333336</v>
      </c>
      <c r="D700">
        <v>1817541</v>
      </c>
      <c r="E700" s="1">
        <v>43679.458333333336</v>
      </c>
      <c r="F700">
        <v>1817541</v>
      </c>
      <c r="G700" s="1">
        <v>43679.458333333336</v>
      </c>
      <c r="H700">
        <v>1829955</v>
      </c>
    </row>
    <row r="701" spans="3:8" x14ac:dyDescent="0.25">
      <c r="C701" s="1">
        <v>43679.5</v>
      </c>
      <c r="D701">
        <v>1817529</v>
      </c>
      <c r="E701" s="1">
        <v>43679.5</v>
      </c>
      <c r="F701">
        <v>1817529</v>
      </c>
      <c r="G701" s="1">
        <v>43679.5</v>
      </c>
      <c r="H701">
        <v>1829982</v>
      </c>
    </row>
    <row r="702" spans="3:8" x14ac:dyDescent="0.25">
      <c r="C702" s="1">
        <v>43679.541666666664</v>
      </c>
      <c r="D702">
        <v>1817515</v>
      </c>
      <c r="E702" s="1">
        <v>43679.541666666664</v>
      </c>
      <c r="F702">
        <v>1817515</v>
      </c>
      <c r="G702" s="1">
        <v>43679.541666666664</v>
      </c>
      <c r="H702">
        <v>1829972</v>
      </c>
    </row>
    <row r="703" spans="3:8" x14ac:dyDescent="0.25">
      <c r="C703" s="1">
        <v>43679.583333333336</v>
      </c>
      <c r="D703">
        <v>1817512</v>
      </c>
      <c r="E703" s="1">
        <v>43679.583333333336</v>
      </c>
      <c r="F703">
        <v>1817512</v>
      </c>
      <c r="G703" s="1">
        <v>43679.583333333336</v>
      </c>
      <c r="H703">
        <v>1829970</v>
      </c>
    </row>
    <row r="704" spans="3:8" x14ac:dyDescent="0.25">
      <c r="C704" s="1">
        <v>43679.625</v>
      </c>
      <c r="D704">
        <v>1817512</v>
      </c>
      <c r="E704" s="1">
        <v>43679.625</v>
      </c>
      <c r="F704">
        <v>1817512</v>
      </c>
      <c r="G704" s="1">
        <v>43679.625</v>
      </c>
      <c r="H704">
        <v>1829968</v>
      </c>
    </row>
    <row r="705" spans="3:8" x14ac:dyDescent="0.25">
      <c r="C705" s="1">
        <v>43679.666666666664</v>
      </c>
      <c r="D705">
        <v>1817509</v>
      </c>
      <c r="E705" s="1">
        <v>43679.666666666664</v>
      </c>
      <c r="F705">
        <v>1817509</v>
      </c>
      <c r="G705" s="1">
        <v>43679.666666666664</v>
      </c>
      <c r="H705">
        <v>1829968</v>
      </c>
    </row>
    <row r="706" spans="3:8" x14ac:dyDescent="0.25">
      <c r="C706" s="1">
        <v>43679.708333333336</v>
      </c>
      <c r="D706">
        <v>1817516</v>
      </c>
      <c r="E706" s="1">
        <v>43679.708333333336</v>
      </c>
      <c r="F706">
        <v>1817516</v>
      </c>
      <c r="G706" s="1">
        <v>43679.708333333336</v>
      </c>
      <c r="H706">
        <v>1829980</v>
      </c>
    </row>
    <row r="707" spans="3:8" x14ac:dyDescent="0.25">
      <c r="C707" s="1">
        <v>43679.75</v>
      </c>
      <c r="D707">
        <v>1817513</v>
      </c>
      <c r="E707" s="1">
        <v>43679.75</v>
      </c>
      <c r="F707">
        <v>1817513</v>
      </c>
      <c r="G707" s="1">
        <v>43679.75</v>
      </c>
      <c r="H707">
        <v>1829994</v>
      </c>
    </row>
    <row r="708" spans="3:8" x14ac:dyDescent="0.25">
      <c r="C708" s="1">
        <v>43679.791666666664</v>
      </c>
      <c r="D708">
        <v>1817516</v>
      </c>
      <c r="E708" s="1">
        <v>43679.791666666664</v>
      </c>
      <c r="F708">
        <v>1817516</v>
      </c>
      <c r="G708" s="1">
        <v>43679.791666666664</v>
      </c>
      <c r="H708">
        <v>1829975</v>
      </c>
    </row>
    <row r="709" spans="3:8" x14ac:dyDescent="0.25">
      <c r="C709" s="1">
        <v>43679.833333333336</v>
      </c>
      <c r="D709">
        <v>1817517</v>
      </c>
      <c r="E709" s="1">
        <v>43679.833333333336</v>
      </c>
      <c r="F709">
        <v>1817517</v>
      </c>
      <c r="G709" s="1">
        <v>43679.833333333336</v>
      </c>
      <c r="H709">
        <v>1829953</v>
      </c>
    </row>
    <row r="710" spans="3:8" x14ac:dyDescent="0.25">
      <c r="C710" s="1">
        <v>43679.875</v>
      </c>
      <c r="D710">
        <v>1817506</v>
      </c>
      <c r="E710" s="1">
        <v>43679.875</v>
      </c>
      <c r="F710">
        <v>1817506</v>
      </c>
      <c r="G710" s="1">
        <v>43679.875</v>
      </c>
      <c r="H710">
        <v>1829899</v>
      </c>
    </row>
    <row r="711" spans="3:8" x14ac:dyDescent="0.25">
      <c r="C711" s="1">
        <v>43679.916666666664</v>
      </c>
      <c r="D711">
        <v>1817504</v>
      </c>
      <c r="E711" s="1">
        <v>43679.916666666664</v>
      </c>
      <c r="F711">
        <v>1817504</v>
      </c>
      <c r="G711" s="1">
        <v>43679.916666666664</v>
      </c>
      <c r="H711">
        <v>1829866</v>
      </c>
    </row>
    <row r="712" spans="3:8" x14ac:dyDescent="0.25">
      <c r="C712" s="1">
        <v>43679.958333333336</v>
      </c>
      <c r="D712">
        <v>1817507</v>
      </c>
      <c r="E712" s="1">
        <v>43679.958333333336</v>
      </c>
      <c r="F712">
        <v>1817507</v>
      </c>
      <c r="G712" s="1">
        <v>43679.958333333336</v>
      </c>
      <c r="H712">
        <v>1829854</v>
      </c>
    </row>
    <row r="713" spans="3:8" x14ac:dyDescent="0.25">
      <c r="C713" s="1">
        <v>43680</v>
      </c>
      <c r="D713">
        <v>1817503</v>
      </c>
      <c r="E713" s="1">
        <v>43680</v>
      </c>
      <c r="F713">
        <v>1817503</v>
      </c>
      <c r="G713" s="1">
        <v>43680</v>
      </c>
      <c r="H713">
        <v>1829875</v>
      </c>
    </row>
    <row r="714" spans="3:8" x14ac:dyDescent="0.25">
      <c r="C714" s="1">
        <v>43680.041666666664</v>
      </c>
      <c r="D714">
        <v>1817481</v>
      </c>
      <c r="E714" s="1">
        <v>43680.041666666664</v>
      </c>
      <c r="F714">
        <v>1817481</v>
      </c>
      <c r="G714" s="1">
        <v>43680.041666666664</v>
      </c>
      <c r="H714">
        <v>1829896</v>
      </c>
    </row>
    <row r="715" spans="3:8" x14ac:dyDescent="0.25">
      <c r="C715" s="1">
        <v>43680.083333333336</v>
      </c>
      <c r="D715">
        <v>1817470</v>
      </c>
      <c r="E715" s="1">
        <v>43680.083333333336</v>
      </c>
      <c r="F715">
        <v>1817470</v>
      </c>
      <c r="G715" s="1">
        <v>43680.083333333336</v>
      </c>
      <c r="H715">
        <v>1829907</v>
      </c>
    </row>
    <row r="716" spans="3:8" x14ac:dyDescent="0.25">
      <c r="C716" s="1">
        <v>43680.125</v>
      </c>
      <c r="D716">
        <v>1817453</v>
      </c>
      <c r="E716" s="1">
        <v>43680.125</v>
      </c>
      <c r="F716">
        <v>1817453</v>
      </c>
      <c r="G716" s="1">
        <v>43680.125</v>
      </c>
      <c r="H716">
        <v>1829956</v>
      </c>
    </row>
    <row r="717" spans="3:8" x14ac:dyDescent="0.25">
      <c r="C717" s="1">
        <v>43680.166666666664</v>
      </c>
      <c r="D717">
        <v>1817422</v>
      </c>
      <c r="E717" s="1">
        <v>43680.166666666664</v>
      </c>
      <c r="F717">
        <v>1817422</v>
      </c>
      <c r="G717" s="1">
        <v>43680.166666666664</v>
      </c>
      <c r="H717">
        <v>1830011</v>
      </c>
    </row>
    <row r="718" spans="3:8" x14ac:dyDescent="0.25">
      <c r="C718" s="1">
        <v>43680.208333333336</v>
      </c>
      <c r="D718">
        <v>1817404</v>
      </c>
      <c r="E718" s="1">
        <v>43680.208333333336</v>
      </c>
      <c r="F718">
        <v>1817404</v>
      </c>
      <c r="G718" s="1">
        <v>43680.208333333336</v>
      </c>
      <c r="H718">
        <v>1830096</v>
      </c>
    </row>
    <row r="719" spans="3:8" x14ac:dyDescent="0.25">
      <c r="C719" s="1">
        <v>43680.25</v>
      </c>
      <c r="D719">
        <v>1817410</v>
      </c>
      <c r="E719" s="1">
        <v>43680.25</v>
      </c>
      <c r="F719">
        <v>1817410</v>
      </c>
      <c r="G719" s="1">
        <v>43680.25</v>
      </c>
      <c r="H719">
        <v>1830130</v>
      </c>
    </row>
    <row r="720" spans="3:8" x14ac:dyDescent="0.25">
      <c r="C720" s="1">
        <v>43680.291666666664</v>
      </c>
      <c r="D720">
        <v>1817410</v>
      </c>
      <c r="E720" s="1">
        <v>43680.291666666664</v>
      </c>
      <c r="F720">
        <v>1817410</v>
      </c>
      <c r="G720" s="1">
        <v>43680.291666666664</v>
      </c>
      <c r="H720">
        <v>1830147</v>
      </c>
    </row>
    <row r="721" spans="3:8" x14ac:dyDescent="0.25">
      <c r="C721" s="1">
        <v>43680.333333333336</v>
      </c>
      <c r="D721">
        <v>1817416</v>
      </c>
      <c r="E721" s="1">
        <v>43680.333333333336</v>
      </c>
      <c r="F721">
        <v>1817416</v>
      </c>
      <c r="G721" s="1">
        <v>43680.333333333336</v>
      </c>
      <c r="H721">
        <v>1830097</v>
      </c>
    </row>
    <row r="722" spans="3:8" x14ac:dyDescent="0.25">
      <c r="C722" s="1">
        <v>43680.375</v>
      </c>
      <c r="D722">
        <v>1817424</v>
      </c>
      <c r="E722" s="1">
        <v>43680.375</v>
      </c>
      <c r="F722">
        <v>1817424</v>
      </c>
      <c r="G722" s="1">
        <v>43680.375</v>
      </c>
      <c r="H722">
        <v>1830023</v>
      </c>
    </row>
    <row r="723" spans="3:8" x14ac:dyDescent="0.25">
      <c r="C723" s="1">
        <v>43680.416666666664</v>
      </c>
      <c r="D723">
        <v>1817426</v>
      </c>
      <c r="E723" s="1">
        <v>43680.416666666664</v>
      </c>
      <c r="F723">
        <v>1817426</v>
      </c>
      <c r="G723" s="1">
        <v>43680.416666666664</v>
      </c>
      <c r="H723">
        <v>1829800</v>
      </c>
    </row>
    <row r="724" spans="3:8" x14ac:dyDescent="0.25">
      <c r="C724" s="1">
        <v>43680.458333333336</v>
      </c>
      <c r="D724">
        <v>1817421</v>
      </c>
      <c r="E724" s="1">
        <v>43680.458333333336</v>
      </c>
      <c r="F724">
        <v>1817421</v>
      </c>
      <c r="G724" s="1">
        <v>43680.458333333336</v>
      </c>
      <c r="H724">
        <v>1829550</v>
      </c>
    </row>
    <row r="725" spans="3:8" x14ac:dyDescent="0.25">
      <c r="C725" s="1">
        <v>43680.5</v>
      </c>
      <c r="D725">
        <v>1817427</v>
      </c>
      <c r="E725" s="1">
        <v>43680.5</v>
      </c>
      <c r="F725">
        <v>1817427</v>
      </c>
      <c r="G725" s="1">
        <v>43680.5</v>
      </c>
      <c r="H725">
        <v>1829375</v>
      </c>
    </row>
    <row r="726" spans="3:8" x14ac:dyDescent="0.25">
      <c r="C726" s="1">
        <v>43680.541666666664</v>
      </c>
      <c r="D726">
        <v>1817422</v>
      </c>
      <c r="E726" s="1">
        <v>43680.541666666664</v>
      </c>
      <c r="F726">
        <v>1817422</v>
      </c>
      <c r="G726" s="1">
        <v>43680.541666666664</v>
      </c>
      <c r="H726">
        <v>1829197</v>
      </c>
    </row>
    <row r="727" spans="3:8" x14ac:dyDescent="0.25">
      <c r="C727" s="1">
        <v>43680.583333333336</v>
      </c>
      <c r="D727">
        <v>1817428</v>
      </c>
      <c r="E727" s="1">
        <v>43680.583333333336</v>
      </c>
      <c r="F727">
        <v>1817428</v>
      </c>
      <c r="G727" s="1">
        <v>43680.583333333336</v>
      </c>
      <c r="H727">
        <v>1829036</v>
      </c>
    </row>
    <row r="728" spans="3:8" x14ac:dyDescent="0.25">
      <c r="C728" s="1">
        <v>43680.625</v>
      </c>
      <c r="D728">
        <v>1817452</v>
      </c>
      <c r="E728" s="1">
        <v>43680.625</v>
      </c>
      <c r="F728">
        <v>1817452</v>
      </c>
      <c r="G728" s="1">
        <v>43680.625</v>
      </c>
      <c r="H728">
        <v>1829059</v>
      </c>
    </row>
    <row r="729" spans="3:8" x14ac:dyDescent="0.25">
      <c r="C729" s="1">
        <v>43680.666666666664</v>
      </c>
      <c r="D729">
        <v>1817463</v>
      </c>
      <c r="E729" s="1">
        <v>43680.666666666664</v>
      </c>
      <c r="F729">
        <v>1817463</v>
      </c>
      <c r="G729" s="1">
        <v>43680.666666666664</v>
      </c>
      <c r="H729">
        <v>1829135</v>
      </c>
    </row>
    <row r="730" spans="3:8" x14ac:dyDescent="0.25">
      <c r="C730" s="1">
        <v>43680.708333333336</v>
      </c>
      <c r="D730">
        <v>1817476</v>
      </c>
      <c r="E730" s="1">
        <v>43680.708333333336</v>
      </c>
      <c r="F730">
        <v>1817476</v>
      </c>
      <c r="G730" s="1">
        <v>43680.708333333336</v>
      </c>
      <c r="H730">
        <v>1829196</v>
      </c>
    </row>
    <row r="731" spans="3:8" x14ac:dyDescent="0.25">
      <c r="C731" s="1">
        <v>43680.75</v>
      </c>
      <c r="D731">
        <v>1817491</v>
      </c>
      <c r="E731" s="1">
        <v>43680.75</v>
      </c>
      <c r="F731">
        <v>1817491</v>
      </c>
      <c r="G731" s="1">
        <v>43680.75</v>
      </c>
      <c r="H731">
        <v>1829292</v>
      </c>
    </row>
    <row r="732" spans="3:8" x14ac:dyDescent="0.25">
      <c r="C732" s="1">
        <v>43680.791666666664</v>
      </c>
      <c r="D732">
        <v>1817512</v>
      </c>
      <c r="E732" s="1">
        <v>43680.791666666664</v>
      </c>
      <c r="F732">
        <v>1817512</v>
      </c>
      <c r="G732" s="1">
        <v>43680.791666666664</v>
      </c>
      <c r="H732">
        <v>1829421</v>
      </c>
    </row>
    <row r="733" spans="3:8" x14ac:dyDescent="0.25">
      <c r="C733" s="1">
        <v>43680.833333333336</v>
      </c>
      <c r="D733">
        <v>1817508</v>
      </c>
      <c r="E733" s="1">
        <v>43680.833333333336</v>
      </c>
      <c r="F733">
        <v>1817508</v>
      </c>
      <c r="G733" s="1">
        <v>43680.833333333336</v>
      </c>
      <c r="H733">
        <v>1829567</v>
      </c>
    </row>
    <row r="734" spans="3:8" x14ac:dyDescent="0.25">
      <c r="C734" s="1">
        <v>43680.875</v>
      </c>
      <c r="D734">
        <v>1817500</v>
      </c>
      <c r="E734" s="1">
        <v>43680.875</v>
      </c>
      <c r="F734">
        <v>1817500</v>
      </c>
      <c r="G734" s="1">
        <v>43680.875</v>
      </c>
      <c r="H734">
        <v>1829627</v>
      </c>
    </row>
    <row r="735" spans="3:8" x14ac:dyDescent="0.25">
      <c r="C735" s="1">
        <v>43680.916666666664</v>
      </c>
      <c r="D735">
        <v>1817485</v>
      </c>
      <c r="E735" s="1">
        <v>43680.916666666664</v>
      </c>
      <c r="F735">
        <v>1817485</v>
      </c>
      <c r="G735" s="1">
        <v>43680.916666666664</v>
      </c>
      <c r="H735">
        <v>1829704</v>
      </c>
    </row>
    <row r="736" spans="3:8" x14ac:dyDescent="0.25">
      <c r="C736" s="1">
        <v>43680.958333333336</v>
      </c>
      <c r="D736">
        <v>1817458</v>
      </c>
      <c r="E736" s="1">
        <v>43680.958333333336</v>
      </c>
      <c r="F736">
        <v>1817458</v>
      </c>
      <c r="G736" s="1">
        <v>43680.958333333336</v>
      </c>
      <c r="H736">
        <v>1829770</v>
      </c>
    </row>
    <row r="737" spans="3:8" x14ac:dyDescent="0.25">
      <c r="C737" s="1">
        <v>43681</v>
      </c>
      <c r="D737">
        <v>1817427</v>
      </c>
      <c r="E737" s="1">
        <v>43681</v>
      </c>
      <c r="F737">
        <v>1817427</v>
      </c>
      <c r="G737" s="1">
        <v>43681</v>
      </c>
      <c r="H737">
        <v>1829809</v>
      </c>
    </row>
    <row r="738" spans="3:8" x14ac:dyDescent="0.25">
      <c r="C738" s="1">
        <v>43681.041666666664</v>
      </c>
      <c r="D738">
        <v>1817403</v>
      </c>
      <c r="E738" s="1">
        <v>43681.041666666664</v>
      </c>
      <c r="F738">
        <v>1817403</v>
      </c>
      <c r="G738" s="1">
        <v>43681.041666666664</v>
      </c>
      <c r="H738">
        <v>1829819</v>
      </c>
    </row>
    <row r="739" spans="3:8" x14ac:dyDescent="0.25">
      <c r="C739" s="1">
        <v>43681.083333333336</v>
      </c>
      <c r="D739">
        <v>1817384</v>
      </c>
      <c r="E739" s="1">
        <v>43681.083333333336</v>
      </c>
      <c r="F739">
        <v>1817384</v>
      </c>
      <c r="G739" s="1">
        <v>43681.083333333336</v>
      </c>
      <c r="H739">
        <v>1829874</v>
      </c>
    </row>
    <row r="740" spans="3:8" x14ac:dyDescent="0.25">
      <c r="C740" s="1">
        <v>43681.125</v>
      </c>
      <c r="D740">
        <v>1817371</v>
      </c>
      <c r="E740" s="1">
        <v>43681.125</v>
      </c>
      <c r="F740">
        <v>1817371</v>
      </c>
      <c r="G740" s="1">
        <v>43681.125</v>
      </c>
      <c r="H740">
        <v>1829907</v>
      </c>
    </row>
    <row r="741" spans="3:8" x14ac:dyDescent="0.25">
      <c r="C741" s="1">
        <v>43681.166666666664</v>
      </c>
      <c r="D741">
        <v>1817353</v>
      </c>
      <c r="E741" s="1">
        <v>43681.166666666664</v>
      </c>
      <c r="F741">
        <v>1817353</v>
      </c>
      <c r="G741" s="1">
        <v>43681.166666666664</v>
      </c>
      <c r="H741">
        <v>1829933</v>
      </c>
    </row>
    <row r="742" spans="3:8" x14ac:dyDescent="0.25">
      <c r="C742" s="1">
        <v>43681.208333333336</v>
      </c>
      <c r="D742">
        <v>1817329</v>
      </c>
      <c r="E742" s="1">
        <v>43681.208333333336</v>
      </c>
      <c r="F742">
        <v>1817329</v>
      </c>
      <c r="G742" s="1">
        <v>43681.208333333336</v>
      </c>
      <c r="H742">
        <v>1829952</v>
      </c>
    </row>
    <row r="743" spans="3:8" x14ac:dyDescent="0.25">
      <c r="C743" s="1">
        <v>43681.25</v>
      </c>
      <c r="D743">
        <v>1817324</v>
      </c>
      <c r="E743" s="1">
        <v>43681.25</v>
      </c>
      <c r="F743">
        <v>1817324</v>
      </c>
      <c r="G743" s="1">
        <v>43681.25</v>
      </c>
      <c r="H743">
        <v>1829968</v>
      </c>
    </row>
    <row r="744" spans="3:8" x14ac:dyDescent="0.25">
      <c r="C744" s="1">
        <v>43681.291666666664</v>
      </c>
      <c r="D744">
        <v>1817327</v>
      </c>
      <c r="E744" s="1">
        <v>43681.291666666664</v>
      </c>
      <c r="F744">
        <v>1817327</v>
      </c>
      <c r="G744" s="1">
        <v>43681.291666666664</v>
      </c>
      <c r="H744">
        <v>1829946</v>
      </c>
    </row>
    <row r="745" spans="3:8" x14ac:dyDescent="0.25">
      <c r="C745" s="1">
        <v>43681.333333333336</v>
      </c>
      <c r="D745">
        <v>1817332</v>
      </c>
      <c r="E745" s="1">
        <v>43681.333333333336</v>
      </c>
      <c r="F745">
        <v>1817332</v>
      </c>
      <c r="G745" s="1">
        <v>43681.333333333336</v>
      </c>
      <c r="H745">
        <v>1829899</v>
      </c>
    </row>
    <row r="746" spans="3:8" x14ac:dyDescent="0.25">
      <c r="C746" s="1">
        <v>43681.375</v>
      </c>
      <c r="D746">
        <v>1817332</v>
      </c>
      <c r="E746" s="1">
        <v>43681.375</v>
      </c>
      <c r="F746">
        <v>1817332</v>
      </c>
      <c r="G746" s="1">
        <v>43681.375</v>
      </c>
      <c r="H746">
        <v>1829858</v>
      </c>
    </row>
    <row r="747" spans="3:8" x14ac:dyDescent="0.25">
      <c r="C747" s="1">
        <v>43681.416666666664</v>
      </c>
      <c r="D747">
        <v>1817343</v>
      </c>
      <c r="E747" s="1">
        <v>43681.416666666664</v>
      </c>
      <c r="F747">
        <v>1817343</v>
      </c>
      <c r="G747" s="1">
        <v>43681.416666666664</v>
      </c>
      <c r="H747">
        <v>1829745</v>
      </c>
    </row>
    <row r="748" spans="3:8" x14ac:dyDescent="0.25">
      <c r="C748" s="1">
        <v>43681.458333333336</v>
      </c>
      <c r="D748">
        <v>1817342</v>
      </c>
      <c r="E748" s="1">
        <v>43681.458333333336</v>
      </c>
      <c r="F748">
        <v>1817342</v>
      </c>
      <c r="G748" s="1">
        <v>43681.458333333336</v>
      </c>
      <c r="H748">
        <v>1829600</v>
      </c>
    </row>
    <row r="749" spans="3:8" x14ac:dyDescent="0.25">
      <c r="C749" s="1">
        <v>43681.5</v>
      </c>
      <c r="D749">
        <v>1817348</v>
      </c>
      <c r="E749" s="1">
        <v>43681.5</v>
      </c>
      <c r="F749">
        <v>1817348</v>
      </c>
      <c r="G749" s="1">
        <v>43681.5</v>
      </c>
      <c r="H749">
        <v>1829480</v>
      </c>
    </row>
    <row r="750" spans="3:8" x14ac:dyDescent="0.25">
      <c r="C750" s="1">
        <v>43681.541666666664</v>
      </c>
      <c r="D750">
        <v>1817353</v>
      </c>
      <c r="E750" s="1">
        <v>43681.541666666664</v>
      </c>
      <c r="F750">
        <v>1817353</v>
      </c>
      <c r="G750" s="1">
        <v>43681.541666666664</v>
      </c>
      <c r="H750">
        <v>1829423</v>
      </c>
    </row>
    <row r="751" spans="3:8" x14ac:dyDescent="0.25">
      <c r="C751" s="1">
        <v>43681.583333333336</v>
      </c>
      <c r="D751">
        <v>1817371</v>
      </c>
      <c r="E751" s="1">
        <v>43681.583333333336</v>
      </c>
      <c r="F751">
        <v>1817371</v>
      </c>
      <c r="G751" s="1">
        <v>43681.583333333336</v>
      </c>
      <c r="H751">
        <v>1829430</v>
      </c>
    </row>
    <row r="752" spans="3:8" x14ac:dyDescent="0.25">
      <c r="C752" s="1">
        <v>43681.625</v>
      </c>
      <c r="D752">
        <v>1817379</v>
      </c>
      <c r="E752" s="1">
        <v>43681.625</v>
      </c>
      <c r="F752">
        <v>1817379</v>
      </c>
      <c r="G752" s="1">
        <v>43681.625</v>
      </c>
      <c r="H752">
        <v>1829513</v>
      </c>
    </row>
    <row r="753" spans="3:8" x14ac:dyDescent="0.25">
      <c r="C753" s="1">
        <v>43681.666666666664</v>
      </c>
      <c r="D753">
        <v>1817367</v>
      </c>
      <c r="E753" s="1">
        <v>43681.666666666664</v>
      </c>
      <c r="F753">
        <v>1817367</v>
      </c>
      <c r="G753" s="1">
        <v>43681.666666666664</v>
      </c>
      <c r="H753">
        <v>1829642</v>
      </c>
    </row>
    <row r="754" spans="3:8" x14ac:dyDescent="0.25">
      <c r="C754" s="1">
        <v>43681.708333333336</v>
      </c>
      <c r="D754">
        <v>1817334</v>
      </c>
      <c r="E754" s="1">
        <v>43681.708333333336</v>
      </c>
      <c r="F754">
        <v>1817334</v>
      </c>
      <c r="G754" s="1">
        <v>43681.708333333336</v>
      </c>
      <c r="H754">
        <v>1829761</v>
      </c>
    </row>
    <row r="755" spans="3:8" x14ac:dyDescent="0.25">
      <c r="C755" s="1">
        <v>43681.75</v>
      </c>
      <c r="D755">
        <v>1817314</v>
      </c>
      <c r="E755" s="1">
        <v>43681.75</v>
      </c>
      <c r="F755">
        <v>1817314</v>
      </c>
      <c r="G755" s="1">
        <v>43681.75</v>
      </c>
      <c r="H755">
        <v>1829801</v>
      </c>
    </row>
    <row r="756" spans="3:8" x14ac:dyDescent="0.25">
      <c r="C756" s="1">
        <v>43681.791666666664</v>
      </c>
      <c r="D756">
        <v>1817299</v>
      </c>
      <c r="E756" s="1">
        <v>43681.791666666664</v>
      </c>
      <c r="F756">
        <v>1817299</v>
      </c>
      <c r="G756" s="1">
        <v>43681.791666666664</v>
      </c>
      <c r="H756">
        <v>1829824</v>
      </c>
    </row>
    <row r="757" spans="3:8" x14ac:dyDescent="0.25">
      <c r="C757" s="1">
        <v>43681.833333333336</v>
      </c>
      <c r="D757">
        <v>1817288</v>
      </c>
      <c r="E757" s="1">
        <v>43681.833333333336</v>
      </c>
      <c r="F757">
        <v>1817288</v>
      </c>
      <c r="G757" s="1">
        <v>43681.833333333336</v>
      </c>
      <c r="H757">
        <v>1829865</v>
      </c>
    </row>
    <row r="758" spans="3:8" x14ac:dyDescent="0.25">
      <c r="C758" s="1">
        <v>43681.875</v>
      </c>
      <c r="D758">
        <v>1817284</v>
      </c>
      <c r="E758" s="1">
        <v>43681.875</v>
      </c>
      <c r="F758">
        <v>1817284</v>
      </c>
      <c r="G758" s="1">
        <v>43681.875</v>
      </c>
      <c r="H758">
        <v>1829883</v>
      </c>
    </row>
    <row r="759" spans="3:8" x14ac:dyDescent="0.25">
      <c r="C759" s="1">
        <v>43681.916666666664</v>
      </c>
      <c r="D759">
        <v>1817297</v>
      </c>
      <c r="E759" s="1">
        <v>43681.916666666664</v>
      </c>
      <c r="F759">
        <v>1817297</v>
      </c>
      <c r="G759" s="1">
        <v>43681.916666666664</v>
      </c>
      <c r="H759">
        <v>1829931</v>
      </c>
    </row>
    <row r="760" spans="3:8" x14ac:dyDescent="0.25">
      <c r="C760" s="1">
        <v>43681.958333333336</v>
      </c>
      <c r="D760">
        <v>1817300</v>
      </c>
      <c r="E760" s="1">
        <v>43681.958333333336</v>
      </c>
      <c r="F760">
        <v>1817300</v>
      </c>
      <c r="G760" s="1">
        <v>43681.958333333336</v>
      </c>
      <c r="H760">
        <v>1829958</v>
      </c>
    </row>
    <row r="761" spans="3:8" x14ac:dyDescent="0.25">
      <c r="C761" s="1">
        <v>43682</v>
      </c>
      <c r="D761">
        <v>1817290</v>
      </c>
      <c r="E761" s="1">
        <v>43682</v>
      </c>
      <c r="F761">
        <v>1817290</v>
      </c>
      <c r="G761" s="1">
        <v>43682</v>
      </c>
      <c r="H761">
        <v>1829982</v>
      </c>
    </row>
    <row r="762" spans="3:8" x14ac:dyDescent="0.25">
      <c r="C762" s="1">
        <v>43682.041666666664</v>
      </c>
      <c r="D762">
        <v>1817283</v>
      </c>
      <c r="E762" s="1">
        <v>43682.041666666664</v>
      </c>
      <c r="F762">
        <v>1817283</v>
      </c>
      <c r="G762" s="1">
        <v>43682.041666666664</v>
      </c>
      <c r="H762">
        <v>1829988</v>
      </c>
    </row>
    <row r="763" spans="3:8" x14ac:dyDescent="0.25">
      <c r="C763" s="1">
        <v>43682.083333333336</v>
      </c>
      <c r="D763">
        <v>1817311</v>
      </c>
      <c r="E763" s="1">
        <v>43682.083333333336</v>
      </c>
      <c r="F763">
        <v>1817311</v>
      </c>
      <c r="G763" s="1">
        <v>43682.083333333336</v>
      </c>
      <c r="H763">
        <v>1830012</v>
      </c>
    </row>
    <row r="764" spans="3:8" x14ac:dyDescent="0.25">
      <c r="C764" s="1">
        <v>43682.125</v>
      </c>
      <c r="D764">
        <v>1817328</v>
      </c>
      <c r="E764" s="1">
        <v>43682.125</v>
      </c>
      <c r="F764">
        <v>1817328</v>
      </c>
      <c r="G764" s="1">
        <v>43682.125</v>
      </c>
      <c r="H764">
        <v>1830040</v>
      </c>
    </row>
    <row r="765" spans="3:8" x14ac:dyDescent="0.25">
      <c r="C765" s="1">
        <v>43682.166666666664</v>
      </c>
      <c r="D765">
        <v>1817352</v>
      </c>
      <c r="E765" s="1">
        <v>43682.166666666664</v>
      </c>
      <c r="F765">
        <v>1817352</v>
      </c>
      <c r="G765" s="1">
        <v>43682.166666666664</v>
      </c>
      <c r="H765">
        <v>1830039</v>
      </c>
    </row>
    <row r="766" spans="3:8" x14ac:dyDescent="0.25">
      <c r="C766" s="1">
        <v>43682.208333333336</v>
      </c>
      <c r="D766">
        <v>1817374</v>
      </c>
      <c r="E766" s="1">
        <v>43682.208333333336</v>
      </c>
      <c r="F766">
        <v>1817374</v>
      </c>
      <c r="G766" s="1">
        <v>43682.208333333336</v>
      </c>
      <c r="H766">
        <v>1830035</v>
      </c>
    </row>
    <row r="767" spans="3:8" x14ac:dyDescent="0.25">
      <c r="C767" s="1">
        <v>43682.25</v>
      </c>
      <c r="D767">
        <v>1817403</v>
      </c>
      <c r="E767" s="1">
        <v>43682.25</v>
      </c>
      <c r="F767">
        <v>1817403</v>
      </c>
      <c r="G767" s="1">
        <v>43682.25</v>
      </c>
      <c r="H767">
        <v>1830028</v>
      </c>
    </row>
    <row r="768" spans="3:8" x14ac:dyDescent="0.25">
      <c r="C768" s="1">
        <v>43682.291666666664</v>
      </c>
      <c r="D768">
        <v>1817405</v>
      </c>
      <c r="E768" s="1">
        <v>43682.291666666664</v>
      </c>
      <c r="F768">
        <v>1817405</v>
      </c>
      <c r="G768" s="1">
        <v>43682.291666666664</v>
      </c>
      <c r="H768">
        <v>1830004</v>
      </c>
    </row>
    <row r="769" spans="3:8" x14ac:dyDescent="0.25">
      <c r="C769" s="1">
        <v>43682.333333333336</v>
      </c>
      <c r="D769">
        <v>1817422</v>
      </c>
      <c r="E769" s="1">
        <v>43682.333333333336</v>
      </c>
      <c r="F769">
        <v>1817422</v>
      </c>
      <c r="G769" s="1">
        <v>43682.333333333336</v>
      </c>
      <c r="H769">
        <v>1829972</v>
      </c>
    </row>
    <row r="770" spans="3:8" x14ac:dyDescent="0.25">
      <c r="C770" s="1">
        <v>43682.375</v>
      </c>
      <c r="D770">
        <v>1817441</v>
      </c>
      <c r="E770" s="1">
        <v>43682.375</v>
      </c>
      <c r="F770">
        <v>1817441</v>
      </c>
      <c r="G770" s="1">
        <v>43682.375</v>
      </c>
      <c r="H770">
        <v>1829975</v>
      </c>
    </row>
    <row r="771" spans="3:8" x14ac:dyDescent="0.25">
      <c r="C771" s="1">
        <v>43682.416666666664</v>
      </c>
      <c r="D771">
        <v>1817444</v>
      </c>
      <c r="E771" s="1">
        <v>43682.416666666664</v>
      </c>
      <c r="F771">
        <v>1817444</v>
      </c>
      <c r="G771" s="1">
        <v>43682.416666666664</v>
      </c>
      <c r="H771">
        <v>1829955</v>
      </c>
    </row>
    <row r="772" spans="3:8" x14ac:dyDescent="0.25">
      <c r="C772" s="1">
        <v>43682.458333333336</v>
      </c>
      <c r="D772">
        <v>1817431</v>
      </c>
      <c r="E772" s="1">
        <v>43682.458333333336</v>
      </c>
      <c r="F772">
        <v>1817431</v>
      </c>
      <c r="G772" s="1">
        <v>43682.458333333336</v>
      </c>
      <c r="H772">
        <v>1829936</v>
      </c>
    </row>
    <row r="773" spans="3:8" x14ac:dyDescent="0.25">
      <c r="C773" s="1">
        <v>43682.5</v>
      </c>
      <c r="D773">
        <v>1817427</v>
      </c>
      <c r="E773" s="1">
        <v>43682.5</v>
      </c>
      <c r="F773">
        <v>1817427</v>
      </c>
      <c r="G773" s="1">
        <v>43682.5</v>
      </c>
      <c r="H773">
        <v>1829903</v>
      </c>
    </row>
    <row r="774" spans="3:8" x14ac:dyDescent="0.25">
      <c r="C774" s="1">
        <v>43682.541666666664</v>
      </c>
      <c r="D774">
        <v>1817416</v>
      </c>
      <c r="E774" s="1">
        <v>43682.541666666664</v>
      </c>
      <c r="F774">
        <v>1817416</v>
      </c>
      <c r="G774" s="1">
        <v>43682.541666666664</v>
      </c>
      <c r="H774">
        <v>1829867</v>
      </c>
    </row>
    <row r="775" spans="3:8" x14ac:dyDescent="0.25">
      <c r="C775" s="1">
        <v>43682.583333333336</v>
      </c>
      <c r="D775">
        <v>1817400</v>
      </c>
      <c r="E775" s="1">
        <v>43682.583333333336</v>
      </c>
      <c r="F775">
        <v>1817400</v>
      </c>
      <c r="G775" s="1">
        <v>43682.583333333336</v>
      </c>
      <c r="H775">
        <v>1829855</v>
      </c>
    </row>
    <row r="776" spans="3:8" x14ac:dyDescent="0.25">
      <c r="C776" s="1">
        <v>43682.625</v>
      </c>
      <c r="D776">
        <v>1817402</v>
      </c>
      <c r="E776" s="1">
        <v>43682.625</v>
      </c>
      <c r="F776">
        <v>1817402</v>
      </c>
      <c r="G776" s="1">
        <v>43682.625</v>
      </c>
      <c r="H776">
        <v>1829869</v>
      </c>
    </row>
    <row r="777" spans="3:8" x14ac:dyDescent="0.25">
      <c r="C777" s="1">
        <v>43682.666666666664</v>
      </c>
      <c r="D777">
        <v>1817399</v>
      </c>
      <c r="E777" s="1">
        <v>43682.666666666664</v>
      </c>
      <c r="F777">
        <v>1817399</v>
      </c>
      <c r="G777" s="1">
        <v>43682.666666666664</v>
      </c>
      <c r="H777">
        <v>1829883</v>
      </c>
    </row>
    <row r="778" spans="3:8" x14ac:dyDescent="0.25">
      <c r="C778" s="1">
        <v>43682.708333333336</v>
      </c>
      <c r="D778">
        <v>1817319</v>
      </c>
      <c r="E778" s="1">
        <v>43682.708333333336</v>
      </c>
      <c r="F778">
        <v>1817319</v>
      </c>
      <c r="G778" s="1">
        <v>43682.708333333336</v>
      </c>
      <c r="H778">
        <v>1829892</v>
      </c>
    </row>
    <row r="779" spans="3:8" x14ac:dyDescent="0.25">
      <c r="C779" s="1">
        <v>43682.75</v>
      </c>
      <c r="D779">
        <v>1817219</v>
      </c>
      <c r="E779" s="1">
        <v>43682.75</v>
      </c>
      <c r="F779">
        <v>1817219</v>
      </c>
      <c r="G779" s="1">
        <v>43682.75</v>
      </c>
      <c r="H779">
        <v>1829864</v>
      </c>
    </row>
    <row r="780" spans="3:8" x14ac:dyDescent="0.25">
      <c r="C780" s="1">
        <v>43682.791666666664</v>
      </c>
      <c r="D780">
        <v>1817133</v>
      </c>
      <c r="E780" s="1">
        <v>43682.791666666664</v>
      </c>
      <c r="F780">
        <v>1817133</v>
      </c>
      <c r="G780" s="1">
        <v>43682.791666666664</v>
      </c>
      <c r="H780">
        <v>1829827</v>
      </c>
    </row>
    <row r="781" spans="3:8" x14ac:dyDescent="0.25">
      <c r="C781" s="1">
        <v>43682.833333333336</v>
      </c>
      <c r="D781">
        <v>1817051</v>
      </c>
      <c r="E781" s="1">
        <v>43682.833333333336</v>
      </c>
      <c r="F781">
        <v>1817051</v>
      </c>
      <c r="G781" s="1">
        <v>43682.833333333336</v>
      </c>
      <c r="H781">
        <v>1829804</v>
      </c>
    </row>
    <row r="782" spans="3:8" x14ac:dyDescent="0.25">
      <c r="C782" s="1">
        <v>43682.875</v>
      </c>
      <c r="D782">
        <v>1816982</v>
      </c>
      <c r="E782" s="1">
        <v>43682.875</v>
      </c>
      <c r="F782">
        <v>1816982</v>
      </c>
      <c r="G782" s="1">
        <v>43682.875</v>
      </c>
      <c r="H782">
        <v>1829809</v>
      </c>
    </row>
    <row r="783" spans="3:8" x14ac:dyDescent="0.25">
      <c r="C783" s="1">
        <v>43682.916666666664</v>
      </c>
      <c r="D783">
        <v>1817011</v>
      </c>
      <c r="E783" s="1">
        <v>43682.916666666664</v>
      </c>
      <c r="F783">
        <v>1817011</v>
      </c>
      <c r="G783" s="1">
        <v>43682.916666666664</v>
      </c>
      <c r="H783">
        <v>1829825</v>
      </c>
    </row>
    <row r="784" spans="3:8" x14ac:dyDescent="0.25">
      <c r="C784" s="1">
        <v>43682.958333333336</v>
      </c>
      <c r="D784">
        <v>1817038</v>
      </c>
      <c r="E784" s="1">
        <v>43682.958333333336</v>
      </c>
      <c r="F784">
        <v>1817038</v>
      </c>
      <c r="G784" s="1">
        <v>43682.958333333336</v>
      </c>
      <c r="H784">
        <v>1829893</v>
      </c>
    </row>
    <row r="785" spans="3:8" x14ac:dyDescent="0.25">
      <c r="C785" s="1">
        <v>43683</v>
      </c>
      <c r="D785">
        <v>1817068</v>
      </c>
      <c r="E785" s="1">
        <v>43683</v>
      </c>
      <c r="F785">
        <v>1817068</v>
      </c>
      <c r="G785" s="1">
        <v>43683</v>
      </c>
      <c r="H785">
        <v>1829954</v>
      </c>
    </row>
    <row r="786" spans="3:8" x14ac:dyDescent="0.25">
      <c r="C786" s="1">
        <v>43683.041666666664</v>
      </c>
      <c r="D786">
        <v>1817111</v>
      </c>
      <c r="E786" s="1">
        <v>43683.041666666664</v>
      </c>
      <c r="F786">
        <v>1817111</v>
      </c>
      <c r="G786" s="1">
        <v>43683.041666666664</v>
      </c>
      <c r="H786">
        <v>1829999</v>
      </c>
    </row>
    <row r="787" spans="3:8" x14ac:dyDescent="0.25">
      <c r="C787" s="1">
        <v>43683.083333333336</v>
      </c>
      <c r="D787">
        <v>1817129</v>
      </c>
      <c r="E787" s="1">
        <v>43683.083333333336</v>
      </c>
      <c r="F787">
        <v>1817129</v>
      </c>
      <c r="G787" s="1">
        <v>43683.083333333336</v>
      </c>
      <c r="H787">
        <v>1830003</v>
      </c>
    </row>
    <row r="788" spans="3:8" x14ac:dyDescent="0.25">
      <c r="C788" s="1">
        <v>43683.125</v>
      </c>
      <c r="D788">
        <v>1817149</v>
      </c>
      <c r="E788" s="1">
        <v>43683.125</v>
      </c>
      <c r="F788">
        <v>1817149</v>
      </c>
      <c r="G788" s="1">
        <v>43683.125</v>
      </c>
      <c r="H788">
        <v>1830041</v>
      </c>
    </row>
    <row r="789" spans="3:8" x14ac:dyDescent="0.25">
      <c r="C789" s="1">
        <v>43683.166666666664</v>
      </c>
      <c r="D789">
        <v>1817161</v>
      </c>
      <c r="E789" s="1">
        <v>43683.166666666664</v>
      </c>
      <c r="F789">
        <v>1817161</v>
      </c>
      <c r="G789" s="1">
        <v>43683.166666666664</v>
      </c>
      <c r="H789">
        <v>1830055</v>
      </c>
    </row>
    <row r="790" spans="3:8" x14ac:dyDescent="0.25">
      <c r="C790" s="1">
        <v>43683.208333333336</v>
      </c>
      <c r="D790">
        <v>1817147</v>
      </c>
      <c r="E790" s="1">
        <v>43683.208333333336</v>
      </c>
      <c r="F790">
        <v>1817147</v>
      </c>
      <c r="G790" s="1">
        <v>43683.208333333336</v>
      </c>
      <c r="H790">
        <v>1830068</v>
      </c>
    </row>
    <row r="791" spans="3:8" x14ac:dyDescent="0.25">
      <c r="C791" s="1">
        <v>43683.25</v>
      </c>
      <c r="D791">
        <v>1817150</v>
      </c>
      <c r="E791" s="1">
        <v>43683.25</v>
      </c>
      <c r="F791">
        <v>1817150</v>
      </c>
      <c r="G791" s="1">
        <v>43683.25</v>
      </c>
      <c r="H791">
        <v>1830070</v>
      </c>
    </row>
    <row r="792" spans="3:8" x14ac:dyDescent="0.25">
      <c r="C792" s="1">
        <v>43683.291666666664</v>
      </c>
      <c r="D792">
        <v>1817163</v>
      </c>
      <c r="E792" s="1">
        <v>43683.291666666664</v>
      </c>
      <c r="F792">
        <v>1817163</v>
      </c>
      <c r="G792" s="1">
        <v>43683.291666666664</v>
      </c>
      <c r="H792">
        <v>1830075</v>
      </c>
    </row>
    <row r="793" spans="3:8" x14ac:dyDescent="0.25">
      <c r="C793" s="1">
        <v>43683.333333333336</v>
      </c>
      <c r="D793">
        <v>1817169</v>
      </c>
      <c r="E793" s="1">
        <v>43683.333333333336</v>
      </c>
      <c r="F793">
        <v>1817169</v>
      </c>
      <c r="G793" s="1">
        <v>43683.333333333336</v>
      </c>
      <c r="H793">
        <v>1830069</v>
      </c>
    </row>
    <row r="794" spans="3:8" x14ac:dyDescent="0.25">
      <c r="C794" s="1">
        <v>43683.375</v>
      </c>
      <c r="D794">
        <v>1817178</v>
      </c>
      <c r="E794" s="1">
        <v>43683.375</v>
      </c>
      <c r="F794">
        <v>1817178</v>
      </c>
      <c r="G794" s="1">
        <v>43683.375</v>
      </c>
      <c r="H794">
        <v>1830048</v>
      </c>
    </row>
    <row r="795" spans="3:8" x14ac:dyDescent="0.25">
      <c r="C795" s="1">
        <v>43683.416666666664</v>
      </c>
      <c r="D795">
        <v>1817187</v>
      </c>
      <c r="E795" s="1">
        <v>43683.416666666664</v>
      </c>
      <c r="F795">
        <v>1817187</v>
      </c>
      <c r="G795" s="1">
        <v>43683.416666666664</v>
      </c>
      <c r="H795">
        <v>1830024</v>
      </c>
    </row>
    <row r="796" spans="3:8" x14ac:dyDescent="0.25">
      <c r="C796" s="1">
        <v>43683.458333333336</v>
      </c>
      <c r="D796">
        <v>1817168</v>
      </c>
      <c r="E796" s="1">
        <v>43683.458333333336</v>
      </c>
      <c r="F796">
        <v>1817168</v>
      </c>
      <c r="G796" s="1">
        <v>43683.458333333336</v>
      </c>
      <c r="H796">
        <v>1830020</v>
      </c>
    </row>
    <row r="797" spans="3:8" x14ac:dyDescent="0.25">
      <c r="C797" s="1">
        <v>43683.5</v>
      </c>
      <c r="D797">
        <v>1817142</v>
      </c>
      <c r="E797" s="1">
        <v>43683.5</v>
      </c>
      <c r="F797">
        <v>1817142</v>
      </c>
      <c r="G797" s="1">
        <v>43683.5</v>
      </c>
      <c r="H797">
        <v>1830022</v>
      </c>
    </row>
    <row r="798" spans="3:8" x14ac:dyDescent="0.25">
      <c r="C798" s="1">
        <v>43683.541666666664</v>
      </c>
      <c r="D798">
        <v>1817111</v>
      </c>
      <c r="E798" s="1">
        <v>43683.541666666664</v>
      </c>
      <c r="F798">
        <v>1817111</v>
      </c>
      <c r="G798" s="1">
        <v>43683.541666666664</v>
      </c>
      <c r="H798">
        <v>1830018</v>
      </c>
    </row>
    <row r="799" spans="3:8" x14ac:dyDescent="0.25">
      <c r="C799" s="1">
        <v>43683.583333333336</v>
      </c>
      <c r="D799">
        <v>1817099</v>
      </c>
      <c r="E799" s="1">
        <v>43683.583333333336</v>
      </c>
      <c r="F799">
        <v>1817099</v>
      </c>
      <c r="G799" s="1">
        <v>43683.583333333336</v>
      </c>
      <c r="H799">
        <v>1830047</v>
      </c>
    </row>
    <row r="800" spans="3:8" x14ac:dyDescent="0.25">
      <c r="C800" s="1">
        <v>43683.625</v>
      </c>
      <c r="D800">
        <v>1817072</v>
      </c>
      <c r="E800" s="1">
        <v>43683.625</v>
      </c>
      <c r="F800">
        <v>1817072</v>
      </c>
      <c r="G800" s="1">
        <v>43683.625</v>
      </c>
      <c r="H800">
        <v>1830033</v>
      </c>
    </row>
    <row r="801" spans="3:8" x14ac:dyDescent="0.25">
      <c r="C801" s="1">
        <v>43683.666666666664</v>
      </c>
      <c r="D801">
        <v>1817059</v>
      </c>
      <c r="E801" s="1">
        <v>43683.666666666664</v>
      </c>
      <c r="F801">
        <v>1817059</v>
      </c>
      <c r="G801" s="1">
        <v>43683.666666666664</v>
      </c>
      <c r="H801">
        <v>1830010</v>
      </c>
    </row>
    <row r="802" spans="3:8" x14ac:dyDescent="0.25">
      <c r="C802" s="1">
        <v>43683.708333333336</v>
      </c>
      <c r="D802">
        <v>1817058</v>
      </c>
      <c r="E802" s="1">
        <v>43683.708333333336</v>
      </c>
      <c r="F802">
        <v>1817058</v>
      </c>
      <c r="G802" s="1">
        <v>43683.708333333336</v>
      </c>
      <c r="H802">
        <v>1829984</v>
      </c>
    </row>
    <row r="803" spans="3:8" x14ac:dyDescent="0.25">
      <c r="C803" s="1">
        <v>43683.75</v>
      </c>
      <c r="D803">
        <v>1817054</v>
      </c>
      <c r="E803" s="1">
        <v>43683.75</v>
      </c>
      <c r="F803">
        <v>1817054</v>
      </c>
      <c r="G803" s="1">
        <v>43683.75</v>
      </c>
      <c r="H803">
        <v>1829955</v>
      </c>
    </row>
    <row r="804" spans="3:8" x14ac:dyDescent="0.25">
      <c r="C804" s="1">
        <v>43683.791666666664</v>
      </c>
      <c r="D804">
        <v>1817057</v>
      </c>
      <c r="E804" s="1">
        <v>43683.791666666664</v>
      </c>
      <c r="F804">
        <v>1817057</v>
      </c>
      <c r="G804" s="1">
        <v>43683.791666666664</v>
      </c>
      <c r="H804">
        <v>1829917</v>
      </c>
    </row>
    <row r="805" spans="3:8" x14ac:dyDescent="0.25">
      <c r="C805" s="1">
        <v>43683.833333333336</v>
      </c>
      <c r="D805">
        <v>1817128</v>
      </c>
      <c r="E805" s="1">
        <v>43683.833333333336</v>
      </c>
      <c r="F805">
        <v>1817128</v>
      </c>
      <c r="G805" s="1">
        <v>43683.833333333336</v>
      </c>
      <c r="H805">
        <v>1829899</v>
      </c>
    </row>
    <row r="806" spans="3:8" x14ac:dyDescent="0.25">
      <c r="C806" s="1">
        <v>43683.875</v>
      </c>
      <c r="D806">
        <v>1817209</v>
      </c>
      <c r="E806" s="1">
        <v>43683.875</v>
      </c>
      <c r="F806">
        <v>1817209</v>
      </c>
      <c r="G806" s="1">
        <v>43683.875</v>
      </c>
      <c r="H806">
        <v>1829883</v>
      </c>
    </row>
    <row r="807" spans="3:8" x14ac:dyDescent="0.25">
      <c r="C807" s="1">
        <v>43683.916666666664</v>
      </c>
      <c r="D807">
        <v>1817285</v>
      </c>
      <c r="E807" s="1">
        <v>43683.916666666664</v>
      </c>
      <c r="F807">
        <v>1817285</v>
      </c>
      <c r="G807" s="1">
        <v>43683.916666666664</v>
      </c>
      <c r="H807">
        <v>1829864</v>
      </c>
    </row>
    <row r="808" spans="3:8" x14ac:dyDescent="0.25">
      <c r="C808" s="1">
        <v>43683.958333333336</v>
      </c>
      <c r="D808">
        <v>1817339</v>
      </c>
      <c r="E808" s="1">
        <v>43683.958333333336</v>
      </c>
      <c r="F808">
        <v>1817339</v>
      </c>
      <c r="G808" s="1">
        <v>43683.958333333336</v>
      </c>
      <c r="H808">
        <v>1829848</v>
      </c>
    </row>
    <row r="809" spans="3:8" x14ac:dyDescent="0.25">
      <c r="C809" s="1">
        <v>43684</v>
      </c>
      <c r="D809">
        <v>1817383</v>
      </c>
      <c r="E809" s="1">
        <v>43684</v>
      </c>
      <c r="F809">
        <v>1817383</v>
      </c>
      <c r="G809" s="1">
        <v>43684</v>
      </c>
      <c r="H809">
        <v>1829855</v>
      </c>
    </row>
    <row r="810" spans="3:8" x14ac:dyDescent="0.25">
      <c r="C810" s="1">
        <v>43684.041666666664</v>
      </c>
      <c r="D810">
        <v>1817380</v>
      </c>
      <c r="E810" s="1">
        <v>43684.041666666664</v>
      </c>
      <c r="F810">
        <v>1817380</v>
      </c>
      <c r="G810" s="1">
        <v>43684.041666666664</v>
      </c>
      <c r="H810">
        <v>1829880</v>
      </c>
    </row>
    <row r="811" spans="3:8" x14ac:dyDescent="0.25">
      <c r="C811" s="1">
        <v>43684.083333333336</v>
      </c>
      <c r="D811">
        <v>1817361</v>
      </c>
      <c r="E811" s="1">
        <v>43684.083333333336</v>
      </c>
      <c r="F811">
        <v>1817361</v>
      </c>
      <c r="G811" s="1">
        <v>43684.083333333336</v>
      </c>
      <c r="H811">
        <v>1829918</v>
      </c>
    </row>
    <row r="812" spans="3:8" x14ac:dyDescent="0.25">
      <c r="C812" s="1">
        <v>43684.125</v>
      </c>
      <c r="D812">
        <v>1817330</v>
      </c>
      <c r="E812" s="1">
        <v>43684.125</v>
      </c>
      <c r="F812">
        <v>1817330</v>
      </c>
      <c r="G812" s="1">
        <v>43684.125</v>
      </c>
      <c r="H812">
        <v>1829965</v>
      </c>
    </row>
    <row r="813" spans="3:8" x14ac:dyDescent="0.25">
      <c r="C813" s="1">
        <v>43684.166666666664</v>
      </c>
      <c r="D813">
        <v>1817343</v>
      </c>
      <c r="E813" s="1">
        <v>43684.166666666664</v>
      </c>
      <c r="F813">
        <v>1817343</v>
      </c>
      <c r="G813" s="1">
        <v>43684.166666666664</v>
      </c>
      <c r="H813">
        <v>1829995</v>
      </c>
    </row>
    <row r="814" spans="3:8" x14ac:dyDescent="0.25">
      <c r="C814" s="1">
        <v>43684.208333333336</v>
      </c>
      <c r="D814">
        <v>1817338</v>
      </c>
      <c r="E814" s="1">
        <v>43684.208333333336</v>
      </c>
      <c r="F814">
        <v>1817338</v>
      </c>
      <c r="G814" s="1">
        <v>43684.208333333336</v>
      </c>
      <c r="H814">
        <v>1829988</v>
      </c>
    </row>
    <row r="815" spans="3:8" x14ac:dyDescent="0.25">
      <c r="C815" s="1">
        <v>43684.25</v>
      </c>
      <c r="D815">
        <v>1817321</v>
      </c>
      <c r="E815" s="1">
        <v>43684.25</v>
      </c>
      <c r="F815">
        <v>1817321</v>
      </c>
      <c r="G815" s="1">
        <v>43684.25</v>
      </c>
      <c r="H815">
        <v>1829979</v>
      </c>
    </row>
    <row r="816" spans="3:8" x14ac:dyDescent="0.25">
      <c r="C816" s="1">
        <v>43684.291666666664</v>
      </c>
      <c r="D816">
        <v>1817310</v>
      </c>
      <c r="E816" s="1">
        <v>43684.291666666664</v>
      </c>
      <c r="F816">
        <v>1817310</v>
      </c>
      <c r="G816" s="1">
        <v>43684.291666666664</v>
      </c>
      <c r="H816">
        <v>1829958</v>
      </c>
    </row>
    <row r="817" spans="3:8" x14ac:dyDescent="0.25">
      <c r="C817" s="1">
        <v>43684.333333333336</v>
      </c>
      <c r="D817">
        <v>1817309</v>
      </c>
      <c r="E817" s="1">
        <v>43684.333333333336</v>
      </c>
      <c r="F817">
        <v>1817309</v>
      </c>
      <c r="G817" s="1">
        <v>43684.333333333336</v>
      </c>
      <c r="H817">
        <v>1829944</v>
      </c>
    </row>
    <row r="818" spans="3:8" x14ac:dyDescent="0.25">
      <c r="C818" s="1">
        <v>43684.375</v>
      </c>
      <c r="D818">
        <v>1817295</v>
      </c>
      <c r="E818" s="1">
        <v>43684.375</v>
      </c>
      <c r="F818">
        <v>1817295</v>
      </c>
      <c r="G818" s="1">
        <v>43684.375</v>
      </c>
      <c r="H818">
        <v>1829932</v>
      </c>
    </row>
    <row r="819" spans="3:8" x14ac:dyDescent="0.25">
      <c r="C819" s="1">
        <v>43684.416666666664</v>
      </c>
      <c r="D819">
        <v>1817282</v>
      </c>
      <c r="E819" s="1">
        <v>43684.416666666664</v>
      </c>
      <c r="F819">
        <v>1817282</v>
      </c>
      <c r="G819" s="1">
        <v>43684.416666666664</v>
      </c>
      <c r="H819">
        <v>1829952</v>
      </c>
    </row>
    <row r="820" spans="3:8" x14ac:dyDescent="0.25">
      <c r="C820" s="1">
        <v>43684.458333333336</v>
      </c>
      <c r="D820">
        <v>1817280</v>
      </c>
      <c r="E820" s="1">
        <v>43684.458333333336</v>
      </c>
      <c r="F820">
        <v>1817280</v>
      </c>
      <c r="G820" s="1">
        <v>43684.458333333336</v>
      </c>
      <c r="H820">
        <v>1829990</v>
      </c>
    </row>
    <row r="821" spans="3:8" x14ac:dyDescent="0.25">
      <c r="C821" s="1">
        <v>43684.5</v>
      </c>
      <c r="D821">
        <v>1817281</v>
      </c>
      <c r="E821" s="1">
        <v>43684.5</v>
      </c>
      <c r="F821">
        <v>1817281</v>
      </c>
      <c r="G821" s="1">
        <v>43684.5</v>
      </c>
      <c r="H821">
        <v>1830022</v>
      </c>
    </row>
    <row r="822" spans="3:8" x14ac:dyDescent="0.25">
      <c r="C822" s="1">
        <v>43684.541666666664</v>
      </c>
      <c r="D822">
        <v>1817286</v>
      </c>
      <c r="E822" s="1">
        <v>43684.541666666664</v>
      </c>
      <c r="F822">
        <v>1817286</v>
      </c>
      <c r="G822" s="1">
        <v>43684.541666666664</v>
      </c>
      <c r="H822">
        <v>1830076</v>
      </c>
    </row>
    <row r="823" spans="3:8" x14ac:dyDescent="0.25">
      <c r="C823" s="1">
        <v>43684.583333333336</v>
      </c>
      <c r="D823">
        <v>1817288</v>
      </c>
      <c r="E823" s="1">
        <v>43684.583333333336</v>
      </c>
      <c r="F823">
        <v>1817288</v>
      </c>
      <c r="G823" s="1">
        <v>43684.583333333336</v>
      </c>
      <c r="H823">
        <v>1830098</v>
      </c>
    </row>
    <row r="824" spans="3:8" x14ac:dyDescent="0.25">
      <c r="C824" s="1">
        <v>43684.625</v>
      </c>
      <c r="D824">
        <v>1817292</v>
      </c>
      <c r="E824" s="1">
        <v>43684.625</v>
      </c>
      <c r="F824">
        <v>1817292</v>
      </c>
      <c r="G824" s="1">
        <v>43684.625</v>
      </c>
      <c r="H824">
        <v>1830134</v>
      </c>
    </row>
    <row r="825" spans="3:8" x14ac:dyDescent="0.25">
      <c r="C825" s="1">
        <v>43684.666666666664</v>
      </c>
      <c r="D825">
        <v>1817298</v>
      </c>
      <c r="E825" s="1">
        <v>43684.666666666664</v>
      </c>
      <c r="F825">
        <v>1817298</v>
      </c>
      <c r="G825" s="1">
        <v>43684.666666666664</v>
      </c>
      <c r="H825">
        <v>1830139</v>
      </c>
    </row>
    <row r="826" spans="3:8" x14ac:dyDescent="0.25">
      <c r="C826" s="1">
        <v>43684.708333333336</v>
      </c>
      <c r="D826">
        <v>1817323</v>
      </c>
      <c r="E826" s="1">
        <v>43684.708333333336</v>
      </c>
      <c r="F826">
        <v>1817323</v>
      </c>
      <c r="G826" s="1">
        <v>43684.708333333336</v>
      </c>
      <c r="H826">
        <v>1830132</v>
      </c>
    </row>
    <row r="827" spans="3:8" x14ac:dyDescent="0.25">
      <c r="C827" s="1">
        <v>43684.75</v>
      </c>
      <c r="D827">
        <v>1817336</v>
      </c>
      <c r="E827" s="1">
        <v>43684.75</v>
      </c>
      <c r="F827">
        <v>1817336</v>
      </c>
      <c r="G827" s="1">
        <v>43684.75</v>
      </c>
      <c r="H827">
        <v>1830128</v>
      </c>
    </row>
    <row r="828" spans="3:8" x14ac:dyDescent="0.25">
      <c r="C828" s="1">
        <v>43684.791666666664</v>
      </c>
      <c r="D828">
        <v>1817351</v>
      </c>
      <c r="E828" s="1">
        <v>43684.791666666664</v>
      </c>
      <c r="F828">
        <v>1817351</v>
      </c>
      <c r="G828" s="1">
        <v>43684.791666666664</v>
      </c>
      <c r="H828">
        <v>1830094</v>
      </c>
    </row>
    <row r="829" spans="3:8" x14ac:dyDescent="0.25">
      <c r="C829" s="1">
        <v>43684.833333333336</v>
      </c>
      <c r="D829">
        <v>1817368</v>
      </c>
      <c r="E829" s="1">
        <v>43684.833333333336</v>
      </c>
      <c r="F829">
        <v>1817368</v>
      </c>
      <c r="G829" s="1">
        <v>43684.833333333336</v>
      </c>
      <c r="H829">
        <v>1830064</v>
      </c>
    </row>
    <row r="830" spans="3:8" x14ac:dyDescent="0.25">
      <c r="C830" s="1">
        <v>43684.875</v>
      </c>
      <c r="D830">
        <v>1817377</v>
      </c>
      <c r="E830" s="1">
        <v>43684.875</v>
      </c>
      <c r="F830">
        <v>1817377</v>
      </c>
      <c r="G830" s="1">
        <v>43684.875</v>
      </c>
      <c r="H830">
        <v>1830021</v>
      </c>
    </row>
    <row r="831" spans="3:8" x14ac:dyDescent="0.25">
      <c r="C831" s="1">
        <v>43684.916666666664</v>
      </c>
      <c r="D831">
        <v>1817386</v>
      </c>
      <c r="E831" s="1">
        <v>43684.916666666664</v>
      </c>
      <c r="F831">
        <v>1817386</v>
      </c>
      <c r="G831" s="1">
        <v>43684.916666666664</v>
      </c>
      <c r="H831">
        <v>1829991</v>
      </c>
    </row>
    <row r="832" spans="3:8" x14ac:dyDescent="0.25">
      <c r="C832" s="1">
        <v>43684.958333333336</v>
      </c>
      <c r="D832">
        <v>1817398</v>
      </c>
      <c r="E832" s="1">
        <v>43684.958333333336</v>
      </c>
      <c r="F832">
        <v>1817398</v>
      </c>
      <c r="G832" s="1">
        <v>43684.958333333336</v>
      </c>
      <c r="H832">
        <v>1829938</v>
      </c>
    </row>
    <row r="833" spans="3:8" x14ac:dyDescent="0.25">
      <c r="C833" s="1">
        <v>43685</v>
      </c>
      <c r="D833">
        <v>1817415</v>
      </c>
      <c r="E833" s="1">
        <v>43685</v>
      </c>
      <c r="F833">
        <v>1817415</v>
      </c>
      <c r="G833" s="1">
        <v>43685</v>
      </c>
      <c r="H833">
        <v>1829935</v>
      </c>
    </row>
    <row r="834" spans="3:8" x14ac:dyDescent="0.25">
      <c r="C834" s="1">
        <v>43685.041666666664</v>
      </c>
      <c r="D834">
        <v>1817437</v>
      </c>
      <c r="E834" s="1">
        <v>43685.041666666664</v>
      </c>
      <c r="F834">
        <v>1817437</v>
      </c>
      <c r="G834" s="1">
        <v>43685.041666666664</v>
      </c>
      <c r="H834">
        <v>1829948</v>
      </c>
    </row>
    <row r="835" spans="3:8" x14ac:dyDescent="0.25">
      <c r="C835" s="1">
        <v>43685.083333333336</v>
      </c>
      <c r="D835">
        <v>1817461</v>
      </c>
      <c r="E835" s="1">
        <v>43685.083333333336</v>
      </c>
      <c r="F835">
        <v>1817461</v>
      </c>
      <c r="G835" s="1">
        <v>43685.083333333336</v>
      </c>
      <c r="H835">
        <v>1829975</v>
      </c>
    </row>
    <row r="836" spans="3:8" x14ac:dyDescent="0.25">
      <c r="C836" s="1">
        <v>43685.125</v>
      </c>
      <c r="D836">
        <v>1817474</v>
      </c>
      <c r="E836" s="1">
        <v>43685.125</v>
      </c>
      <c r="F836">
        <v>1817474</v>
      </c>
      <c r="G836" s="1">
        <v>43685.125</v>
      </c>
      <c r="H836">
        <v>1829994</v>
      </c>
    </row>
    <row r="837" spans="3:8" x14ac:dyDescent="0.25">
      <c r="C837" s="1">
        <v>43685.166666666664</v>
      </c>
      <c r="D837">
        <v>1817489</v>
      </c>
      <c r="E837" s="1">
        <v>43685.166666666664</v>
      </c>
      <c r="F837">
        <v>1817489</v>
      </c>
      <c r="G837" s="1">
        <v>43685.166666666664</v>
      </c>
      <c r="H837">
        <v>1830038</v>
      </c>
    </row>
    <row r="838" spans="3:8" x14ac:dyDescent="0.25">
      <c r="C838" s="1">
        <v>43685.208333333336</v>
      </c>
      <c r="D838">
        <v>1817495</v>
      </c>
      <c r="E838" s="1">
        <v>43685.208333333336</v>
      </c>
      <c r="F838">
        <v>1817495</v>
      </c>
      <c r="G838" s="1">
        <v>43685.208333333336</v>
      </c>
      <c r="H838">
        <v>1830068</v>
      </c>
    </row>
    <row r="839" spans="3:8" x14ac:dyDescent="0.25">
      <c r="C839" s="1">
        <v>43685.25</v>
      </c>
      <c r="D839">
        <v>1817487</v>
      </c>
      <c r="E839" s="1">
        <v>43685.25</v>
      </c>
      <c r="F839">
        <v>1817487</v>
      </c>
      <c r="G839" s="1">
        <v>43685.25</v>
      </c>
      <c r="H839">
        <v>1830059</v>
      </c>
    </row>
    <row r="840" spans="3:8" x14ac:dyDescent="0.25">
      <c r="C840" s="1">
        <v>43685.291666666664</v>
      </c>
      <c r="D840">
        <v>1817483</v>
      </c>
      <c r="E840" s="1">
        <v>43685.291666666664</v>
      </c>
      <c r="F840">
        <v>1817483</v>
      </c>
      <c r="G840" s="1">
        <v>43685.291666666664</v>
      </c>
      <c r="H840">
        <v>1830035</v>
      </c>
    </row>
    <row r="841" spans="3:8" x14ac:dyDescent="0.25">
      <c r="C841" s="1">
        <v>43685.333333333336</v>
      </c>
      <c r="D841">
        <v>1817475</v>
      </c>
      <c r="E841" s="1">
        <v>43685.333333333336</v>
      </c>
      <c r="F841">
        <v>1817475</v>
      </c>
      <c r="G841" s="1">
        <v>43685.333333333336</v>
      </c>
      <c r="H841">
        <v>1830017</v>
      </c>
    </row>
    <row r="842" spans="3:8" x14ac:dyDescent="0.25">
      <c r="C842" s="1">
        <v>43685.375</v>
      </c>
      <c r="D842">
        <v>1817457</v>
      </c>
      <c r="E842" s="1">
        <v>43685.375</v>
      </c>
      <c r="F842">
        <v>1817457</v>
      </c>
      <c r="G842" s="1">
        <v>43685.375</v>
      </c>
      <c r="H842">
        <v>1829964</v>
      </c>
    </row>
    <row r="843" spans="3:8" x14ac:dyDescent="0.25">
      <c r="C843" s="1">
        <v>43685.416666666664</v>
      </c>
      <c r="D843">
        <v>1817440</v>
      </c>
      <c r="E843" s="1">
        <v>43685.416666666664</v>
      </c>
      <c r="F843">
        <v>1817440</v>
      </c>
      <c r="G843" s="1">
        <v>43685.416666666664</v>
      </c>
      <c r="H843">
        <v>1829911</v>
      </c>
    </row>
    <row r="844" spans="3:8" x14ac:dyDescent="0.25">
      <c r="C844" s="1">
        <v>43685.458333333336</v>
      </c>
      <c r="D844">
        <v>1817425</v>
      </c>
      <c r="E844" s="1">
        <v>43685.458333333336</v>
      </c>
      <c r="F844">
        <v>1817425</v>
      </c>
      <c r="G844" s="1">
        <v>43685.458333333336</v>
      </c>
      <c r="H844">
        <v>1829900</v>
      </c>
    </row>
    <row r="845" spans="3:8" x14ac:dyDescent="0.25">
      <c r="C845" s="1">
        <v>43685.5</v>
      </c>
      <c r="D845">
        <v>1817400</v>
      </c>
      <c r="E845" s="1">
        <v>43685.5</v>
      </c>
      <c r="F845">
        <v>1817400</v>
      </c>
      <c r="G845" s="1">
        <v>43685.5</v>
      </c>
      <c r="H845">
        <v>1829906</v>
      </c>
    </row>
    <row r="846" spans="3:8" x14ac:dyDescent="0.25">
      <c r="C846" s="1">
        <v>43685.541666666664</v>
      </c>
      <c r="D846">
        <v>1817396</v>
      </c>
      <c r="E846" s="1">
        <v>43685.541666666664</v>
      </c>
      <c r="F846">
        <v>1817396</v>
      </c>
      <c r="G846" s="1">
        <v>43685.541666666664</v>
      </c>
      <c r="H846">
        <v>1829925</v>
      </c>
    </row>
    <row r="847" spans="3:8" x14ac:dyDescent="0.25">
      <c r="C847" s="1">
        <v>43685.583333333336</v>
      </c>
      <c r="D847">
        <v>1817390</v>
      </c>
      <c r="E847" s="1">
        <v>43685.583333333336</v>
      </c>
      <c r="F847">
        <v>1817390</v>
      </c>
      <c r="G847" s="1">
        <v>43685.583333333336</v>
      </c>
      <c r="H847">
        <v>1829953</v>
      </c>
    </row>
    <row r="848" spans="3:8" x14ac:dyDescent="0.25">
      <c r="C848" s="1">
        <v>43685.625</v>
      </c>
      <c r="D848">
        <v>1817395</v>
      </c>
      <c r="E848" s="1">
        <v>43685.625</v>
      </c>
      <c r="F848">
        <v>1817395</v>
      </c>
      <c r="G848" s="1">
        <v>43685.625</v>
      </c>
      <c r="H848">
        <v>1829965</v>
      </c>
    </row>
    <row r="849" spans="3:8" x14ac:dyDescent="0.25">
      <c r="C849" s="1">
        <v>43685.666666666664</v>
      </c>
      <c r="D849">
        <v>1817386</v>
      </c>
      <c r="E849" s="1">
        <v>43685.666666666664</v>
      </c>
      <c r="F849">
        <v>1817386</v>
      </c>
      <c r="G849" s="1">
        <v>43685.666666666664</v>
      </c>
      <c r="H849">
        <v>1829980</v>
      </c>
    </row>
    <row r="850" spans="3:8" x14ac:dyDescent="0.25">
      <c r="C850" s="1">
        <v>43685.708333333336</v>
      </c>
      <c r="D850">
        <v>1817378</v>
      </c>
      <c r="E850" s="1">
        <v>43685.708333333336</v>
      </c>
      <c r="F850">
        <v>1817378</v>
      </c>
      <c r="G850" s="1">
        <v>43685.708333333336</v>
      </c>
      <c r="H850">
        <v>1830029</v>
      </c>
    </row>
    <row r="851" spans="3:8" x14ac:dyDescent="0.25">
      <c r="C851" s="1">
        <v>43685.75</v>
      </c>
      <c r="D851">
        <v>1817373</v>
      </c>
      <c r="E851" s="1">
        <v>43685.75</v>
      </c>
      <c r="F851">
        <v>1817373</v>
      </c>
      <c r="G851" s="1">
        <v>43685.75</v>
      </c>
      <c r="H851">
        <v>1830092</v>
      </c>
    </row>
    <row r="852" spans="3:8" x14ac:dyDescent="0.25">
      <c r="C852" s="1">
        <v>43685.791666666664</v>
      </c>
      <c r="D852">
        <v>1817367</v>
      </c>
      <c r="E852" s="1">
        <v>43685.791666666664</v>
      </c>
      <c r="F852">
        <v>1817367</v>
      </c>
      <c r="G852" s="1">
        <v>43685.791666666664</v>
      </c>
      <c r="H852">
        <v>1830124</v>
      </c>
    </row>
    <row r="853" spans="3:8" x14ac:dyDescent="0.25">
      <c r="C853" s="1">
        <v>43685.833333333336</v>
      </c>
      <c r="D853">
        <v>1817367</v>
      </c>
      <c r="E853" s="1">
        <v>43685.833333333336</v>
      </c>
      <c r="F853">
        <v>1817367</v>
      </c>
      <c r="G853" s="1">
        <v>43685.833333333336</v>
      </c>
      <c r="H853">
        <v>1830112</v>
      </c>
    </row>
    <row r="854" spans="3:8" x14ac:dyDescent="0.25">
      <c r="C854" s="1">
        <v>43685.875</v>
      </c>
      <c r="D854">
        <v>1817390</v>
      </c>
      <c r="E854" s="1">
        <v>43685.875</v>
      </c>
      <c r="F854">
        <v>1817390</v>
      </c>
      <c r="G854" s="1">
        <v>43685.875</v>
      </c>
      <c r="H854">
        <v>1830074</v>
      </c>
    </row>
    <row r="855" spans="3:8" x14ac:dyDescent="0.25">
      <c r="C855" s="1">
        <v>43685.916666666664</v>
      </c>
      <c r="D855">
        <v>1817415</v>
      </c>
      <c r="E855" s="1">
        <v>43685.916666666664</v>
      </c>
      <c r="F855">
        <v>1817415</v>
      </c>
      <c r="G855" s="1">
        <v>43685.916666666664</v>
      </c>
      <c r="H855">
        <v>1829998</v>
      </c>
    </row>
    <row r="856" spans="3:8" x14ac:dyDescent="0.25">
      <c r="C856" s="1">
        <v>43685.958333333336</v>
      </c>
      <c r="D856">
        <v>1817433</v>
      </c>
      <c r="E856" s="1">
        <v>43685.958333333336</v>
      </c>
      <c r="F856">
        <v>1817433</v>
      </c>
      <c r="G856" s="1">
        <v>43685.958333333336</v>
      </c>
      <c r="H856">
        <v>1829935</v>
      </c>
    </row>
    <row r="857" spans="3:8" x14ac:dyDescent="0.25">
      <c r="C857" s="1">
        <v>43686</v>
      </c>
      <c r="D857">
        <v>1817453</v>
      </c>
      <c r="E857" s="1">
        <v>43686</v>
      </c>
      <c r="F857">
        <v>1817453</v>
      </c>
      <c r="G857" s="1">
        <v>43686</v>
      </c>
      <c r="H857">
        <v>1829946</v>
      </c>
    </row>
    <row r="858" spans="3:8" x14ac:dyDescent="0.25">
      <c r="C858" s="1">
        <v>43686.041666666664</v>
      </c>
      <c r="D858">
        <v>1817458</v>
      </c>
      <c r="E858" s="1">
        <v>43686.041666666664</v>
      </c>
      <c r="F858">
        <v>1817458</v>
      </c>
      <c r="G858" s="1">
        <v>43686.041666666664</v>
      </c>
      <c r="H858">
        <v>1829963</v>
      </c>
    </row>
    <row r="859" spans="3:8" x14ac:dyDescent="0.25">
      <c r="C859" s="1">
        <v>43686.083333333336</v>
      </c>
      <c r="D859">
        <v>1817461</v>
      </c>
      <c r="E859" s="1">
        <v>43686.083333333336</v>
      </c>
      <c r="F859">
        <v>1817461</v>
      </c>
      <c r="G859" s="1">
        <v>43686.083333333336</v>
      </c>
      <c r="H859">
        <v>1829989</v>
      </c>
    </row>
    <row r="860" spans="3:8" x14ac:dyDescent="0.25">
      <c r="C860" s="1">
        <v>43686.125</v>
      </c>
      <c r="D860">
        <v>1817457</v>
      </c>
      <c r="E860" s="1">
        <v>43686.125</v>
      </c>
      <c r="F860">
        <v>1817457</v>
      </c>
      <c r="G860" s="1">
        <v>43686.125</v>
      </c>
      <c r="H860">
        <v>1830026</v>
      </c>
    </row>
    <row r="861" spans="3:8" x14ac:dyDescent="0.25">
      <c r="C861" s="1">
        <v>43686.166666666664</v>
      </c>
      <c r="D861">
        <v>1817453</v>
      </c>
      <c r="E861" s="1">
        <v>43686.166666666664</v>
      </c>
      <c r="F861">
        <v>1817453</v>
      </c>
      <c r="G861" s="1">
        <v>43686.166666666664</v>
      </c>
      <c r="H861">
        <v>1830074</v>
      </c>
    </row>
    <row r="862" spans="3:8" x14ac:dyDescent="0.25">
      <c r="C862" s="1">
        <v>43686.208333333336</v>
      </c>
      <c r="D862">
        <v>1817451</v>
      </c>
      <c r="E862" s="1">
        <v>43686.208333333336</v>
      </c>
      <c r="F862">
        <v>1817451</v>
      </c>
      <c r="G862" s="1">
        <v>43686.208333333336</v>
      </c>
      <c r="H862">
        <v>1830101</v>
      </c>
    </row>
    <row r="863" spans="3:8" x14ac:dyDescent="0.25">
      <c r="C863" s="1">
        <v>43686.25</v>
      </c>
      <c r="D863">
        <v>1817456</v>
      </c>
      <c r="E863" s="1">
        <v>43686.25</v>
      </c>
      <c r="F863">
        <v>1817456</v>
      </c>
      <c r="G863" s="1">
        <v>43686.25</v>
      </c>
      <c r="H863">
        <v>1830122</v>
      </c>
    </row>
    <row r="864" spans="3:8" x14ac:dyDescent="0.25">
      <c r="C864" s="1">
        <v>43686.291666666664</v>
      </c>
      <c r="D864">
        <v>1817460</v>
      </c>
      <c r="E864" s="1">
        <v>43686.291666666664</v>
      </c>
      <c r="F864">
        <v>1817460</v>
      </c>
      <c r="G864" s="1">
        <v>43686.291666666664</v>
      </c>
      <c r="H864">
        <v>1830113</v>
      </c>
    </row>
    <row r="865" spans="3:8" x14ac:dyDescent="0.25">
      <c r="C865" s="1">
        <v>43686.333333333336</v>
      </c>
      <c r="D865">
        <v>1817467</v>
      </c>
      <c r="E865" s="1">
        <v>43686.333333333336</v>
      </c>
      <c r="F865">
        <v>1817467</v>
      </c>
      <c r="G865" s="1">
        <v>43686.333333333336</v>
      </c>
      <c r="H865">
        <v>1830087</v>
      </c>
    </row>
    <row r="866" spans="3:8" x14ac:dyDescent="0.25">
      <c r="C866" s="1">
        <v>43686.375</v>
      </c>
      <c r="D866">
        <v>1817472</v>
      </c>
      <c r="E866" s="1">
        <v>43686.375</v>
      </c>
      <c r="F866">
        <v>1817472</v>
      </c>
      <c r="G866" s="1">
        <v>43686.375</v>
      </c>
      <c r="H866">
        <v>1830028</v>
      </c>
    </row>
    <row r="867" spans="3:8" x14ac:dyDescent="0.25">
      <c r="C867" s="1">
        <v>43686.416666666664</v>
      </c>
      <c r="D867">
        <v>1817447</v>
      </c>
      <c r="E867" s="1">
        <v>43686.416666666664</v>
      </c>
      <c r="F867">
        <v>1817447</v>
      </c>
      <c r="G867" s="1">
        <v>43686.416666666664</v>
      </c>
      <c r="H867">
        <v>1830001</v>
      </c>
    </row>
    <row r="868" spans="3:8" x14ac:dyDescent="0.25">
      <c r="C868" s="1">
        <v>43686.458333333336</v>
      </c>
      <c r="D868">
        <v>1817424</v>
      </c>
      <c r="E868" s="1">
        <v>43686.458333333336</v>
      </c>
      <c r="F868">
        <v>1817424</v>
      </c>
      <c r="G868" s="1">
        <v>43686.458333333336</v>
      </c>
      <c r="H868">
        <v>1829999</v>
      </c>
    </row>
    <row r="869" spans="3:8" x14ac:dyDescent="0.25">
      <c r="C869" s="1">
        <v>43686.5</v>
      </c>
      <c r="D869">
        <v>1817406</v>
      </c>
      <c r="E869" s="1">
        <v>43686.5</v>
      </c>
      <c r="F869">
        <v>1817406</v>
      </c>
      <c r="G869" s="1">
        <v>43686.5</v>
      </c>
      <c r="H869">
        <v>1829983</v>
      </c>
    </row>
    <row r="870" spans="3:8" x14ac:dyDescent="0.25">
      <c r="C870" s="1">
        <v>43686.541666666664</v>
      </c>
      <c r="D870">
        <v>1817375</v>
      </c>
      <c r="E870" s="1">
        <v>43686.541666666664</v>
      </c>
      <c r="F870">
        <v>1817375</v>
      </c>
      <c r="G870" s="1">
        <v>43686.541666666664</v>
      </c>
      <c r="H870">
        <v>1829977</v>
      </c>
    </row>
    <row r="871" spans="3:8" x14ac:dyDescent="0.25">
      <c r="C871" s="1">
        <v>43686.583333333336</v>
      </c>
      <c r="D871">
        <v>1817360</v>
      </c>
      <c r="E871" s="1">
        <v>43686.583333333336</v>
      </c>
      <c r="F871">
        <v>1817360</v>
      </c>
      <c r="G871" s="1">
        <v>43686.583333333336</v>
      </c>
      <c r="H871">
        <v>1830012</v>
      </c>
    </row>
    <row r="872" spans="3:8" x14ac:dyDescent="0.25">
      <c r="C872" s="1">
        <v>43686.625</v>
      </c>
      <c r="D872">
        <v>1817358</v>
      </c>
      <c r="E872" s="1">
        <v>43686.625</v>
      </c>
      <c r="F872">
        <v>1817358</v>
      </c>
      <c r="G872" s="1">
        <v>43686.625</v>
      </c>
      <c r="H872">
        <v>1830079</v>
      </c>
    </row>
    <row r="873" spans="3:8" x14ac:dyDescent="0.25">
      <c r="C873" s="1">
        <v>43686.666666666664</v>
      </c>
      <c r="D873">
        <v>1817354</v>
      </c>
      <c r="E873" s="1">
        <v>43686.666666666664</v>
      </c>
      <c r="F873">
        <v>1817354</v>
      </c>
      <c r="G873" s="1">
        <v>43686.666666666664</v>
      </c>
      <c r="H873">
        <v>1830093</v>
      </c>
    </row>
    <row r="874" spans="3:8" x14ac:dyDescent="0.25">
      <c r="C874" s="1">
        <v>43686.708333333336</v>
      </c>
      <c r="D874">
        <v>1817359</v>
      </c>
      <c r="E874" s="1">
        <v>43686.708333333336</v>
      </c>
      <c r="F874">
        <v>1817359</v>
      </c>
      <c r="G874" s="1">
        <v>43686.708333333336</v>
      </c>
      <c r="H874">
        <v>1830108</v>
      </c>
    </row>
    <row r="875" spans="3:8" x14ac:dyDescent="0.25">
      <c r="C875" s="1">
        <v>43686.75</v>
      </c>
      <c r="D875">
        <v>1817359</v>
      </c>
      <c r="E875" s="1">
        <v>43686.75</v>
      </c>
      <c r="F875">
        <v>1817359</v>
      </c>
      <c r="G875" s="1">
        <v>43686.75</v>
      </c>
      <c r="H875">
        <v>1830102</v>
      </c>
    </row>
    <row r="876" spans="3:8" x14ac:dyDescent="0.25">
      <c r="C876" s="1">
        <v>43686.791666666664</v>
      </c>
      <c r="D876">
        <v>1817367</v>
      </c>
      <c r="E876" s="1">
        <v>43686.791666666664</v>
      </c>
      <c r="F876">
        <v>1817367</v>
      </c>
      <c r="G876" s="1">
        <v>43686.791666666664</v>
      </c>
      <c r="H876">
        <v>1830067</v>
      </c>
    </row>
    <row r="877" spans="3:8" x14ac:dyDescent="0.25">
      <c r="C877" s="1">
        <v>43686.833333333336</v>
      </c>
      <c r="D877">
        <v>1817371</v>
      </c>
      <c r="E877" s="1">
        <v>43686.833333333336</v>
      </c>
      <c r="F877">
        <v>1817371</v>
      </c>
      <c r="G877" s="1">
        <v>43686.833333333336</v>
      </c>
      <c r="H877">
        <v>1830010</v>
      </c>
    </row>
    <row r="878" spans="3:8" x14ac:dyDescent="0.25">
      <c r="C878" s="1">
        <v>43686.875</v>
      </c>
      <c r="D878">
        <v>1817385</v>
      </c>
      <c r="E878" s="1">
        <v>43686.875</v>
      </c>
      <c r="F878">
        <v>1817385</v>
      </c>
      <c r="G878" s="1">
        <v>43686.875</v>
      </c>
      <c r="H878">
        <v>1829939</v>
      </c>
    </row>
    <row r="879" spans="3:8" x14ac:dyDescent="0.25">
      <c r="C879" s="1">
        <v>43686.916666666664</v>
      </c>
      <c r="D879">
        <v>1817402</v>
      </c>
      <c r="E879" s="1">
        <v>43686.916666666664</v>
      </c>
      <c r="F879">
        <v>1817402</v>
      </c>
      <c r="G879" s="1">
        <v>43686.916666666664</v>
      </c>
      <c r="H879">
        <v>1829914</v>
      </c>
    </row>
    <row r="880" spans="3:8" x14ac:dyDescent="0.25">
      <c r="C880" s="1">
        <v>43686.958333333336</v>
      </c>
      <c r="D880">
        <v>1817408</v>
      </c>
      <c r="E880" s="1">
        <v>43686.958333333336</v>
      </c>
      <c r="F880">
        <v>1817408</v>
      </c>
      <c r="G880" s="1">
        <v>43686.958333333336</v>
      </c>
      <c r="H880">
        <v>1829894</v>
      </c>
    </row>
    <row r="881" spans="3:8" x14ac:dyDescent="0.25">
      <c r="C881" s="1">
        <v>43687</v>
      </c>
      <c r="D881">
        <v>1817423</v>
      </c>
      <c r="E881" s="1">
        <v>43687</v>
      </c>
      <c r="F881">
        <v>1817423</v>
      </c>
      <c r="G881" s="1">
        <v>43687</v>
      </c>
      <c r="H881">
        <v>1829869</v>
      </c>
    </row>
    <row r="882" spans="3:8" x14ac:dyDescent="0.25">
      <c r="C882" s="1">
        <v>43687.041666666664</v>
      </c>
      <c r="D882">
        <v>1817442</v>
      </c>
      <c r="E882" s="1">
        <v>43687.041666666664</v>
      </c>
      <c r="F882">
        <v>1817442</v>
      </c>
      <c r="G882" s="1">
        <v>43687.041666666664</v>
      </c>
      <c r="H882">
        <v>1829868</v>
      </c>
    </row>
    <row r="883" spans="3:8" x14ac:dyDescent="0.25">
      <c r="C883" s="1">
        <v>43687.083333333336</v>
      </c>
      <c r="D883">
        <v>1817445</v>
      </c>
      <c r="E883" s="1">
        <v>43687.083333333336</v>
      </c>
      <c r="F883">
        <v>1817445</v>
      </c>
      <c r="G883" s="1">
        <v>43687.083333333336</v>
      </c>
      <c r="H883">
        <v>1829859</v>
      </c>
    </row>
    <row r="884" spans="3:8" x14ac:dyDescent="0.25">
      <c r="C884" s="1">
        <v>43687.125</v>
      </c>
      <c r="D884">
        <v>1817447</v>
      </c>
      <c r="E884" s="1">
        <v>43687.125</v>
      </c>
      <c r="F884">
        <v>1817447</v>
      </c>
      <c r="G884" s="1">
        <v>43687.125</v>
      </c>
      <c r="H884">
        <v>1829852</v>
      </c>
    </row>
    <row r="885" spans="3:8" x14ac:dyDescent="0.25">
      <c r="C885" s="1">
        <v>43687.166666666664</v>
      </c>
      <c r="D885">
        <v>1817447</v>
      </c>
      <c r="E885" s="1">
        <v>43687.166666666664</v>
      </c>
      <c r="F885">
        <v>1817447</v>
      </c>
      <c r="G885" s="1">
        <v>43687.166666666664</v>
      </c>
      <c r="H885">
        <v>1829832</v>
      </c>
    </row>
    <row r="886" spans="3:8" x14ac:dyDescent="0.25">
      <c r="C886" s="1">
        <v>43687.208333333336</v>
      </c>
      <c r="D886">
        <v>1817445</v>
      </c>
      <c r="E886" s="1">
        <v>43687.208333333336</v>
      </c>
      <c r="F886">
        <v>1817445</v>
      </c>
      <c r="G886" s="1">
        <v>43687.208333333336</v>
      </c>
      <c r="H886">
        <v>1829824</v>
      </c>
    </row>
    <row r="887" spans="3:8" x14ac:dyDescent="0.25">
      <c r="C887" s="1">
        <v>43687.25</v>
      </c>
      <c r="D887">
        <v>1817438</v>
      </c>
      <c r="E887" s="1">
        <v>43687.25</v>
      </c>
      <c r="F887">
        <v>1817438</v>
      </c>
      <c r="G887" s="1">
        <v>43687.25</v>
      </c>
      <c r="H887">
        <v>1829814</v>
      </c>
    </row>
    <row r="888" spans="3:8" x14ac:dyDescent="0.25">
      <c r="C888" s="1">
        <v>43687.291666666664</v>
      </c>
      <c r="D888">
        <v>1817424</v>
      </c>
      <c r="E888" s="1">
        <v>43687.291666666664</v>
      </c>
      <c r="F888">
        <v>1817424</v>
      </c>
      <c r="G888" s="1">
        <v>43687.291666666664</v>
      </c>
      <c r="H888">
        <v>1829836</v>
      </c>
    </row>
    <row r="889" spans="3:8" x14ac:dyDescent="0.25">
      <c r="C889" s="1">
        <v>43687.333333333336</v>
      </c>
      <c r="D889">
        <v>1817418</v>
      </c>
      <c r="E889" s="1">
        <v>43687.333333333336</v>
      </c>
      <c r="F889">
        <v>1817418</v>
      </c>
      <c r="G889" s="1">
        <v>43687.333333333336</v>
      </c>
      <c r="H889">
        <v>1829845</v>
      </c>
    </row>
    <row r="890" spans="3:8" x14ac:dyDescent="0.25">
      <c r="C890" s="1">
        <v>43687.375</v>
      </c>
      <c r="D890">
        <v>1817404</v>
      </c>
      <c r="E890" s="1">
        <v>43687.375</v>
      </c>
      <c r="F890">
        <v>1817404</v>
      </c>
      <c r="G890" s="1">
        <v>43687.375</v>
      </c>
      <c r="H890">
        <v>1829851</v>
      </c>
    </row>
    <row r="891" spans="3:8" x14ac:dyDescent="0.25">
      <c r="C891" s="1">
        <v>43687.416666666664</v>
      </c>
      <c r="D891">
        <v>1817389</v>
      </c>
      <c r="E891" s="1">
        <v>43687.416666666664</v>
      </c>
      <c r="F891">
        <v>1817389</v>
      </c>
      <c r="G891" s="1">
        <v>43687.416666666664</v>
      </c>
      <c r="H891">
        <v>1829864</v>
      </c>
    </row>
    <row r="892" spans="3:8" x14ac:dyDescent="0.25">
      <c r="C892" s="1">
        <v>43687.458333333336</v>
      </c>
      <c r="D892">
        <v>1817371</v>
      </c>
      <c r="E892" s="1">
        <v>43687.458333333336</v>
      </c>
      <c r="F892">
        <v>1817371</v>
      </c>
      <c r="G892" s="1">
        <v>43687.458333333336</v>
      </c>
      <c r="H892">
        <v>1829859</v>
      </c>
    </row>
    <row r="893" spans="3:8" x14ac:dyDescent="0.25">
      <c r="C893" s="1">
        <v>43687.5</v>
      </c>
      <c r="D893">
        <v>1817364</v>
      </c>
      <c r="E893" s="1">
        <v>43687.5</v>
      </c>
      <c r="F893">
        <v>1817364</v>
      </c>
      <c r="G893" s="1">
        <v>43687.5</v>
      </c>
      <c r="H893">
        <v>1829823</v>
      </c>
    </row>
    <row r="894" spans="3:8" x14ac:dyDescent="0.25">
      <c r="C894" s="1">
        <v>43687.541666666664</v>
      </c>
      <c r="D894">
        <v>1817360</v>
      </c>
      <c r="E894" s="1">
        <v>43687.541666666664</v>
      </c>
      <c r="F894">
        <v>1817360</v>
      </c>
      <c r="G894" s="1">
        <v>43687.541666666664</v>
      </c>
      <c r="H894">
        <v>1829810</v>
      </c>
    </row>
    <row r="895" spans="3:8" x14ac:dyDescent="0.25">
      <c r="C895" s="1">
        <v>43687.583333333336</v>
      </c>
      <c r="D895">
        <v>1817360</v>
      </c>
      <c r="E895" s="1">
        <v>43687.583333333336</v>
      </c>
      <c r="F895">
        <v>1817360</v>
      </c>
      <c r="G895" s="1">
        <v>43687.583333333336</v>
      </c>
      <c r="H895">
        <v>1829814</v>
      </c>
    </row>
    <row r="896" spans="3:8" x14ac:dyDescent="0.25">
      <c r="C896" s="1">
        <v>43687.625</v>
      </c>
      <c r="D896">
        <v>1817368</v>
      </c>
      <c r="E896" s="1">
        <v>43687.625</v>
      </c>
      <c r="F896">
        <v>1817368</v>
      </c>
      <c r="G896" s="1">
        <v>43687.625</v>
      </c>
      <c r="H896">
        <v>1829815</v>
      </c>
    </row>
    <row r="897" spans="3:8" x14ac:dyDescent="0.25">
      <c r="C897" s="1">
        <v>43687.666666666664</v>
      </c>
      <c r="D897">
        <v>1817364</v>
      </c>
      <c r="E897" s="1">
        <v>43687.666666666664</v>
      </c>
      <c r="F897">
        <v>1817364</v>
      </c>
      <c r="G897" s="1">
        <v>43687.666666666664</v>
      </c>
      <c r="H897">
        <v>1829842</v>
      </c>
    </row>
    <row r="898" spans="3:8" x14ac:dyDescent="0.25">
      <c r="C898" s="1">
        <v>43687.708333333336</v>
      </c>
      <c r="D898">
        <v>1817355</v>
      </c>
      <c r="E898" s="1">
        <v>43687.708333333336</v>
      </c>
      <c r="F898">
        <v>1817355</v>
      </c>
      <c r="G898" s="1">
        <v>43687.708333333336</v>
      </c>
      <c r="H898">
        <v>1829867</v>
      </c>
    </row>
    <row r="899" spans="3:8" x14ac:dyDescent="0.25">
      <c r="C899" s="1">
        <v>43687.75</v>
      </c>
      <c r="D899">
        <v>1817334</v>
      </c>
      <c r="E899" s="1">
        <v>43687.75</v>
      </c>
      <c r="F899">
        <v>1817334</v>
      </c>
      <c r="G899" s="1">
        <v>43687.75</v>
      </c>
      <c r="H899">
        <v>1829915</v>
      </c>
    </row>
    <row r="900" spans="3:8" x14ac:dyDescent="0.25">
      <c r="C900" s="1">
        <v>43687.791666666664</v>
      </c>
      <c r="D900">
        <v>1817311</v>
      </c>
      <c r="E900" s="1">
        <v>43687.791666666664</v>
      </c>
      <c r="F900">
        <v>1817311</v>
      </c>
      <c r="G900" s="1">
        <v>43687.791666666664</v>
      </c>
      <c r="H900">
        <v>1829933</v>
      </c>
    </row>
    <row r="901" spans="3:8" x14ac:dyDescent="0.25">
      <c r="C901" s="1">
        <v>43687.833333333336</v>
      </c>
      <c r="D901">
        <v>1817300</v>
      </c>
      <c r="E901" s="1">
        <v>43687.833333333336</v>
      </c>
      <c r="F901">
        <v>1817300</v>
      </c>
      <c r="G901" s="1">
        <v>43687.833333333336</v>
      </c>
      <c r="H901">
        <v>1829939</v>
      </c>
    </row>
    <row r="902" spans="3:8" x14ac:dyDescent="0.25">
      <c r="C902" s="1">
        <v>43687.875</v>
      </c>
      <c r="D902">
        <v>1817300</v>
      </c>
      <c r="E902" s="1">
        <v>43687.875</v>
      </c>
      <c r="F902">
        <v>1817300</v>
      </c>
      <c r="G902" s="1">
        <v>43687.875</v>
      </c>
      <c r="H902">
        <v>1829924</v>
      </c>
    </row>
    <row r="903" spans="3:8" x14ac:dyDescent="0.25">
      <c r="C903" s="1">
        <v>43687.916666666664</v>
      </c>
      <c r="D903">
        <v>1817306</v>
      </c>
      <c r="E903" s="1">
        <v>43687.916666666664</v>
      </c>
      <c r="F903">
        <v>1817306</v>
      </c>
      <c r="G903" s="1">
        <v>43687.916666666664</v>
      </c>
      <c r="H903">
        <v>1829907</v>
      </c>
    </row>
    <row r="904" spans="3:8" x14ac:dyDescent="0.25">
      <c r="C904" s="1">
        <v>43687.958333333336</v>
      </c>
      <c r="D904">
        <v>1817325</v>
      </c>
      <c r="E904" s="1">
        <v>43687.958333333336</v>
      </c>
      <c r="F904">
        <v>1817325</v>
      </c>
      <c r="G904" s="1">
        <v>43687.958333333336</v>
      </c>
      <c r="H904">
        <v>1829843</v>
      </c>
    </row>
    <row r="905" spans="3:8" x14ac:dyDescent="0.25">
      <c r="C905" s="1">
        <v>43688</v>
      </c>
      <c r="D905">
        <v>1817348</v>
      </c>
      <c r="E905" s="1">
        <v>43688</v>
      </c>
      <c r="F905">
        <v>1817348</v>
      </c>
      <c r="G905" s="1">
        <v>43688</v>
      </c>
      <c r="H905">
        <v>1829795</v>
      </c>
    </row>
    <row r="906" spans="3:8" x14ac:dyDescent="0.25">
      <c r="C906" s="1">
        <v>43688.041666666664</v>
      </c>
      <c r="D906">
        <v>1817369</v>
      </c>
      <c r="E906" s="1">
        <v>43688.041666666664</v>
      </c>
      <c r="F906">
        <v>1817369</v>
      </c>
      <c r="G906" s="1">
        <v>43688.041666666664</v>
      </c>
      <c r="H906">
        <v>1829748</v>
      </c>
    </row>
    <row r="907" spans="3:8" x14ac:dyDescent="0.25">
      <c r="C907" s="1">
        <v>43688.083333333336</v>
      </c>
      <c r="D907">
        <v>1817384</v>
      </c>
      <c r="E907" s="1">
        <v>43688.083333333336</v>
      </c>
      <c r="F907">
        <v>1817384</v>
      </c>
      <c r="G907" s="1">
        <v>43688.083333333336</v>
      </c>
      <c r="H907">
        <v>1829767</v>
      </c>
    </row>
    <row r="908" spans="3:8" x14ac:dyDescent="0.25">
      <c r="C908" s="1">
        <v>43688.125</v>
      </c>
      <c r="D908">
        <v>1817403</v>
      </c>
      <c r="E908" s="1">
        <v>43688.125</v>
      </c>
      <c r="F908">
        <v>1817403</v>
      </c>
      <c r="G908" s="1">
        <v>43688.125</v>
      </c>
      <c r="H908">
        <v>1829788</v>
      </c>
    </row>
    <row r="909" spans="3:8" x14ac:dyDescent="0.25">
      <c r="C909" s="1">
        <v>43688.166666666664</v>
      </c>
      <c r="D909">
        <v>1817414</v>
      </c>
      <c r="E909" s="1">
        <v>43688.166666666664</v>
      </c>
      <c r="F909">
        <v>1817414</v>
      </c>
      <c r="G909" s="1">
        <v>43688.166666666664</v>
      </c>
      <c r="H909">
        <v>1829838</v>
      </c>
    </row>
    <row r="910" spans="3:8" x14ac:dyDescent="0.25">
      <c r="C910" s="1">
        <v>43688.208333333336</v>
      </c>
      <c r="D910">
        <v>1817423</v>
      </c>
      <c r="E910" s="1">
        <v>43688.208333333336</v>
      </c>
      <c r="F910">
        <v>1817423</v>
      </c>
      <c r="G910" s="1">
        <v>43688.208333333336</v>
      </c>
      <c r="H910">
        <v>1829880</v>
      </c>
    </row>
    <row r="911" spans="3:8" x14ac:dyDescent="0.25">
      <c r="C911" s="1">
        <v>43688.25</v>
      </c>
      <c r="D911">
        <v>1817429</v>
      </c>
      <c r="E911" s="1">
        <v>43688.25</v>
      </c>
      <c r="F911">
        <v>1817429</v>
      </c>
      <c r="G911" s="1">
        <v>43688.25</v>
      </c>
      <c r="H911">
        <v>1829917</v>
      </c>
    </row>
    <row r="912" spans="3:8" x14ac:dyDescent="0.25">
      <c r="C912" s="1">
        <v>43688.291666666664</v>
      </c>
      <c r="D912">
        <v>1817422</v>
      </c>
      <c r="E912" s="1">
        <v>43688.291666666664</v>
      </c>
      <c r="F912">
        <v>1817422</v>
      </c>
      <c r="G912" s="1">
        <v>43688.291666666664</v>
      </c>
      <c r="H912">
        <v>1829885</v>
      </c>
    </row>
    <row r="913" spans="3:8" x14ac:dyDescent="0.25">
      <c r="C913" s="1">
        <v>43688.333333333336</v>
      </c>
      <c r="D913">
        <v>1817408</v>
      </c>
      <c r="E913" s="1">
        <v>43688.333333333336</v>
      </c>
      <c r="F913">
        <v>1817408</v>
      </c>
      <c r="G913" s="1">
        <v>43688.333333333336</v>
      </c>
      <c r="H913">
        <v>1829885</v>
      </c>
    </row>
    <row r="914" spans="3:8" x14ac:dyDescent="0.25">
      <c r="C914" s="1">
        <v>43688.375</v>
      </c>
      <c r="D914">
        <v>1817396</v>
      </c>
      <c r="E914" s="1">
        <v>43688.375</v>
      </c>
      <c r="F914">
        <v>1817396</v>
      </c>
      <c r="G914" s="1">
        <v>43688.375</v>
      </c>
      <c r="H914">
        <v>1829878</v>
      </c>
    </row>
    <row r="915" spans="3:8" x14ac:dyDescent="0.25">
      <c r="C915" s="1">
        <v>43688.416666666664</v>
      </c>
      <c r="D915">
        <v>1817379</v>
      </c>
      <c r="E915" s="1">
        <v>43688.416666666664</v>
      </c>
      <c r="F915">
        <v>1817379</v>
      </c>
      <c r="G915" s="1">
        <v>43688.416666666664</v>
      </c>
      <c r="H915">
        <v>1829876</v>
      </c>
    </row>
    <row r="916" spans="3:8" x14ac:dyDescent="0.25">
      <c r="C916" s="1">
        <v>43688.458333333336</v>
      </c>
      <c r="D916">
        <v>1817360</v>
      </c>
      <c r="E916" s="1">
        <v>43688.458333333336</v>
      </c>
      <c r="F916">
        <v>1817360</v>
      </c>
      <c r="G916" s="1">
        <v>43688.458333333336</v>
      </c>
      <c r="H916">
        <v>1829898</v>
      </c>
    </row>
    <row r="917" spans="3:8" x14ac:dyDescent="0.25">
      <c r="C917" s="1">
        <v>43688.5</v>
      </c>
      <c r="D917">
        <v>1817365</v>
      </c>
      <c r="E917" s="1">
        <v>43688.5</v>
      </c>
      <c r="F917">
        <v>1817365</v>
      </c>
      <c r="G917" s="1">
        <v>43688.5</v>
      </c>
      <c r="H917">
        <v>1829918</v>
      </c>
    </row>
    <row r="918" spans="3:8" x14ac:dyDescent="0.25">
      <c r="C918" s="1">
        <v>43688.541666666664</v>
      </c>
      <c r="D918">
        <v>1817352</v>
      </c>
      <c r="E918" s="1">
        <v>43688.541666666664</v>
      </c>
      <c r="F918">
        <v>1817352</v>
      </c>
      <c r="G918" s="1">
        <v>43688.541666666664</v>
      </c>
      <c r="H918">
        <v>1829931</v>
      </c>
    </row>
    <row r="919" spans="3:8" x14ac:dyDescent="0.25">
      <c r="C919" s="1">
        <v>43688.583333333336</v>
      </c>
      <c r="D919">
        <v>1817332</v>
      </c>
      <c r="E919" s="1">
        <v>43688.583333333336</v>
      </c>
      <c r="F919">
        <v>1817332</v>
      </c>
      <c r="G919" s="1">
        <v>43688.583333333336</v>
      </c>
      <c r="H919">
        <v>1829934</v>
      </c>
    </row>
    <row r="920" spans="3:8" x14ac:dyDescent="0.25">
      <c r="C920" s="1">
        <v>43688.625</v>
      </c>
      <c r="D920">
        <v>1817317</v>
      </c>
      <c r="E920" s="1">
        <v>43688.625</v>
      </c>
      <c r="F920">
        <v>1817317</v>
      </c>
      <c r="G920" s="1">
        <v>43688.625</v>
      </c>
      <c r="H920">
        <v>1829905</v>
      </c>
    </row>
    <row r="921" spans="3:8" x14ac:dyDescent="0.25">
      <c r="C921" s="1">
        <v>43688.666666666664</v>
      </c>
      <c r="D921">
        <v>1817305</v>
      </c>
      <c r="E921" s="1">
        <v>43688.666666666664</v>
      </c>
      <c r="F921">
        <v>1817305</v>
      </c>
      <c r="G921" s="1">
        <v>43688.666666666664</v>
      </c>
      <c r="H921">
        <v>1829917</v>
      </c>
    </row>
    <row r="922" spans="3:8" x14ac:dyDescent="0.25">
      <c r="C922" s="1">
        <v>43688.708333333336</v>
      </c>
      <c r="D922">
        <v>1817300</v>
      </c>
      <c r="E922" s="1">
        <v>43688.708333333336</v>
      </c>
      <c r="F922">
        <v>1817300</v>
      </c>
      <c r="G922" s="1">
        <v>43688.708333333336</v>
      </c>
      <c r="H922">
        <v>1829947</v>
      </c>
    </row>
    <row r="923" spans="3:8" x14ac:dyDescent="0.25">
      <c r="C923" s="1">
        <v>43688.75</v>
      </c>
      <c r="D923">
        <v>1817313</v>
      </c>
      <c r="E923" s="1">
        <v>43688.75</v>
      </c>
      <c r="F923">
        <v>1817313</v>
      </c>
      <c r="G923" s="1">
        <v>43688.75</v>
      </c>
      <c r="H923">
        <v>1829951</v>
      </c>
    </row>
    <row r="924" spans="3:8" x14ac:dyDescent="0.25">
      <c r="C924" s="1">
        <v>43688.791666666664</v>
      </c>
      <c r="D924">
        <v>1817326</v>
      </c>
      <c r="E924" s="1">
        <v>43688.791666666664</v>
      </c>
      <c r="F924">
        <v>1817326</v>
      </c>
      <c r="G924" s="1">
        <v>43688.791666666664</v>
      </c>
      <c r="H924">
        <v>1829981</v>
      </c>
    </row>
    <row r="925" spans="3:8" x14ac:dyDescent="0.25">
      <c r="C925" s="1">
        <v>43688.833333333336</v>
      </c>
      <c r="D925">
        <v>1817339</v>
      </c>
      <c r="E925" s="1">
        <v>43688.833333333336</v>
      </c>
      <c r="F925">
        <v>1817339</v>
      </c>
      <c r="G925" s="1">
        <v>43688.833333333336</v>
      </c>
      <c r="H925">
        <v>1829959</v>
      </c>
    </row>
    <row r="926" spans="3:8" x14ac:dyDescent="0.25">
      <c r="C926" s="1">
        <v>43688.875</v>
      </c>
      <c r="D926">
        <v>1817346</v>
      </c>
      <c r="E926" s="1">
        <v>43688.875</v>
      </c>
      <c r="F926">
        <v>1817346</v>
      </c>
      <c r="G926" s="1">
        <v>43688.875</v>
      </c>
      <c r="H926">
        <v>1829948</v>
      </c>
    </row>
    <row r="927" spans="3:8" x14ac:dyDescent="0.25">
      <c r="C927" s="1">
        <v>43688.916666666664</v>
      </c>
      <c r="D927">
        <v>1817353</v>
      </c>
      <c r="E927" s="1">
        <v>43688.916666666664</v>
      </c>
      <c r="F927">
        <v>1817353</v>
      </c>
      <c r="G927" s="1">
        <v>43688.916666666664</v>
      </c>
      <c r="H927">
        <v>1829938</v>
      </c>
    </row>
    <row r="928" spans="3:8" x14ac:dyDescent="0.25">
      <c r="C928" s="1">
        <v>43688.958333333336</v>
      </c>
      <c r="D928">
        <v>1817369</v>
      </c>
      <c r="E928" s="1">
        <v>43688.958333333336</v>
      </c>
      <c r="F928">
        <v>1817369</v>
      </c>
      <c r="G928" s="1">
        <v>43688.958333333336</v>
      </c>
      <c r="H928">
        <v>1829919</v>
      </c>
    </row>
    <row r="929" spans="3:8" x14ac:dyDescent="0.25">
      <c r="C929" s="1">
        <v>43689</v>
      </c>
      <c r="D929">
        <v>1817383</v>
      </c>
      <c r="E929" s="1">
        <v>43689</v>
      </c>
      <c r="F929">
        <v>1817383</v>
      </c>
      <c r="G929" s="1">
        <v>43689</v>
      </c>
      <c r="H929">
        <v>1829901</v>
      </c>
    </row>
    <row r="930" spans="3:8" x14ac:dyDescent="0.25">
      <c r="C930" s="1">
        <v>43689.041666666664</v>
      </c>
      <c r="D930">
        <v>1817405</v>
      </c>
      <c r="E930" s="1">
        <v>43689.041666666664</v>
      </c>
      <c r="F930">
        <v>1817405</v>
      </c>
      <c r="G930" s="1">
        <v>43689.041666666664</v>
      </c>
      <c r="H930">
        <v>1829939</v>
      </c>
    </row>
    <row r="931" spans="3:8" x14ac:dyDescent="0.25">
      <c r="C931" s="1">
        <v>43689.083333333336</v>
      </c>
      <c r="D931">
        <v>1817422</v>
      </c>
      <c r="E931" s="1">
        <v>43689.083333333336</v>
      </c>
      <c r="F931">
        <v>1817422</v>
      </c>
      <c r="G931" s="1">
        <v>43689.083333333336</v>
      </c>
      <c r="H931">
        <v>1829957</v>
      </c>
    </row>
    <row r="932" spans="3:8" x14ac:dyDescent="0.25">
      <c r="C932" s="1">
        <v>43689.125</v>
      </c>
      <c r="D932">
        <v>1817432</v>
      </c>
      <c r="E932" s="1">
        <v>43689.125</v>
      </c>
      <c r="F932">
        <v>1817432</v>
      </c>
      <c r="G932" s="1">
        <v>43689.125</v>
      </c>
      <c r="H932">
        <v>1829940</v>
      </c>
    </row>
    <row r="933" spans="3:8" x14ac:dyDescent="0.25">
      <c r="C933" s="1">
        <v>43689.166666666664</v>
      </c>
      <c r="D933">
        <v>1817442</v>
      </c>
      <c r="E933" s="1">
        <v>43689.166666666664</v>
      </c>
      <c r="F933">
        <v>1817442</v>
      </c>
      <c r="G933" s="1">
        <v>43689.166666666664</v>
      </c>
      <c r="H933">
        <v>1829937</v>
      </c>
    </row>
    <row r="934" spans="3:8" x14ac:dyDescent="0.25">
      <c r="C934" s="1">
        <v>43689.208333333336</v>
      </c>
      <c r="D934">
        <v>1817441</v>
      </c>
      <c r="E934" s="1">
        <v>43689.208333333336</v>
      </c>
      <c r="F934">
        <v>1817441</v>
      </c>
      <c r="G934" s="1">
        <v>43689.208333333336</v>
      </c>
      <c r="H934">
        <v>1829947</v>
      </c>
    </row>
    <row r="935" spans="3:8" x14ac:dyDescent="0.25">
      <c r="C935" s="1">
        <v>43689.25</v>
      </c>
      <c r="D935">
        <v>1817443</v>
      </c>
      <c r="E935" s="1">
        <v>43689.25</v>
      </c>
      <c r="F935">
        <v>1817443</v>
      </c>
      <c r="G935" s="1">
        <v>43689.25</v>
      </c>
      <c r="H935">
        <v>1829897</v>
      </c>
    </row>
    <row r="936" spans="3:8" x14ac:dyDescent="0.25">
      <c r="C936" s="1">
        <v>43689.291666666664</v>
      </c>
      <c r="D936">
        <v>1817429</v>
      </c>
      <c r="E936" s="1">
        <v>43689.291666666664</v>
      </c>
      <c r="F936">
        <v>1817429</v>
      </c>
      <c r="G936" s="1">
        <v>43689.291666666664</v>
      </c>
      <c r="H936">
        <v>1829876</v>
      </c>
    </row>
    <row r="937" spans="3:8" x14ac:dyDescent="0.25">
      <c r="C937" s="1">
        <v>43689.333333333336</v>
      </c>
      <c r="D937">
        <v>1817418</v>
      </c>
      <c r="E937" s="1">
        <v>43689.333333333336</v>
      </c>
      <c r="F937">
        <v>1817418</v>
      </c>
      <c r="G937" s="1">
        <v>43689.333333333336</v>
      </c>
      <c r="H937">
        <v>1829884</v>
      </c>
    </row>
    <row r="938" spans="3:8" x14ac:dyDescent="0.25">
      <c r="C938" s="1">
        <v>43689.375</v>
      </c>
      <c r="D938">
        <v>1817406</v>
      </c>
      <c r="E938" s="1">
        <v>43689.375</v>
      </c>
      <c r="F938">
        <v>1817406</v>
      </c>
      <c r="G938" s="1">
        <v>43689.375</v>
      </c>
      <c r="H938">
        <v>1829895</v>
      </c>
    </row>
    <row r="939" spans="3:8" x14ac:dyDescent="0.25">
      <c r="C939" s="1">
        <v>43689.416666666664</v>
      </c>
      <c r="D939">
        <v>1817391</v>
      </c>
      <c r="E939" s="1">
        <v>43689.416666666664</v>
      </c>
      <c r="F939">
        <v>1817391</v>
      </c>
      <c r="G939" s="1">
        <v>43689.416666666664</v>
      </c>
      <c r="H939">
        <v>1829898</v>
      </c>
    </row>
    <row r="940" spans="3:8" x14ac:dyDescent="0.25">
      <c r="C940" s="1">
        <v>43689.458333333336</v>
      </c>
      <c r="D940">
        <v>1817378</v>
      </c>
      <c r="E940" s="1">
        <v>43689.458333333336</v>
      </c>
      <c r="F940">
        <v>1817378</v>
      </c>
      <c r="G940" s="1">
        <v>43689.458333333336</v>
      </c>
      <c r="H940">
        <v>1829944</v>
      </c>
    </row>
    <row r="941" spans="3:8" x14ac:dyDescent="0.25">
      <c r="C941" s="1">
        <v>43689.5</v>
      </c>
      <c r="D941">
        <v>1817375</v>
      </c>
      <c r="E941" s="1">
        <v>43689.5</v>
      </c>
      <c r="F941">
        <v>1817375</v>
      </c>
      <c r="G941" s="1">
        <v>43689.5</v>
      </c>
      <c r="H941">
        <v>1829981</v>
      </c>
    </row>
    <row r="942" spans="3:8" x14ac:dyDescent="0.25">
      <c r="C942" s="1">
        <v>43689.541666666664</v>
      </c>
      <c r="D942">
        <v>1817368</v>
      </c>
      <c r="E942" s="1">
        <v>43689.541666666664</v>
      </c>
      <c r="F942">
        <v>1817368</v>
      </c>
      <c r="G942" s="1">
        <v>43689.541666666664</v>
      </c>
      <c r="H942">
        <v>1829979</v>
      </c>
    </row>
    <row r="943" spans="3:8" x14ac:dyDescent="0.25">
      <c r="C943" s="1">
        <v>43689.583333333336</v>
      </c>
      <c r="D943">
        <v>1817358</v>
      </c>
      <c r="E943" s="1">
        <v>43689.583333333336</v>
      </c>
      <c r="F943">
        <v>1817358</v>
      </c>
      <c r="G943" s="1">
        <v>43689.583333333336</v>
      </c>
      <c r="H943">
        <v>1829987</v>
      </c>
    </row>
    <row r="944" spans="3:8" x14ac:dyDescent="0.25">
      <c r="C944" s="1">
        <v>43689.625</v>
      </c>
      <c r="D944">
        <v>1817362</v>
      </c>
      <c r="E944" s="1">
        <v>43689.625</v>
      </c>
      <c r="F944">
        <v>1817362</v>
      </c>
      <c r="G944" s="1">
        <v>43689.625</v>
      </c>
      <c r="H944">
        <v>1830010</v>
      </c>
    </row>
    <row r="945" spans="3:8" x14ac:dyDescent="0.25">
      <c r="C945" s="1">
        <v>43689.666666666664</v>
      </c>
      <c r="D945">
        <v>1817361</v>
      </c>
      <c r="E945" s="1">
        <v>43689.666666666664</v>
      </c>
      <c r="F945">
        <v>1817361</v>
      </c>
      <c r="G945" s="1">
        <v>43689.666666666664</v>
      </c>
      <c r="H945">
        <v>1830016</v>
      </c>
    </row>
    <row r="946" spans="3:8" x14ac:dyDescent="0.25">
      <c r="C946" s="1">
        <v>43689.708333333336</v>
      </c>
      <c r="D946">
        <v>1817367</v>
      </c>
      <c r="E946" s="1">
        <v>43689.708333333336</v>
      </c>
      <c r="F946">
        <v>1817367</v>
      </c>
      <c r="G946" s="1">
        <v>43689.708333333336</v>
      </c>
      <c r="H946">
        <v>1830029</v>
      </c>
    </row>
    <row r="947" spans="3:8" x14ac:dyDescent="0.25">
      <c r="C947" s="1">
        <v>43689.75</v>
      </c>
      <c r="D947">
        <v>1817365</v>
      </c>
      <c r="E947" s="1">
        <v>43689.75</v>
      </c>
      <c r="F947">
        <v>1817365</v>
      </c>
      <c r="G947" s="1">
        <v>43689.75</v>
      </c>
      <c r="H947">
        <v>1830058</v>
      </c>
    </row>
    <row r="948" spans="3:8" x14ac:dyDescent="0.25">
      <c r="C948" s="1">
        <v>43689.791666666664</v>
      </c>
      <c r="D948">
        <v>1817366</v>
      </c>
      <c r="E948" s="1">
        <v>43689.791666666664</v>
      </c>
      <c r="F948">
        <v>1817366</v>
      </c>
      <c r="G948" s="1">
        <v>43689.791666666664</v>
      </c>
      <c r="H948">
        <v>1830040</v>
      </c>
    </row>
    <row r="949" spans="3:8" x14ac:dyDescent="0.25">
      <c r="C949" s="1">
        <v>43689.833333333336</v>
      </c>
      <c r="D949">
        <v>1817368</v>
      </c>
      <c r="E949" s="1">
        <v>43689.833333333336</v>
      </c>
      <c r="F949">
        <v>1817368</v>
      </c>
      <c r="G949" s="1">
        <v>43689.833333333336</v>
      </c>
      <c r="H949">
        <v>1830023</v>
      </c>
    </row>
    <row r="950" spans="3:8" x14ac:dyDescent="0.25">
      <c r="C950" s="1">
        <v>43689.875</v>
      </c>
      <c r="D950">
        <v>1817373</v>
      </c>
      <c r="E950" s="1">
        <v>43689.875</v>
      </c>
      <c r="F950">
        <v>1817373</v>
      </c>
      <c r="G950" s="1">
        <v>43689.875</v>
      </c>
      <c r="H950">
        <v>1830008</v>
      </c>
    </row>
    <row r="951" spans="3:8" x14ac:dyDescent="0.25">
      <c r="C951" s="1">
        <v>43689.916666666664</v>
      </c>
      <c r="D951">
        <v>1817370</v>
      </c>
      <c r="E951" s="1">
        <v>43689.916666666664</v>
      </c>
      <c r="F951">
        <v>1817370</v>
      </c>
      <c r="G951" s="1">
        <v>43689.916666666664</v>
      </c>
      <c r="H951">
        <v>1829982</v>
      </c>
    </row>
    <row r="952" spans="3:8" x14ac:dyDescent="0.25">
      <c r="C952" s="1">
        <v>43689.958333333336</v>
      </c>
      <c r="D952">
        <v>1817389</v>
      </c>
      <c r="E952" s="1">
        <v>43689.958333333336</v>
      </c>
      <c r="F952">
        <v>1817389</v>
      </c>
      <c r="G952" s="1">
        <v>43689.958333333336</v>
      </c>
      <c r="H952">
        <v>1829968</v>
      </c>
    </row>
    <row r="953" spans="3:8" x14ac:dyDescent="0.25">
      <c r="C953" s="1">
        <v>43690</v>
      </c>
      <c r="D953">
        <v>1817394</v>
      </c>
      <c r="E953" s="1">
        <v>43690</v>
      </c>
      <c r="F953">
        <v>1817394</v>
      </c>
      <c r="G953" s="1">
        <v>43690</v>
      </c>
      <c r="H953">
        <v>1829983</v>
      </c>
    </row>
    <row r="954" spans="3:8" x14ac:dyDescent="0.25">
      <c r="C954" s="1">
        <v>43690.041666666664</v>
      </c>
      <c r="D954">
        <v>1817403</v>
      </c>
      <c r="E954" s="1">
        <v>43690.041666666664</v>
      </c>
      <c r="F954">
        <v>1817403</v>
      </c>
      <c r="G954" s="1">
        <v>43690.041666666664</v>
      </c>
      <c r="H954">
        <v>1829986</v>
      </c>
    </row>
    <row r="955" spans="3:8" x14ac:dyDescent="0.25">
      <c r="C955" s="1">
        <v>43690.083333333336</v>
      </c>
      <c r="D955">
        <v>1817414</v>
      </c>
      <c r="E955" s="1">
        <v>43690.083333333336</v>
      </c>
      <c r="F955">
        <v>1817414</v>
      </c>
      <c r="G955" s="1">
        <v>43690.083333333336</v>
      </c>
      <c r="H955">
        <v>1829979</v>
      </c>
    </row>
    <row r="956" spans="3:8" x14ac:dyDescent="0.25">
      <c r="C956" s="1">
        <v>43690.125</v>
      </c>
      <c r="D956">
        <v>1817425</v>
      </c>
      <c r="E956" s="1">
        <v>43690.125</v>
      </c>
      <c r="F956">
        <v>1817425</v>
      </c>
      <c r="G956" s="1">
        <v>43690.125</v>
      </c>
      <c r="H956">
        <v>1829974</v>
      </c>
    </row>
    <row r="957" spans="3:8" x14ac:dyDescent="0.25">
      <c r="C957" s="1">
        <v>43690.166666666664</v>
      </c>
      <c r="D957">
        <v>1817424</v>
      </c>
      <c r="E957" s="1">
        <v>43690.166666666664</v>
      </c>
      <c r="F957">
        <v>1817424</v>
      </c>
      <c r="G957" s="1">
        <v>43690.166666666664</v>
      </c>
      <c r="H957">
        <v>1829998</v>
      </c>
    </row>
    <row r="958" spans="3:8" x14ac:dyDescent="0.25">
      <c r="C958" s="1">
        <v>43690.208333333336</v>
      </c>
      <c r="D958">
        <v>1817441</v>
      </c>
      <c r="E958" s="1">
        <v>43690.208333333336</v>
      </c>
      <c r="F958">
        <v>1817441</v>
      </c>
      <c r="G958" s="1">
        <v>43690.208333333336</v>
      </c>
      <c r="H958">
        <v>1830004</v>
      </c>
    </row>
    <row r="959" spans="3:8" x14ac:dyDescent="0.25">
      <c r="C959" s="1">
        <v>43690.25</v>
      </c>
      <c r="D959">
        <v>1817450</v>
      </c>
      <c r="E959" s="1">
        <v>43690.25</v>
      </c>
      <c r="F959">
        <v>1817450</v>
      </c>
      <c r="G959" s="1">
        <v>43690.25</v>
      </c>
      <c r="H959">
        <v>1830025</v>
      </c>
    </row>
    <row r="960" spans="3:8" x14ac:dyDescent="0.25">
      <c r="C960" s="1">
        <v>43690.291666666664</v>
      </c>
      <c r="D960">
        <v>1817459</v>
      </c>
      <c r="E960" s="1">
        <v>43690.291666666664</v>
      </c>
      <c r="F960">
        <v>1817459</v>
      </c>
      <c r="G960" s="1">
        <v>43690.291666666664</v>
      </c>
      <c r="H960">
        <v>1830036</v>
      </c>
    </row>
    <row r="961" spans="3:8" x14ac:dyDescent="0.25">
      <c r="C961" s="1">
        <v>43690.333333333336</v>
      </c>
      <c r="D961">
        <v>1817461</v>
      </c>
      <c r="E961" s="1">
        <v>43690.333333333336</v>
      </c>
      <c r="F961">
        <v>1817461</v>
      </c>
      <c r="G961" s="1">
        <v>43690.333333333336</v>
      </c>
      <c r="H961">
        <v>1830067</v>
      </c>
    </row>
    <row r="962" spans="3:8" x14ac:dyDescent="0.25">
      <c r="C962" s="1">
        <v>43690.375</v>
      </c>
      <c r="D962">
        <v>1817462</v>
      </c>
      <c r="E962" s="1">
        <v>43690.375</v>
      </c>
      <c r="F962">
        <v>1817462</v>
      </c>
      <c r="G962" s="1">
        <v>43690.375</v>
      </c>
      <c r="H962">
        <v>1830027</v>
      </c>
    </row>
    <row r="963" spans="3:8" x14ac:dyDescent="0.25">
      <c r="C963" s="1">
        <v>43690.416666666664</v>
      </c>
      <c r="D963">
        <v>1817451</v>
      </c>
      <c r="E963" s="1">
        <v>43690.416666666664</v>
      </c>
      <c r="F963">
        <v>1817451</v>
      </c>
      <c r="G963" s="1">
        <v>43690.416666666664</v>
      </c>
      <c r="H963">
        <v>1829994</v>
      </c>
    </row>
    <row r="964" spans="3:8" x14ac:dyDescent="0.25">
      <c r="C964" s="1">
        <v>43690.458333333336</v>
      </c>
      <c r="D964">
        <v>1817445</v>
      </c>
      <c r="E964" s="1">
        <v>43690.458333333336</v>
      </c>
      <c r="F964">
        <v>1817445</v>
      </c>
      <c r="G964" s="1">
        <v>43690.458333333336</v>
      </c>
      <c r="H964">
        <v>1829967</v>
      </c>
    </row>
    <row r="965" spans="3:8" x14ac:dyDescent="0.25">
      <c r="C965" s="1">
        <v>43690.5</v>
      </c>
      <c r="D965">
        <v>1817431</v>
      </c>
      <c r="E965" s="1">
        <v>43690.5</v>
      </c>
      <c r="F965">
        <v>1817431</v>
      </c>
      <c r="G965" s="1">
        <v>43690.5</v>
      </c>
      <c r="H965">
        <v>1829975</v>
      </c>
    </row>
    <row r="966" spans="3:8" x14ac:dyDescent="0.25">
      <c r="C966" s="1">
        <v>43690.541666666664</v>
      </c>
      <c r="D966">
        <v>1817417</v>
      </c>
      <c r="E966" s="1">
        <v>43690.541666666664</v>
      </c>
      <c r="F966">
        <v>1817417</v>
      </c>
      <c r="G966" s="1">
        <v>43690.541666666664</v>
      </c>
      <c r="H966">
        <v>1829989</v>
      </c>
    </row>
    <row r="967" spans="3:8" x14ac:dyDescent="0.25">
      <c r="C967" s="1">
        <v>43690.583333333336</v>
      </c>
      <c r="D967">
        <v>1817405</v>
      </c>
      <c r="E967" s="1">
        <v>43690.583333333336</v>
      </c>
      <c r="F967">
        <v>1817405</v>
      </c>
      <c r="G967" s="1">
        <v>43690.583333333336</v>
      </c>
      <c r="H967">
        <v>1830026</v>
      </c>
    </row>
    <row r="968" spans="3:8" x14ac:dyDescent="0.25">
      <c r="C968" s="1">
        <v>43690.625</v>
      </c>
      <c r="D968">
        <v>1817393</v>
      </c>
      <c r="E968" s="1">
        <v>43690.625</v>
      </c>
      <c r="F968">
        <v>1817393</v>
      </c>
      <c r="G968" s="1">
        <v>43690.625</v>
      </c>
      <c r="H968">
        <v>1830055</v>
      </c>
    </row>
    <row r="969" spans="3:8" x14ac:dyDescent="0.25">
      <c r="C969" s="1">
        <v>43690.666666666664</v>
      </c>
      <c r="D969">
        <v>1817377</v>
      </c>
      <c r="E969" s="1">
        <v>43690.666666666664</v>
      </c>
      <c r="F969">
        <v>1817377</v>
      </c>
      <c r="G969" s="1">
        <v>43690.666666666664</v>
      </c>
      <c r="H969">
        <v>1830087</v>
      </c>
    </row>
    <row r="970" spans="3:8" x14ac:dyDescent="0.25">
      <c r="C970" s="1">
        <v>43690.708333333336</v>
      </c>
      <c r="D970">
        <v>1817382</v>
      </c>
      <c r="E970" s="1">
        <v>43690.708333333336</v>
      </c>
      <c r="F970">
        <v>1817382</v>
      </c>
      <c r="G970" s="1">
        <v>43690.708333333336</v>
      </c>
      <c r="H970">
        <v>1830095</v>
      </c>
    </row>
    <row r="971" spans="3:8" x14ac:dyDescent="0.25">
      <c r="C971" s="1">
        <v>43690.75</v>
      </c>
      <c r="D971">
        <v>1817385</v>
      </c>
      <c r="E971" s="1">
        <v>43690.75</v>
      </c>
      <c r="F971">
        <v>1817385</v>
      </c>
      <c r="G971" s="1">
        <v>43690.75</v>
      </c>
      <c r="H971">
        <v>1830090</v>
      </c>
    </row>
    <row r="972" spans="3:8" x14ac:dyDescent="0.25">
      <c r="C972" s="1">
        <v>43690.791666666664</v>
      </c>
      <c r="D972">
        <v>1817391</v>
      </c>
      <c r="E972" s="1">
        <v>43690.791666666664</v>
      </c>
      <c r="F972">
        <v>1817391</v>
      </c>
      <c r="G972" s="1">
        <v>43690.791666666664</v>
      </c>
      <c r="H972">
        <v>1830077</v>
      </c>
    </row>
    <row r="973" spans="3:8" x14ac:dyDescent="0.25">
      <c r="C973" s="1">
        <v>43690.833333333336</v>
      </c>
      <c r="D973">
        <v>1817398</v>
      </c>
      <c r="E973" s="1">
        <v>43690.833333333336</v>
      </c>
      <c r="F973">
        <v>1817398</v>
      </c>
      <c r="G973" s="1">
        <v>43690.833333333336</v>
      </c>
      <c r="H973">
        <v>1830070</v>
      </c>
    </row>
    <row r="974" spans="3:8" x14ac:dyDescent="0.25">
      <c r="C974" s="1">
        <v>43690.875</v>
      </c>
      <c r="D974">
        <v>1817415</v>
      </c>
      <c r="E974" s="1">
        <v>43690.875</v>
      </c>
      <c r="F974">
        <v>1817415</v>
      </c>
      <c r="G974" s="1">
        <v>43690.875</v>
      </c>
      <c r="H974">
        <v>1830067</v>
      </c>
    </row>
    <row r="975" spans="3:8" x14ac:dyDescent="0.25">
      <c r="C975" s="1">
        <v>43690.916666666664</v>
      </c>
      <c r="D975">
        <v>1817419</v>
      </c>
      <c r="E975" s="1">
        <v>43690.916666666664</v>
      </c>
      <c r="F975">
        <v>1817419</v>
      </c>
      <c r="G975" s="1">
        <v>43690.916666666664</v>
      </c>
      <c r="H975">
        <v>1830057</v>
      </c>
    </row>
    <row r="976" spans="3:8" x14ac:dyDescent="0.25">
      <c r="C976" s="1">
        <v>43690.958333333336</v>
      </c>
      <c r="D976">
        <v>1817437</v>
      </c>
      <c r="E976" s="1">
        <v>43690.958333333336</v>
      </c>
      <c r="F976">
        <v>1817437</v>
      </c>
      <c r="G976" s="1">
        <v>43690.958333333336</v>
      </c>
      <c r="H976">
        <v>1830078</v>
      </c>
    </row>
    <row r="977" spans="3:8" x14ac:dyDescent="0.25">
      <c r="C977" s="1">
        <v>43691</v>
      </c>
      <c r="D977">
        <v>1817455</v>
      </c>
      <c r="E977" s="1">
        <v>43691</v>
      </c>
      <c r="F977">
        <v>1817455</v>
      </c>
      <c r="G977" s="1">
        <v>43691</v>
      </c>
      <c r="H977">
        <v>1830118</v>
      </c>
    </row>
    <row r="978" spans="3:8" x14ac:dyDescent="0.25">
      <c r="C978" s="1">
        <v>43691.041666666664</v>
      </c>
      <c r="D978">
        <v>1817481</v>
      </c>
      <c r="E978" s="1">
        <v>43691.041666666664</v>
      </c>
      <c r="F978">
        <v>1817481</v>
      </c>
      <c r="G978" s="1">
        <v>43691.041666666664</v>
      </c>
      <c r="H978">
        <v>1830167</v>
      </c>
    </row>
    <row r="979" spans="3:8" x14ac:dyDescent="0.25">
      <c r="C979" s="1">
        <v>43691.083333333336</v>
      </c>
      <c r="D979">
        <v>1817501</v>
      </c>
      <c r="E979" s="1">
        <v>43691.083333333336</v>
      </c>
      <c r="F979">
        <v>1817501</v>
      </c>
      <c r="G979" s="1">
        <v>43691.083333333336</v>
      </c>
      <c r="H979">
        <v>1830201</v>
      </c>
    </row>
    <row r="980" spans="3:8" x14ac:dyDescent="0.25">
      <c r="C980" s="1">
        <v>43691.125</v>
      </c>
      <c r="D980">
        <v>1817521</v>
      </c>
      <c r="E980" s="1">
        <v>43691.125</v>
      </c>
      <c r="F980">
        <v>1817521</v>
      </c>
      <c r="G980" s="1">
        <v>43691.125</v>
      </c>
      <c r="H980">
        <v>1830246</v>
      </c>
    </row>
    <row r="981" spans="3:8" x14ac:dyDescent="0.25">
      <c r="C981" s="1">
        <v>43691.166666666664</v>
      </c>
      <c r="D981">
        <v>1817526</v>
      </c>
      <c r="E981" s="1">
        <v>43691.166666666664</v>
      </c>
      <c r="F981">
        <v>1817526</v>
      </c>
      <c r="G981" s="1">
        <v>43691.166666666664</v>
      </c>
      <c r="H981">
        <v>1830274</v>
      </c>
    </row>
    <row r="982" spans="3:8" x14ac:dyDescent="0.25">
      <c r="C982" s="1">
        <v>43691.208333333336</v>
      </c>
      <c r="D982">
        <v>1817519</v>
      </c>
      <c r="E982" s="1">
        <v>43691.208333333336</v>
      </c>
      <c r="F982">
        <v>1817519</v>
      </c>
      <c r="G982" s="1">
        <v>43691.208333333336</v>
      </c>
      <c r="H982">
        <v>1830301</v>
      </c>
    </row>
    <row r="983" spans="3:8" x14ac:dyDescent="0.25">
      <c r="C983" s="1">
        <v>43691.25</v>
      </c>
      <c r="D983">
        <v>1817509</v>
      </c>
      <c r="E983" s="1">
        <v>43691.25</v>
      </c>
      <c r="F983">
        <v>1817509</v>
      </c>
      <c r="G983" s="1">
        <v>43691.25</v>
      </c>
      <c r="H983">
        <v>1830299</v>
      </c>
    </row>
    <row r="984" spans="3:8" x14ac:dyDescent="0.25">
      <c r="C984" s="1">
        <v>43691.291666666664</v>
      </c>
      <c r="D984">
        <v>1817488</v>
      </c>
      <c r="E984" s="1">
        <v>43691.291666666664</v>
      </c>
      <c r="F984">
        <v>1817488</v>
      </c>
      <c r="G984" s="1">
        <v>43691.291666666664</v>
      </c>
      <c r="H984">
        <v>1830297</v>
      </c>
    </row>
    <row r="985" spans="3:8" x14ac:dyDescent="0.25">
      <c r="C985" s="1">
        <v>43691.333333333336</v>
      </c>
      <c r="D985">
        <v>1817458</v>
      </c>
      <c r="E985" s="1">
        <v>43691.333333333336</v>
      </c>
      <c r="F985">
        <v>1817458</v>
      </c>
      <c r="G985" s="1">
        <v>43691.333333333336</v>
      </c>
      <c r="H985">
        <v>1830323</v>
      </c>
    </row>
    <row r="986" spans="3:8" x14ac:dyDescent="0.25">
      <c r="C986" s="1">
        <v>43691.375</v>
      </c>
      <c r="D986">
        <v>1817430</v>
      </c>
      <c r="E986" s="1">
        <v>43691.375</v>
      </c>
      <c r="F986">
        <v>1817430</v>
      </c>
      <c r="G986" s="1">
        <v>43691.375</v>
      </c>
      <c r="H986">
        <v>1830310</v>
      </c>
    </row>
    <row r="987" spans="3:8" x14ac:dyDescent="0.25">
      <c r="C987" s="1">
        <v>43691.416666666664</v>
      </c>
      <c r="D987">
        <v>1817410</v>
      </c>
      <c r="E987" s="1">
        <v>43691.416666666664</v>
      </c>
      <c r="F987">
        <v>1817410</v>
      </c>
      <c r="G987" s="1">
        <v>43691.416666666664</v>
      </c>
      <c r="H987">
        <v>1830316</v>
      </c>
    </row>
    <row r="988" spans="3:8" x14ac:dyDescent="0.25">
      <c r="C988" s="1">
        <v>43691.458333333336</v>
      </c>
      <c r="D988">
        <v>1817380</v>
      </c>
      <c r="E988" s="1">
        <v>43691.458333333336</v>
      </c>
      <c r="F988">
        <v>1817380</v>
      </c>
      <c r="G988" s="1">
        <v>43691.458333333336</v>
      </c>
      <c r="H988">
        <v>1830305</v>
      </c>
    </row>
    <row r="989" spans="3:8" x14ac:dyDescent="0.25">
      <c r="C989" s="1">
        <v>43691.5</v>
      </c>
      <c r="D989">
        <v>1817367</v>
      </c>
      <c r="E989" s="1">
        <v>43691.5</v>
      </c>
      <c r="F989">
        <v>1817367</v>
      </c>
      <c r="G989" s="1">
        <v>43691.5</v>
      </c>
      <c r="H989">
        <v>1830324</v>
      </c>
    </row>
    <row r="990" spans="3:8" x14ac:dyDescent="0.25">
      <c r="C990" s="1">
        <v>43691.541666666664</v>
      </c>
      <c r="D990">
        <v>1817360</v>
      </c>
      <c r="E990" s="1">
        <v>43691.541666666664</v>
      </c>
      <c r="F990">
        <v>1817360</v>
      </c>
      <c r="G990" s="1">
        <v>43691.541666666664</v>
      </c>
      <c r="H990">
        <v>1830333</v>
      </c>
    </row>
    <row r="991" spans="3:8" x14ac:dyDescent="0.25">
      <c r="C991" s="1">
        <v>43691.583333333336</v>
      </c>
      <c r="D991">
        <v>1817348</v>
      </c>
      <c r="E991" s="1">
        <v>43691.583333333336</v>
      </c>
      <c r="F991">
        <v>1817348</v>
      </c>
      <c r="G991" s="1">
        <v>43691.583333333336</v>
      </c>
      <c r="H991">
        <v>1830349</v>
      </c>
    </row>
    <row r="992" spans="3:8" x14ac:dyDescent="0.25">
      <c r="C992" s="1">
        <v>43691.625</v>
      </c>
      <c r="D992">
        <v>1817347</v>
      </c>
      <c r="E992" s="1">
        <v>43691.625</v>
      </c>
      <c r="F992">
        <v>1817347</v>
      </c>
      <c r="G992" s="1">
        <v>43691.625</v>
      </c>
      <c r="H992">
        <v>1830346</v>
      </c>
    </row>
    <row r="993" spans="3:8" x14ac:dyDescent="0.25">
      <c r="C993" s="1">
        <v>43691.666666666664</v>
      </c>
      <c r="D993">
        <v>1817357</v>
      </c>
      <c r="E993" s="1">
        <v>43691.666666666664</v>
      </c>
      <c r="F993">
        <v>1817357</v>
      </c>
      <c r="G993" s="1">
        <v>43691.666666666664</v>
      </c>
      <c r="H993">
        <v>1830317</v>
      </c>
    </row>
    <row r="994" spans="3:8" x14ac:dyDescent="0.25">
      <c r="C994" s="1">
        <v>43691.708333333336</v>
      </c>
      <c r="D994">
        <v>1817369</v>
      </c>
      <c r="E994" s="1">
        <v>43691.708333333336</v>
      </c>
      <c r="F994">
        <v>1817369</v>
      </c>
      <c r="G994" s="1">
        <v>43691.708333333336</v>
      </c>
      <c r="H994">
        <v>1830289</v>
      </c>
    </row>
    <row r="995" spans="3:8" x14ac:dyDescent="0.25">
      <c r="C995" s="1">
        <v>43691.75</v>
      </c>
      <c r="D995">
        <v>1817390</v>
      </c>
      <c r="E995" s="1">
        <v>43691.75</v>
      </c>
      <c r="F995">
        <v>1817390</v>
      </c>
      <c r="G995" s="1">
        <v>43691.75</v>
      </c>
      <c r="H995">
        <v>1830274</v>
      </c>
    </row>
    <row r="996" spans="3:8" x14ac:dyDescent="0.25">
      <c r="C996" s="1">
        <v>43691.791666666664</v>
      </c>
      <c r="D996">
        <v>1817418</v>
      </c>
      <c r="E996" s="1">
        <v>43691.791666666664</v>
      </c>
      <c r="F996">
        <v>1817418</v>
      </c>
      <c r="G996" s="1">
        <v>43691.791666666664</v>
      </c>
      <c r="H996">
        <v>1830250</v>
      </c>
    </row>
    <row r="997" spans="3:8" x14ac:dyDescent="0.25">
      <c r="C997" s="1">
        <v>43691.833333333336</v>
      </c>
      <c r="D997">
        <v>1817431</v>
      </c>
      <c r="E997" s="1">
        <v>43691.833333333336</v>
      </c>
      <c r="F997">
        <v>1817431</v>
      </c>
      <c r="G997" s="1">
        <v>43691.833333333336</v>
      </c>
      <c r="H997">
        <v>1830227</v>
      </c>
    </row>
    <row r="998" spans="3:8" x14ac:dyDescent="0.25">
      <c r="C998" s="1">
        <v>43691.875</v>
      </c>
      <c r="D998">
        <v>1817441</v>
      </c>
      <c r="E998" s="1">
        <v>43691.875</v>
      </c>
      <c r="F998">
        <v>1817441</v>
      </c>
      <c r="G998" s="1">
        <v>43691.875</v>
      </c>
      <c r="H998">
        <v>1830225</v>
      </c>
    </row>
    <row r="999" spans="3:8" x14ac:dyDescent="0.25">
      <c r="C999" s="1">
        <v>43691.916666666664</v>
      </c>
      <c r="D999">
        <v>1817458</v>
      </c>
      <c r="E999" s="1">
        <v>43691.916666666664</v>
      </c>
      <c r="F999">
        <v>1817458</v>
      </c>
      <c r="G999" s="1">
        <v>43691.916666666664</v>
      </c>
      <c r="H999">
        <v>1830211</v>
      </c>
    </row>
    <row r="1000" spans="3:8" x14ac:dyDescent="0.25">
      <c r="C1000" s="1">
        <v>43691.958333333336</v>
      </c>
      <c r="D1000">
        <v>1817463</v>
      </c>
      <c r="E1000" s="1">
        <v>43691.958333333336</v>
      </c>
      <c r="F1000">
        <v>1817463</v>
      </c>
      <c r="G1000" s="1">
        <v>43691.958333333336</v>
      </c>
      <c r="H1000">
        <v>1830196</v>
      </c>
    </row>
    <row r="1001" spans="3:8" x14ac:dyDescent="0.25">
      <c r="C1001" s="1">
        <v>43692</v>
      </c>
      <c r="D1001">
        <v>1817464</v>
      </c>
      <c r="E1001" s="1">
        <v>43692</v>
      </c>
      <c r="F1001">
        <v>1817464</v>
      </c>
      <c r="G1001" s="1">
        <v>43692</v>
      </c>
      <c r="H1001">
        <v>1830205</v>
      </c>
    </row>
    <row r="1002" spans="3:8" x14ac:dyDescent="0.25">
      <c r="C1002" s="1">
        <v>43692.041666666664</v>
      </c>
      <c r="D1002">
        <v>1817472</v>
      </c>
      <c r="E1002" s="1">
        <v>43692.041666666664</v>
      </c>
      <c r="F1002">
        <v>1817472</v>
      </c>
      <c r="G1002" s="1">
        <v>43692.041666666664</v>
      </c>
      <c r="H1002">
        <v>1830234</v>
      </c>
    </row>
    <row r="1003" spans="3:8" x14ac:dyDescent="0.25">
      <c r="C1003" s="1">
        <v>43692.083333333336</v>
      </c>
      <c r="D1003">
        <v>1817474</v>
      </c>
      <c r="E1003" s="1">
        <v>43692.083333333336</v>
      </c>
      <c r="F1003">
        <v>1817474</v>
      </c>
      <c r="G1003" s="1">
        <v>43692.083333333336</v>
      </c>
      <c r="H1003">
        <v>1830269</v>
      </c>
    </row>
    <row r="1004" spans="3:8" x14ac:dyDescent="0.25">
      <c r="C1004" s="1">
        <v>43692.125</v>
      </c>
      <c r="D1004">
        <v>1817474</v>
      </c>
      <c r="E1004" s="1">
        <v>43692.125</v>
      </c>
      <c r="F1004">
        <v>1817474</v>
      </c>
      <c r="G1004" s="1">
        <v>43692.125</v>
      </c>
      <c r="H1004">
        <v>1830335</v>
      </c>
    </row>
    <row r="1005" spans="3:8" x14ac:dyDescent="0.25">
      <c r="C1005" s="1">
        <v>43692.166666666664</v>
      </c>
      <c r="D1005">
        <v>1817476</v>
      </c>
      <c r="E1005" s="1">
        <v>43692.166666666664</v>
      </c>
      <c r="F1005">
        <v>1817476</v>
      </c>
      <c r="G1005" s="1">
        <v>43692.166666666664</v>
      </c>
      <c r="H1005">
        <v>1830362</v>
      </c>
    </row>
    <row r="1006" spans="3:8" x14ac:dyDescent="0.25">
      <c r="C1006" s="1">
        <v>43692.208333333336</v>
      </c>
      <c r="D1006">
        <v>1817472</v>
      </c>
      <c r="E1006" s="1">
        <v>43692.208333333336</v>
      </c>
      <c r="F1006">
        <v>1817472</v>
      </c>
      <c r="G1006" s="1">
        <v>43692.208333333336</v>
      </c>
      <c r="H1006">
        <v>1830383</v>
      </c>
    </row>
    <row r="1007" spans="3:8" x14ac:dyDescent="0.25">
      <c r="C1007" s="1">
        <v>43692.25</v>
      </c>
      <c r="D1007">
        <v>1817468</v>
      </c>
      <c r="E1007" s="1">
        <v>43692.25</v>
      </c>
      <c r="F1007">
        <v>1817468</v>
      </c>
      <c r="G1007" s="1">
        <v>43692.25</v>
      </c>
      <c r="H1007">
        <v>1830395</v>
      </c>
    </row>
    <row r="1008" spans="3:8" x14ac:dyDescent="0.25">
      <c r="C1008" s="1">
        <v>43692.291666666664</v>
      </c>
      <c r="D1008">
        <v>1817467</v>
      </c>
      <c r="E1008" s="1">
        <v>43692.291666666664</v>
      </c>
      <c r="F1008">
        <v>1817467</v>
      </c>
      <c r="G1008" s="1">
        <v>43692.291666666664</v>
      </c>
      <c r="H1008">
        <v>1830410</v>
      </c>
    </row>
    <row r="1009" spans="3:8" x14ac:dyDescent="0.25">
      <c r="C1009" s="1">
        <v>43692.333333333336</v>
      </c>
      <c r="D1009">
        <v>1817459</v>
      </c>
      <c r="E1009" s="1">
        <v>43692.333333333336</v>
      </c>
      <c r="F1009">
        <v>1817459</v>
      </c>
      <c r="G1009" s="1">
        <v>43692.333333333336</v>
      </c>
      <c r="H1009">
        <v>1830405</v>
      </c>
    </row>
    <row r="1010" spans="3:8" x14ac:dyDescent="0.25">
      <c r="C1010" s="1">
        <v>43692.375</v>
      </c>
      <c r="D1010">
        <v>1817441</v>
      </c>
      <c r="E1010" s="1">
        <v>43692.375</v>
      </c>
      <c r="F1010">
        <v>1817441</v>
      </c>
      <c r="G1010" s="1">
        <v>43692.375</v>
      </c>
      <c r="H1010">
        <v>1830385</v>
      </c>
    </row>
    <row r="1011" spans="3:8" x14ac:dyDescent="0.25">
      <c r="C1011" s="1">
        <v>43692.416666666664</v>
      </c>
      <c r="D1011">
        <v>1817431</v>
      </c>
      <c r="E1011" s="1">
        <v>43692.416666666664</v>
      </c>
      <c r="F1011">
        <v>1817431</v>
      </c>
      <c r="G1011" s="1">
        <v>43692.416666666664</v>
      </c>
      <c r="H1011">
        <v>1830374</v>
      </c>
    </row>
    <row r="1012" spans="3:8" x14ac:dyDescent="0.25">
      <c r="C1012" s="1">
        <v>43692.458333333336</v>
      </c>
      <c r="D1012">
        <v>1817409</v>
      </c>
      <c r="E1012" s="1">
        <v>43692.458333333336</v>
      </c>
      <c r="F1012">
        <v>1817409</v>
      </c>
      <c r="G1012" s="1">
        <v>43692.458333333336</v>
      </c>
      <c r="H1012">
        <v>1830346</v>
      </c>
    </row>
    <row r="1013" spans="3:8" x14ac:dyDescent="0.25">
      <c r="C1013" s="1">
        <v>43692.5</v>
      </c>
      <c r="D1013">
        <v>1817380</v>
      </c>
      <c r="E1013" s="1">
        <v>43692.5</v>
      </c>
      <c r="F1013">
        <v>1817380</v>
      </c>
      <c r="G1013" s="1">
        <v>43692.5</v>
      </c>
      <c r="H1013">
        <v>1830312</v>
      </c>
    </row>
    <row r="1014" spans="3:8" x14ac:dyDescent="0.25">
      <c r="C1014" s="1">
        <v>43692.541666666664</v>
      </c>
      <c r="D1014">
        <v>1817349</v>
      </c>
      <c r="E1014" s="1">
        <v>43692.541666666664</v>
      </c>
      <c r="F1014">
        <v>1817349</v>
      </c>
      <c r="G1014" s="1">
        <v>43692.541666666664</v>
      </c>
      <c r="H1014">
        <v>1830288</v>
      </c>
    </row>
    <row r="1015" spans="3:8" x14ac:dyDescent="0.25">
      <c r="C1015" s="1">
        <v>43692.583333333336</v>
      </c>
      <c r="D1015">
        <v>1817328</v>
      </c>
      <c r="E1015" s="1">
        <v>43692.583333333336</v>
      </c>
      <c r="F1015">
        <v>1817328</v>
      </c>
      <c r="G1015" s="1">
        <v>43692.583333333336</v>
      </c>
      <c r="H1015">
        <v>1830309</v>
      </c>
    </row>
    <row r="1016" spans="3:8" x14ac:dyDescent="0.25">
      <c r="C1016" s="1">
        <v>43692.625</v>
      </c>
      <c r="D1016">
        <v>1817310</v>
      </c>
      <c r="E1016" s="1">
        <v>43692.625</v>
      </c>
      <c r="F1016">
        <v>1817310</v>
      </c>
      <c r="G1016" s="1">
        <v>43692.625</v>
      </c>
      <c r="H1016">
        <v>1830322</v>
      </c>
    </row>
    <row r="1017" spans="3:8" x14ac:dyDescent="0.25">
      <c r="C1017" s="1">
        <v>43692.666666666664</v>
      </c>
      <c r="D1017">
        <v>1817304</v>
      </c>
      <c r="E1017" s="1">
        <v>43692.666666666664</v>
      </c>
      <c r="F1017">
        <v>1817304</v>
      </c>
      <c r="G1017" s="1">
        <v>43692.666666666664</v>
      </c>
      <c r="H1017">
        <v>1830316</v>
      </c>
    </row>
    <row r="1018" spans="3:8" x14ac:dyDescent="0.25">
      <c r="C1018" s="1">
        <v>43692.708333333336</v>
      </c>
      <c r="D1018">
        <v>1817318</v>
      </c>
      <c r="E1018" s="1">
        <v>43692.708333333336</v>
      </c>
      <c r="F1018">
        <v>1817318</v>
      </c>
      <c r="G1018" s="1">
        <v>43692.708333333336</v>
      </c>
      <c r="H1018">
        <v>1830310</v>
      </c>
    </row>
    <row r="1019" spans="3:8" x14ac:dyDescent="0.25">
      <c r="C1019" s="1">
        <v>43692.75</v>
      </c>
      <c r="D1019">
        <v>1817330</v>
      </c>
      <c r="E1019" s="1">
        <v>43692.75</v>
      </c>
      <c r="F1019">
        <v>1817330</v>
      </c>
      <c r="G1019" s="1">
        <v>43692.75</v>
      </c>
      <c r="H1019">
        <v>1830333</v>
      </c>
    </row>
    <row r="1020" spans="3:8" x14ac:dyDescent="0.25">
      <c r="C1020" s="1">
        <v>43692.791666666664</v>
      </c>
      <c r="D1020">
        <v>1817350</v>
      </c>
      <c r="E1020" s="1">
        <v>43692.791666666664</v>
      </c>
      <c r="F1020">
        <v>1817350</v>
      </c>
      <c r="G1020" s="1">
        <v>43692.791666666664</v>
      </c>
      <c r="H1020">
        <v>1830325</v>
      </c>
    </row>
    <row r="1021" spans="3:8" x14ac:dyDescent="0.25">
      <c r="C1021" s="1">
        <v>43692.833333333336</v>
      </c>
      <c r="D1021">
        <v>1817366</v>
      </c>
      <c r="E1021" s="1">
        <v>43692.833333333336</v>
      </c>
      <c r="F1021">
        <v>1817366</v>
      </c>
      <c r="G1021" s="1">
        <v>43692.833333333336</v>
      </c>
      <c r="H1021">
        <v>1830320</v>
      </c>
    </row>
    <row r="1022" spans="3:8" x14ac:dyDescent="0.25">
      <c r="C1022" s="1">
        <v>43692.875</v>
      </c>
      <c r="D1022">
        <v>1817387</v>
      </c>
      <c r="E1022" s="1">
        <v>43692.875</v>
      </c>
      <c r="F1022">
        <v>1817387</v>
      </c>
      <c r="G1022" s="1">
        <v>43692.875</v>
      </c>
      <c r="H1022">
        <v>1830282</v>
      </c>
    </row>
    <row r="1023" spans="3:8" x14ac:dyDescent="0.25">
      <c r="C1023" s="1">
        <v>43692.916666666664</v>
      </c>
      <c r="D1023">
        <v>1817395</v>
      </c>
      <c r="E1023" s="1">
        <v>43692.916666666664</v>
      </c>
      <c r="F1023">
        <v>1817395</v>
      </c>
      <c r="G1023" s="1">
        <v>43692.916666666664</v>
      </c>
      <c r="H1023">
        <v>1830246</v>
      </c>
    </row>
    <row r="1024" spans="3:8" x14ac:dyDescent="0.25">
      <c r="C1024" s="1">
        <v>43692.958333333336</v>
      </c>
      <c r="D1024">
        <v>1817418</v>
      </c>
      <c r="E1024" s="1">
        <v>43692.958333333336</v>
      </c>
      <c r="F1024">
        <v>1817418</v>
      </c>
      <c r="G1024" s="1">
        <v>43692.958333333336</v>
      </c>
      <c r="H1024">
        <v>1830209</v>
      </c>
    </row>
    <row r="1025" spans="3:8" x14ac:dyDescent="0.25">
      <c r="C1025" s="1">
        <v>43693</v>
      </c>
      <c r="D1025">
        <v>1817435</v>
      </c>
      <c r="E1025" s="1">
        <v>43693</v>
      </c>
      <c r="F1025">
        <v>1817435</v>
      </c>
      <c r="G1025" s="1">
        <v>43693</v>
      </c>
      <c r="H1025">
        <v>1830174</v>
      </c>
    </row>
    <row r="1026" spans="3:8" x14ac:dyDescent="0.25">
      <c r="C1026" s="1">
        <v>43693.041666666664</v>
      </c>
      <c r="D1026">
        <v>1817455</v>
      </c>
      <c r="E1026" s="1">
        <v>43693.041666666664</v>
      </c>
      <c r="F1026">
        <v>1817455</v>
      </c>
      <c r="G1026" s="1">
        <v>43693.041666666664</v>
      </c>
      <c r="H1026">
        <v>1830170</v>
      </c>
    </row>
    <row r="1027" spans="3:8" x14ac:dyDescent="0.25">
      <c r="C1027" s="1">
        <v>43693.083333333336</v>
      </c>
      <c r="D1027">
        <v>1817467</v>
      </c>
      <c r="E1027" s="1">
        <v>43693.083333333336</v>
      </c>
      <c r="F1027">
        <v>1817467</v>
      </c>
      <c r="G1027" s="1">
        <v>43693.083333333336</v>
      </c>
      <c r="H1027">
        <v>1830190</v>
      </c>
    </row>
    <row r="1028" spans="3:8" x14ac:dyDescent="0.25">
      <c r="C1028" s="1">
        <v>43693.125</v>
      </c>
      <c r="D1028">
        <v>1817489</v>
      </c>
      <c r="E1028" s="1">
        <v>43693.125</v>
      </c>
      <c r="F1028">
        <v>1817489</v>
      </c>
      <c r="G1028" s="1">
        <v>43693.125</v>
      </c>
      <c r="H1028">
        <v>1830232</v>
      </c>
    </row>
    <row r="1029" spans="3:8" x14ac:dyDescent="0.25">
      <c r="C1029" s="1">
        <v>43693.166666666664</v>
      </c>
      <c r="D1029">
        <v>1817499</v>
      </c>
      <c r="E1029" s="1">
        <v>43693.166666666664</v>
      </c>
      <c r="F1029">
        <v>1817499</v>
      </c>
      <c r="G1029" s="1">
        <v>43693.166666666664</v>
      </c>
      <c r="H1029">
        <v>1830259</v>
      </c>
    </row>
    <row r="1030" spans="3:8" x14ac:dyDescent="0.25">
      <c r="C1030" s="1">
        <v>43693.208333333336</v>
      </c>
      <c r="D1030">
        <v>1817510</v>
      </c>
      <c r="E1030" s="1">
        <v>43693.208333333336</v>
      </c>
      <c r="F1030">
        <v>1817510</v>
      </c>
      <c r="G1030" s="1">
        <v>43693.208333333336</v>
      </c>
      <c r="H1030">
        <v>1830291</v>
      </c>
    </row>
    <row r="1031" spans="3:8" x14ac:dyDescent="0.25">
      <c r="C1031" s="1">
        <v>43693.25</v>
      </c>
      <c r="D1031">
        <v>1817514</v>
      </c>
      <c r="E1031" s="1">
        <v>43693.25</v>
      </c>
      <c r="F1031">
        <v>1817514</v>
      </c>
      <c r="G1031" s="1">
        <v>43693.25</v>
      </c>
      <c r="H1031">
        <v>1830315</v>
      </c>
    </row>
    <row r="1032" spans="3:8" x14ac:dyDescent="0.25">
      <c r="C1032" s="1">
        <v>43693.291666666664</v>
      </c>
      <c r="D1032">
        <v>1817508</v>
      </c>
      <c r="E1032" s="1">
        <v>43693.291666666664</v>
      </c>
      <c r="F1032">
        <v>1817508</v>
      </c>
      <c r="G1032" s="1">
        <v>43693.291666666664</v>
      </c>
      <c r="H1032">
        <v>1830322</v>
      </c>
    </row>
    <row r="1033" spans="3:8" x14ac:dyDescent="0.25">
      <c r="C1033" s="1">
        <v>43693.333333333336</v>
      </c>
      <c r="D1033">
        <v>1817495</v>
      </c>
      <c r="E1033" s="1">
        <v>43693.333333333336</v>
      </c>
      <c r="F1033">
        <v>1817495</v>
      </c>
      <c r="G1033" s="1">
        <v>43693.333333333336</v>
      </c>
      <c r="H1033">
        <v>1830323</v>
      </c>
    </row>
    <row r="1034" spans="3:8" x14ac:dyDescent="0.25">
      <c r="C1034" s="1">
        <v>43693.375</v>
      </c>
      <c r="D1034">
        <v>1817481</v>
      </c>
      <c r="E1034" s="1">
        <v>43693.375</v>
      </c>
      <c r="F1034">
        <v>1817481</v>
      </c>
      <c r="G1034" s="1">
        <v>43693.375</v>
      </c>
      <c r="H1034">
        <v>1830321</v>
      </c>
    </row>
    <row r="1035" spans="3:8" x14ac:dyDescent="0.25">
      <c r="C1035" s="1">
        <v>43693.416666666664</v>
      </c>
      <c r="D1035">
        <v>1817453</v>
      </c>
      <c r="E1035" s="1">
        <v>43693.416666666664</v>
      </c>
      <c r="F1035">
        <v>1817453</v>
      </c>
      <c r="G1035" s="1">
        <v>43693.416666666664</v>
      </c>
      <c r="H1035">
        <v>1830303</v>
      </c>
    </row>
    <row r="1036" spans="3:8" x14ac:dyDescent="0.25">
      <c r="C1036" s="1">
        <v>43693.458333333336</v>
      </c>
      <c r="D1036">
        <v>1817422</v>
      </c>
      <c r="E1036" s="1">
        <v>43693.458333333336</v>
      </c>
      <c r="F1036">
        <v>1817422</v>
      </c>
      <c r="G1036" s="1">
        <v>43693.458333333336</v>
      </c>
      <c r="H1036">
        <v>1830317</v>
      </c>
    </row>
    <row r="1037" spans="3:8" x14ac:dyDescent="0.25">
      <c r="C1037" s="1">
        <v>43693.5</v>
      </c>
      <c r="D1037">
        <v>1817389</v>
      </c>
      <c r="E1037" s="1">
        <v>43693.5</v>
      </c>
      <c r="F1037">
        <v>1817389</v>
      </c>
      <c r="G1037" s="1">
        <v>43693.5</v>
      </c>
      <c r="H1037">
        <v>1830313</v>
      </c>
    </row>
    <row r="1038" spans="3:8" x14ac:dyDescent="0.25">
      <c r="C1038" s="1">
        <v>43693.541666666664</v>
      </c>
      <c r="D1038">
        <v>1817370</v>
      </c>
      <c r="E1038" s="1">
        <v>43693.541666666664</v>
      </c>
      <c r="F1038">
        <v>1817370</v>
      </c>
      <c r="G1038" s="1">
        <v>43693.541666666664</v>
      </c>
      <c r="H1038">
        <v>1830287</v>
      </c>
    </row>
    <row r="1039" spans="3:8" x14ac:dyDescent="0.25">
      <c r="C1039" s="1">
        <v>43693.583333333336</v>
      </c>
      <c r="D1039">
        <v>1817354</v>
      </c>
      <c r="E1039" s="1">
        <v>43693.583333333336</v>
      </c>
      <c r="F1039">
        <v>1817354</v>
      </c>
      <c r="G1039" s="1">
        <v>43693.583333333336</v>
      </c>
      <c r="H1039">
        <v>1830230</v>
      </c>
    </row>
    <row r="1040" spans="3:8" x14ac:dyDescent="0.25">
      <c r="C1040" s="1">
        <v>43693.625</v>
      </c>
      <c r="D1040">
        <v>1817348</v>
      </c>
      <c r="E1040" s="1">
        <v>43693.625</v>
      </c>
      <c r="F1040">
        <v>1817348</v>
      </c>
      <c r="G1040" s="1">
        <v>43693.625</v>
      </c>
      <c r="H1040">
        <v>1830173</v>
      </c>
    </row>
    <row r="1041" spans="3:8" x14ac:dyDescent="0.25">
      <c r="C1041" s="1">
        <v>43693.666666666664</v>
      </c>
      <c r="D1041">
        <v>1817355</v>
      </c>
      <c r="E1041" s="1">
        <v>43693.666666666664</v>
      </c>
      <c r="F1041">
        <v>1817355</v>
      </c>
      <c r="G1041" s="1">
        <v>43693.666666666664</v>
      </c>
      <c r="H1041">
        <v>1830106</v>
      </c>
    </row>
    <row r="1042" spans="3:8" x14ac:dyDescent="0.25">
      <c r="C1042" s="1">
        <v>43693.708333333336</v>
      </c>
      <c r="D1042">
        <v>1817369</v>
      </c>
      <c r="E1042" s="1">
        <v>43693.708333333336</v>
      </c>
      <c r="F1042">
        <v>1817369</v>
      </c>
      <c r="G1042" s="1">
        <v>43693.708333333336</v>
      </c>
      <c r="H1042">
        <v>1830060</v>
      </c>
    </row>
    <row r="1043" spans="3:8" x14ac:dyDescent="0.25">
      <c r="C1043" s="1">
        <v>43693.75</v>
      </c>
      <c r="D1043">
        <v>1817378</v>
      </c>
      <c r="E1043" s="1">
        <v>43693.75</v>
      </c>
      <c r="F1043">
        <v>1817378</v>
      </c>
      <c r="G1043" s="1">
        <v>43693.75</v>
      </c>
      <c r="H1043">
        <v>1830074</v>
      </c>
    </row>
    <row r="1044" spans="3:8" x14ac:dyDescent="0.25">
      <c r="C1044" s="1">
        <v>43693.791666666664</v>
      </c>
      <c r="D1044">
        <v>1817386</v>
      </c>
      <c r="E1044" s="1">
        <v>43693.791666666664</v>
      </c>
      <c r="F1044">
        <v>1817386</v>
      </c>
      <c r="G1044" s="1">
        <v>43693.791666666664</v>
      </c>
      <c r="H1044">
        <v>1830092</v>
      </c>
    </row>
    <row r="1045" spans="3:8" x14ac:dyDescent="0.25">
      <c r="C1045" s="1">
        <v>43693.833333333336</v>
      </c>
      <c r="D1045">
        <v>1817404</v>
      </c>
      <c r="E1045" s="1">
        <v>43693.833333333336</v>
      </c>
      <c r="F1045">
        <v>1817404</v>
      </c>
      <c r="G1045" s="1">
        <v>43693.833333333336</v>
      </c>
      <c r="H1045">
        <v>1830101</v>
      </c>
    </row>
    <row r="1046" spans="3:8" x14ac:dyDescent="0.25">
      <c r="C1046" s="1">
        <v>43693.875</v>
      </c>
      <c r="D1046">
        <v>1817411</v>
      </c>
      <c r="E1046" s="1">
        <v>43693.875</v>
      </c>
      <c r="F1046">
        <v>1817411</v>
      </c>
      <c r="G1046" s="1">
        <v>43693.875</v>
      </c>
      <c r="H1046">
        <v>1830113</v>
      </c>
    </row>
    <row r="1047" spans="3:8" x14ac:dyDescent="0.25">
      <c r="C1047" s="1">
        <v>43693.916666666664</v>
      </c>
      <c r="D1047">
        <v>1817422</v>
      </c>
      <c r="E1047" s="1">
        <v>43693.916666666664</v>
      </c>
      <c r="F1047">
        <v>1817422</v>
      </c>
      <c r="G1047" s="1">
        <v>43693.916666666664</v>
      </c>
      <c r="H1047">
        <v>1830134</v>
      </c>
    </row>
    <row r="1048" spans="3:8" x14ac:dyDescent="0.25">
      <c r="C1048" s="1">
        <v>43693.958333333336</v>
      </c>
      <c r="D1048">
        <v>1817435</v>
      </c>
      <c r="E1048" s="1">
        <v>43693.958333333336</v>
      </c>
      <c r="F1048">
        <v>1817435</v>
      </c>
      <c r="G1048" s="1">
        <v>43693.958333333336</v>
      </c>
      <c r="H1048">
        <v>1830149</v>
      </c>
    </row>
    <row r="1049" spans="3:8" x14ac:dyDescent="0.25">
      <c r="C1049" s="1">
        <v>43694</v>
      </c>
      <c r="D1049">
        <v>1817445</v>
      </c>
      <c r="E1049" s="1">
        <v>43694</v>
      </c>
      <c r="F1049">
        <v>1817445</v>
      </c>
      <c r="G1049" s="1">
        <v>43694</v>
      </c>
      <c r="H1049">
        <v>1830193</v>
      </c>
    </row>
    <row r="1050" spans="3:8" x14ac:dyDescent="0.25">
      <c r="C1050" s="1">
        <v>43694.041666666664</v>
      </c>
      <c r="D1050">
        <v>1817463</v>
      </c>
      <c r="E1050" s="1">
        <v>43694.041666666664</v>
      </c>
      <c r="F1050">
        <v>1817463</v>
      </c>
      <c r="G1050" s="1">
        <v>43694.041666666664</v>
      </c>
      <c r="H1050">
        <v>1830243</v>
      </c>
    </row>
    <row r="1051" spans="3:8" x14ac:dyDescent="0.25">
      <c r="C1051" s="1">
        <v>43694.083333333336</v>
      </c>
      <c r="D1051">
        <v>1817482</v>
      </c>
      <c r="E1051" s="1">
        <v>43694.083333333336</v>
      </c>
      <c r="F1051">
        <v>1817482</v>
      </c>
      <c r="G1051" s="1">
        <v>43694.083333333336</v>
      </c>
      <c r="H1051">
        <v>1830275</v>
      </c>
    </row>
    <row r="1052" spans="3:8" x14ac:dyDescent="0.25">
      <c r="C1052" s="1">
        <v>43694.125</v>
      </c>
      <c r="D1052">
        <v>1817489</v>
      </c>
      <c r="E1052" s="1">
        <v>43694.125</v>
      </c>
      <c r="F1052">
        <v>1817489</v>
      </c>
      <c r="G1052" s="1">
        <v>43694.125</v>
      </c>
      <c r="H1052">
        <v>1830287</v>
      </c>
    </row>
    <row r="1053" spans="3:8" x14ac:dyDescent="0.25">
      <c r="C1053" s="1">
        <v>43694.166666666664</v>
      </c>
      <c r="D1053">
        <v>1817496</v>
      </c>
      <c r="E1053" s="1">
        <v>43694.166666666664</v>
      </c>
      <c r="F1053">
        <v>1817496</v>
      </c>
      <c r="G1053" s="1">
        <v>43694.166666666664</v>
      </c>
      <c r="H1053">
        <v>1830299</v>
      </c>
    </row>
    <row r="1054" spans="3:8" x14ac:dyDescent="0.25">
      <c r="C1054" s="1">
        <v>43694.208333333336</v>
      </c>
      <c r="D1054">
        <v>1817497</v>
      </c>
      <c r="E1054" s="1">
        <v>43694.208333333336</v>
      </c>
      <c r="F1054">
        <v>1817497</v>
      </c>
      <c r="G1054" s="1">
        <v>43694.208333333336</v>
      </c>
      <c r="H1054">
        <v>1830307</v>
      </c>
    </row>
    <row r="1055" spans="3:8" x14ac:dyDescent="0.25">
      <c r="C1055" s="1">
        <v>43694.25</v>
      </c>
      <c r="D1055">
        <v>1817490</v>
      </c>
      <c r="E1055" s="1">
        <v>43694.25</v>
      </c>
      <c r="F1055">
        <v>1817490</v>
      </c>
      <c r="G1055" s="1">
        <v>43694.25</v>
      </c>
      <c r="H1055">
        <v>1830282</v>
      </c>
    </row>
    <row r="1056" spans="3:8" x14ac:dyDescent="0.25">
      <c r="C1056" s="1">
        <v>43694.291666666664</v>
      </c>
      <c r="D1056">
        <v>1817473</v>
      </c>
      <c r="E1056" s="1">
        <v>43694.291666666664</v>
      </c>
      <c r="F1056">
        <v>1817473</v>
      </c>
      <c r="G1056" s="1">
        <v>43694.291666666664</v>
      </c>
      <c r="H1056">
        <v>1830262</v>
      </c>
    </row>
    <row r="1057" spans="3:8" x14ac:dyDescent="0.25">
      <c r="C1057" s="1">
        <v>43694.333333333336</v>
      </c>
      <c r="D1057">
        <v>1817464</v>
      </c>
      <c r="E1057" s="1">
        <v>43694.333333333336</v>
      </c>
      <c r="F1057">
        <v>1817464</v>
      </c>
      <c r="G1057" s="1">
        <v>43694.333333333336</v>
      </c>
      <c r="H1057">
        <v>1830239</v>
      </c>
    </row>
    <row r="1058" spans="3:8" x14ac:dyDescent="0.25">
      <c r="C1058" s="1">
        <v>43694.375</v>
      </c>
      <c r="D1058">
        <v>1817442</v>
      </c>
      <c r="E1058" s="1">
        <v>43694.375</v>
      </c>
      <c r="F1058">
        <v>1817442</v>
      </c>
      <c r="G1058" s="1">
        <v>43694.375</v>
      </c>
      <c r="H1058">
        <v>1830200</v>
      </c>
    </row>
    <row r="1059" spans="3:8" x14ac:dyDescent="0.25">
      <c r="C1059" s="1">
        <v>43694.416666666664</v>
      </c>
      <c r="D1059">
        <v>1817414</v>
      </c>
      <c r="E1059" s="1">
        <v>43694.416666666664</v>
      </c>
      <c r="F1059">
        <v>1817414</v>
      </c>
      <c r="G1059" s="1">
        <v>43694.416666666664</v>
      </c>
      <c r="H1059">
        <v>1830163</v>
      </c>
    </row>
    <row r="1060" spans="3:8" x14ac:dyDescent="0.25">
      <c r="C1060" s="1">
        <v>43694.458333333336</v>
      </c>
      <c r="D1060">
        <v>1817392</v>
      </c>
      <c r="E1060" s="1">
        <v>43694.458333333336</v>
      </c>
      <c r="F1060">
        <v>1817392</v>
      </c>
      <c r="G1060" s="1">
        <v>43694.458333333336</v>
      </c>
      <c r="H1060">
        <v>1830165</v>
      </c>
    </row>
    <row r="1061" spans="3:8" x14ac:dyDescent="0.25">
      <c r="C1061" s="1">
        <v>43694.5</v>
      </c>
      <c r="D1061">
        <v>1817373</v>
      </c>
      <c r="E1061" s="1">
        <v>43694.5</v>
      </c>
      <c r="F1061">
        <v>1817373</v>
      </c>
      <c r="G1061" s="1">
        <v>43694.5</v>
      </c>
      <c r="H1061">
        <v>1830181</v>
      </c>
    </row>
    <row r="1062" spans="3:8" x14ac:dyDescent="0.25">
      <c r="C1062" s="1">
        <v>43694.541666666664</v>
      </c>
      <c r="D1062">
        <v>1817356</v>
      </c>
      <c r="E1062" s="1">
        <v>43694.541666666664</v>
      </c>
      <c r="F1062">
        <v>1817356</v>
      </c>
      <c r="G1062" s="1">
        <v>43694.541666666664</v>
      </c>
      <c r="H1062">
        <v>1830203</v>
      </c>
    </row>
    <row r="1063" spans="3:8" x14ac:dyDescent="0.25">
      <c r="C1063" s="1">
        <v>43694.583333333336</v>
      </c>
      <c r="D1063">
        <v>1817350</v>
      </c>
      <c r="E1063" s="1">
        <v>43694.583333333336</v>
      </c>
      <c r="F1063">
        <v>1817350</v>
      </c>
      <c r="G1063" s="1">
        <v>43694.583333333336</v>
      </c>
      <c r="H1063">
        <v>1830235</v>
      </c>
    </row>
    <row r="1064" spans="3:8" x14ac:dyDescent="0.25">
      <c r="C1064" s="1">
        <v>43694.625</v>
      </c>
      <c r="D1064">
        <v>1817342</v>
      </c>
      <c r="E1064" s="1">
        <v>43694.625</v>
      </c>
      <c r="F1064">
        <v>1817342</v>
      </c>
      <c r="G1064" s="1">
        <v>43694.625</v>
      </c>
      <c r="H1064">
        <v>1830236</v>
      </c>
    </row>
    <row r="1065" spans="3:8" x14ac:dyDescent="0.25">
      <c r="C1065" s="1">
        <v>43694.666666666664</v>
      </c>
      <c r="D1065">
        <v>1817339</v>
      </c>
      <c r="E1065" s="1">
        <v>43694.666666666664</v>
      </c>
      <c r="F1065">
        <v>1817339</v>
      </c>
      <c r="G1065" s="1">
        <v>43694.666666666664</v>
      </c>
      <c r="H1065">
        <v>1830221</v>
      </c>
    </row>
    <row r="1066" spans="3:8" x14ac:dyDescent="0.25">
      <c r="C1066" s="1">
        <v>43694.708333333336</v>
      </c>
      <c r="D1066">
        <v>1817330</v>
      </c>
      <c r="E1066" s="1">
        <v>43694.708333333336</v>
      </c>
      <c r="F1066">
        <v>1817330</v>
      </c>
      <c r="G1066" s="1">
        <v>43694.708333333336</v>
      </c>
      <c r="H1066">
        <v>1830198</v>
      </c>
    </row>
    <row r="1067" spans="3:8" x14ac:dyDescent="0.25">
      <c r="C1067" s="1">
        <v>43694.75</v>
      </c>
      <c r="D1067">
        <v>1817328</v>
      </c>
      <c r="E1067" s="1">
        <v>43694.75</v>
      </c>
      <c r="F1067">
        <v>1817328</v>
      </c>
      <c r="G1067" s="1">
        <v>43694.75</v>
      </c>
      <c r="H1067">
        <v>1830178</v>
      </c>
    </row>
    <row r="1068" spans="3:8" x14ac:dyDescent="0.25">
      <c r="C1068" s="1">
        <v>43694.791666666664</v>
      </c>
      <c r="D1068">
        <v>1817327</v>
      </c>
      <c r="E1068" s="1">
        <v>43694.791666666664</v>
      </c>
      <c r="F1068">
        <v>1817327</v>
      </c>
      <c r="G1068" s="1">
        <v>43694.791666666664</v>
      </c>
      <c r="H1068">
        <v>1830129</v>
      </c>
    </row>
    <row r="1069" spans="3:8" x14ac:dyDescent="0.25">
      <c r="C1069" s="1">
        <v>43694.833333333336</v>
      </c>
      <c r="D1069">
        <v>1817333</v>
      </c>
      <c r="E1069" s="1">
        <v>43694.833333333336</v>
      </c>
      <c r="F1069">
        <v>1817333</v>
      </c>
      <c r="G1069" s="1">
        <v>43694.833333333336</v>
      </c>
      <c r="H1069">
        <v>1830132</v>
      </c>
    </row>
    <row r="1070" spans="3:8" x14ac:dyDescent="0.25">
      <c r="C1070" s="1">
        <v>43694.875</v>
      </c>
      <c r="D1070">
        <v>1817336</v>
      </c>
      <c r="E1070" s="1">
        <v>43694.875</v>
      </c>
      <c r="F1070">
        <v>1817336</v>
      </c>
      <c r="G1070" s="1">
        <v>43694.875</v>
      </c>
      <c r="H1070">
        <v>1830122</v>
      </c>
    </row>
    <row r="1071" spans="3:8" x14ac:dyDescent="0.25">
      <c r="C1071" s="1">
        <v>43694.916666666664</v>
      </c>
      <c r="D1071">
        <v>1817351</v>
      </c>
      <c r="E1071" s="1">
        <v>43694.916666666664</v>
      </c>
      <c r="F1071">
        <v>1817351</v>
      </c>
      <c r="G1071" s="1">
        <v>43694.916666666664</v>
      </c>
      <c r="H1071">
        <v>1830117</v>
      </c>
    </row>
    <row r="1072" spans="3:8" x14ac:dyDescent="0.25">
      <c r="C1072" s="1">
        <v>43694.958333333336</v>
      </c>
      <c r="D1072">
        <v>1817371</v>
      </c>
      <c r="E1072" s="1">
        <v>43694.958333333336</v>
      </c>
      <c r="F1072">
        <v>1817371</v>
      </c>
      <c r="G1072" s="1">
        <v>43694.958333333336</v>
      </c>
      <c r="H1072">
        <v>1830111</v>
      </c>
    </row>
    <row r="1073" spans="3:8" x14ac:dyDescent="0.25">
      <c r="C1073" s="1">
        <v>43695</v>
      </c>
      <c r="D1073">
        <v>1817390</v>
      </c>
      <c r="E1073" s="1">
        <v>43695</v>
      </c>
      <c r="F1073">
        <v>1817390</v>
      </c>
      <c r="G1073" s="1">
        <v>43695</v>
      </c>
      <c r="H1073">
        <v>1830103</v>
      </c>
    </row>
    <row r="1074" spans="3:8" x14ac:dyDescent="0.25">
      <c r="C1074" s="1">
        <v>43695.041666666664</v>
      </c>
      <c r="D1074">
        <v>1817397</v>
      </c>
      <c r="E1074" s="1">
        <v>43695.041666666664</v>
      </c>
      <c r="F1074">
        <v>1817397</v>
      </c>
      <c r="G1074" s="1">
        <v>43695.041666666664</v>
      </c>
      <c r="H1074">
        <v>1830076</v>
      </c>
    </row>
    <row r="1075" spans="3:8" x14ac:dyDescent="0.25">
      <c r="C1075" s="1">
        <v>43695.083333333336</v>
      </c>
      <c r="D1075">
        <v>1817416</v>
      </c>
      <c r="E1075" s="1">
        <v>43695.083333333336</v>
      </c>
      <c r="F1075">
        <v>1817416</v>
      </c>
      <c r="G1075" s="1">
        <v>43695.083333333336</v>
      </c>
      <c r="H1075">
        <v>1830055</v>
      </c>
    </row>
    <row r="1076" spans="3:8" x14ac:dyDescent="0.25">
      <c r="C1076" s="1">
        <v>43695.125</v>
      </c>
      <c r="D1076">
        <v>1817430</v>
      </c>
      <c r="E1076" s="1">
        <v>43695.125</v>
      </c>
      <c r="F1076">
        <v>1817430</v>
      </c>
      <c r="G1076" s="1">
        <v>43695.125</v>
      </c>
      <c r="H1076">
        <v>1830081</v>
      </c>
    </row>
    <row r="1077" spans="3:8" x14ac:dyDescent="0.25">
      <c r="C1077" s="1">
        <v>43695.166666666664</v>
      </c>
      <c r="D1077">
        <v>1817433</v>
      </c>
      <c r="E1077" s="1">
        <v>43695.166666666664</v>
      </c>
      <c r="F1077">
        <v>1817433</v>
      </c>
      <c r="G1077" s="1">
        <v>43695.166666666664</v>
      </c>
      <c r="H1077">
        <v>1830071</v>
      </c>
    </row>
    <row r="1078" spans="3:8" x14ac:dyDescent="0.25">
      <c r="C1078" s="1">
        <v>43695.208333333336</v>
      </c>
      <c r="D1078">
        <v>1817438</v>
      </c>
      <c r="E1078" s="1">
        <v>43695.208333333336</v>
      </c>
      <c r="F1078">
        <v>1817438</v>
      </c>
      <c r="G1078" s="1">
        <v>43695.208333333336</v>
      </c>
      <c r="H1078">
        <v>1830058</v>
      </c>
    </row>
    <row r="1079" spans="3:8" x14ac:dyDescent="0.25">
      <c r="C1079" s="1">
        <v>43695.25</v>
      </c>
      <c r="D1079">
        <v>1817441</v>
      </c>
      <c r="E1079" s="1">
        <v>43695.25</v>
      </c>
      <c r="F1079">
        <v>1817441</v>
      </c>
      <c r="G1079" s="1">
        <v>43695.25</v>
      </c>
      <c r="H1079">
        <v>1830066</v>
      </c>
    </row>
    <row r="1080" spans="3:8" x14ac:dyDescent="0.25">
      <c r="C1080" s="1">
        <v>43695.291666666664</v>
      </c>
      <c r="D1080">
        <v>1817425</v>
      </c>
      <c r="E1080" s="1">
        <v>43695.291666666664</v>
      </c>
      <c r="F1080">
        <v>1817425</v>
      </c>
      <c r="G1080" s="1">
        <v>43695.291666666664</v>
      </c>
      <c r="H1080">
        <v>1830068</v>
      </c>
    </row>
    <row r="1081" spans="3:8" x14ac:dyDescent="0.25">
      <c r="C1081" s="1">
        <v>43695.333333333336</v>
      </c>
      <c r="D1081">
        <v>1817418</v>
      </c>
      <c r="E1081" s="1">
        <v>43695.333333333336</v>
      </c>
      <c r="F1081">
        <v>1817418</v>
      </c>
      <c r="G1081" s="1">
        <v>43695.333333333336</v>
      </c>
      <c r="H1081">
        <v>1830038</v>
      </c>
    </row>
    <row r="1082" spans="3:8" x14ac:dyDescent="0.25">
      <c r="C1082" s="1">
        <v>43695.375</v>
      </c>
      <c r="D1082">
        <v>1817403</v>
      </c>
      <c r="E1082" s="1">
        <v>43695.375</v>
      </c>
      <c r="F1082">
        <v>1817403</v>
      </c>
      <c r="G1082" s="1">
        <v>43695.375</v>
      </c>
      <c r="H1082">
        <v>1830049</v>
      </c>
    </row>
    <row r="1083" spans="3:8" x14ac:dyDescent="0.25">
      <c r="C1083" s="1">
        <v>43695.416666666664</v>
      </c>
      <c r="D1083">
        <v>1817384</v>
      </c>
      <c r="E1083" s="1">
        <v>43695.416666666664</v>
      </c>
      <c r="F1083">
        <v>1817384</v>
      </c>
      <c r="G1083" s="1">
        <v>43695.416666666664</v>
      </c>
      <c r="H1083">
        <v>1830074</v>
      </c>
    </row>
    <row r="1084" spans="3:8" x14ac:dyDescent="0.25">
      <c r="C1084" s="1">
        <v>43695.458333333336</v>
      </c>
      <c r="D1084">
        <v>1817356</v>
      </c>
      <c r="E1084" s="1">
        <v>43695.458333333336</v>
      </c>
      <c r="F1084">
        <v>1817356</v>
      </c>
      <c r="G1084" s="1">
        <v>43695.458333333336</v>
      </c>
      <c r="H1084">
        <v>1830084</v>
      </c>
    </row>
    <row r="1085" spans="3:8" x14ac:dyDescent="0.25">
      <c r="C1085" s="1">
        <v>43695.5</v>
      </c>
      <c r="D1085">
        <v>1817333</v>
      </c>
      <c r="E1085" s="1">
        <v>43695.5</v>
      </c>
      <c r="F1085">
        <v>1817333</v>
      </c>
      <c r="G1085" s="1">
        <v>43695.5</v>
      </c>
      <c r="H1085">
        <v>1830112</v>
      </c>
    </row>
    <row r="1086" spans="3:8" x14ac:dyDescent="0.25">
      <c r="C1086" s="1">
        <v>43695.541666666664</v>
      </c>
      <c r="D1086">
        <v>1817310</v>
      </c>
      <c r="E1086" s="1">
        <v>43695.541666666664</v>
      </c>
      <c r="F1086">
        <v>1817310</v>
      </c>
      <c r="G1086" s="1">
        <v>43695.541666666664</v>
      </c>
      <c r="H1086">
        <v>1830146</v>
      </c>
    </row>
    <row r="1087" spans="3:8" x14ac:dyDescent="0.25">
      <c r="C1087" s="1">
        <v>43695.583333333336</v>
      </c>
      <c r="D1087">
        <v>1817284</v>
      </c>
      <c r="E1087" s="1">
        <v>43695.583333333336</v>
      </c>
      <c r="F1087">
        <v>1817284</v>
      </c>
      <c r="G1087" s="1">
        <v>43695.583333333336</v>
      </c>
      <c r="H1087">
        <v>1830158</v>
      </c>
    </row>
    <row r="1088" spans="3:8" x14ac:dyDescent="0.25">
      <c r="C1088" s="1">
        <v>43695.625</v>
      </c>
      <c r="D1088">
        <v>1817273</v>
      </c>
      <c r="E1088" s="1">
        <v>43695.625</v>
      </c>
      <c r="F1088">
        <v>1817273</v>
      </c>
      <c r="G1088" s="1">
        <v>43695.625</v>
      </c>
      <c r="H1088">
        <v>1830148</v>
      </c>
    </row>
    <row r="1089" spans="3:8" x14ac:dyDescent="0.25">
      <c r="C1089" s="1">
        <v>43695.666666666664</v>
      </c>
      <c r="D1089">
        <v>1817263</v>
      </c>
      <c r="E1089" s="1">
        <v>43695.666666666664</v>
      </c>
      <c r="F1089">
        <v>1817263</v>
      </c>
      <c r="G1089" s="1">
        <v>43695.666666666664</v>
      </c>
      <c r="H1089">
        <v>1830150</v>
      </c>
    </row>
    <row r="1090" spans="3:8" x14ac:dyDescent="0.25">
      <c r="C1090" s="1">
        <v>43695.708333333336</v>
      </c>
      <c r="D1090">
        <v>1817261</v>
      </c>
      <c r="E1090" s="1">
        <v>43695.708333333336</v>
      </c>
      <c r="F1090">
        <v>1817261</v>
      </c>
      <c r="G1090" s="1">
        <v>43695.708333333336</v>
      </c>
      <c r="H1090">
        <v>1830129</v>
      </c>
    </row>
    <row r="1091" spans="3:8" x14ac:dyDescent="0.25">
      <c r="C1091" s="1">
        <v>43695.75</v>
      </c>
      <c r="D1091">
        <v>1817272</v>
      </c>
      <c r="E1091" s="1">
        <v>43695.75</v>
      </c>
      <c r="F1091">
        <v>1817272</v>
      </c>
      <c r="G1091" s="1">
        <v>43695.75</v>
      </c>
      <c r="H1091">
        <v>1830099</v>
      </c>
    </row>
    <row r="1092" spans="3:8" x14ac:dyDescent="0.25">
      <c r="C1092" s="1">
        <v>43695.791666666664</v>
      </c>
      <c r="D1092">
        <v>1817286</v>
      </c>
      <c r="E1092" s="1">
        <v>43695.791666666664</v>
      </c>
      <c r="F1092">
        <v>1817286</v>
      </c>
      <c r="G1092" s="1">
        <v>43695.791666666664</v>
      </c>
      <c r="H1092">
        <v>1830083</v>
      </c>
    </row>
    <row r="1093" spans="3:8" x14ac:dyDescent="0.25">
      <c r="C1093" s="1">
        <v>43695.833333333336</v>
      </c>
      <c r="D1093">
        <v>1817298</v>
      </c>
      <c r="E1093" s="1">
        <v>43695.833333333336</v>
      </c>
      <c r="F1093">
        <v>1817298</v>
      </c>
      <c r="G1093" s="1">
        <v>43695.833333333336</v>
      </c>
      <c r="H1093">
        <v>1830091</v>
      </c>
    </row>
    <row r="1094" spans="3:8" x14ac:dyDescent="0.25">
      <c r="C1094" s="1">
        <v>43695.875</v>
      </c>
      <c r="D1094">
        <v>1817328</v>
      </c>
      <c r="E1094" s="1">
        <v>43695.875</v>
      </c>
      <c r="F1094">
        <v>1817328</v>
      </c>
      <c r="G1094" s="1">
        <v>43695.875</v>
      </c>
      <c r="H1094">
        <v>1830058</v>
      </c>
    </row>
    <row r="1095" spans="3:8" x14ac:dyDescent="0.25">
      <c r="C1095" s="1">
        <v>43695.916666666664</v>
      </c>
      <c r="D1095">
        <v>1817343</v>
      </c>
      <c r="E1095" s="1">
        <v>43695.916666666664</v>
      </c>
      <c r="F1095">
        <v>1817343</v>
      </c>
      <c r="G1095" s="1">
        <v>43695.916666666664</v>
      </c>
      <c r="H1095">
        <v>1830031</v>
      </c>
    </row>
    <row r="1096" spans="3:8" x14ac:dyDescent="0.25">
      <c r="C1096" s="1">
        <v>43695.958333333336</v>
      </c>
      <c r="D1096">
        <v>1817350</v>
      </c>
      <c r="E1096" s="1">
        <v>43695.958333333336</v>
      </c>
      <c r="F1096">
        <v>1817350</v>
      </c>
      <c r="G1096" s="1">
        <v>43695.958333333336</v>
      </c>
      <c r="H1096">
        <v>1829995</v>
      </c>
    </row>
    <row r="1097" spans="3:8" x14ac:dyDescent="0.25">
      <c r="C1097" s="1">
        <v>43696</v>
      </c>
      <c r="D1097">
        <v>1817369</v>
      </c>
      <c r="E1097" s="1">
        <v>43696</v>
      </c>
      <c r="F1097">
        <v>1817369</v>
      </c>
      <c r="G1097" s="1">
        <v>43696</v>
      </c>
      <c r="H1097">
        <v>1829904</v>
      </c>
    </row>
    <row r="1098" spans="3:8" x14ac:dyDescent="0.25">
      <c r="C1098" s="1">
        <v>43696.041666666664</v>
      </c>
      <c r="D1098">
        <v>1817380</v>
      </c>
      <c r="E1098" s="1">
        <v>43696.041666666664</v>
      </c>
      <c r="F1098">
        <v>1817380</v>
      </c>
      <c r="G1098" s="1">
        <v>43696.041666666664</v>
      </c>
      <c r="H1098">
        <v>1829833</v>
      </c>
    </row>
    <row r="1099" spans="3:8" x14ac:dyDescent="0.25">
      <c r="C1099" s="1">
        <v>43696.083333333336</v>
      </c>
      <c r="D1099">
        <v>1817386</v>
      </c>
      <c r="E1099" s="1">
        <v>43696.083333333336</v>
      </c>
      <c r="F1099">
        <v>1817386</v>
      </c>
      <c r="G1099" s="1">
        <v>43696.083333333336</v>
      </c>
      <c r="H1099">
        <v>1829762</v>
      </c>
    </row>
    <row r="1100" spans="3:8" x14ac:dyDescent="0.25">
      <c r="C1100" s="1">
        <v>43696.125</v>
      </c>
      <c r="D1100">
        <v>1817392</v>
      </c>
      <c r="E1100" s="1">
        <v>43696.125</v>
      </c>
      <c r="F1100">
        <v>1817392</v>
      </c>
      <c r="G1100" s="1">
        <v>43696.125</v>
      </c>
      <c r="H1100">
        <v>1829727</v>
      </c>
    </row>
    <row r="1101" spans="3:8" x14ac:dyDescent="0.25">
      <c r="C1101" s="1">
        <v>43696.166666666664</v>
      </c>
      <c r="D1101">
        <v>1817402</v>
      </c>
      <c r="E1101" s="1">
        <v>43696.166666666664</v>
      </c>
      <c r="F1101">
        <v>1817402</v>
      </c>
      <c r="G1101" s="1">
        <v>43696.166666666664</v>
      </c>
      <c r="H1101">
        <v>1829714</v>
      </c>
    </row>
    <row r="1102" spans="3:8" x14ac:dyDescent="0.25">
      <c r="C1102" s="1">
        <v>43696.208333333336</v>
      </c>
      <c r="D1102">
        <v>1817412</v>
      </c>
      <c r="E1102" s="1">
        <v>43696.208333333336</v>
      </c>
      <c r="F1102">
        <v>1817412</v>
      </c>
      <c r="G1102" s="1">
        <v>43696.208333333336</v>
      </c>
      <c r="H1102">
        <v>1829716</v>
      </c>
    </row>
    <row r="1103" spans="3:8" x14ac:dyDescent="0.25">
      <c r="C1103" s="1">
        <v>43696.25</v>
      </c>
      <c r="D1103">
        <v>1817410</v>
      </c>
      <c r="E1103" s="1">
        <v>43696.25</v>
      </c>
      <c r="F1103">
        <v>1817410</v>
      </c>
      <c r="G1103" s="1">
        <v>43696.25</v>
      </c>
      <c r="H1103">
        <v>1829720</v>
      </c>
    </row>
    <row r="1104" spans="3:8" x14ac:dyDescent="0.25">
      <c r="C1104" s="1">
        <v>43696.291666666664</v>
      </c>
      <c r="D1104">
        <v>1817405</v>
      </c>
      <c r="E1104" s="1">
        <v>43696.291666666664</v>
      </c>
      <c r="F1104">
        <v>1817405</v>
      </c>
      <c r="G1104" s="1">
        <v>43696.291666666664</v>
      </c>
      <c r="H1104">
        <v>1829729</v>
      </c>
    </row>
    <row r="1105" spans="3:8" x14ac:dyDescent="0.25">
      <c r="C1105" s="1">
        <v>43696.333333333336</v>
      </c>
      <c r="D1105">
        <v>1817394</v>
      </c>
      <c r="E1105" s="1">
        <v>43696.333333333336</v>
      </c>
      <c r="F1105">
        <v>1817394</v>
      </c>
      <c r="G1105" s="1">
        <v>43696.333333333336</v>
      </c>
      <c r="H1105">
        <v>1829715</v>
      </c>
    </row>
    <row r="1106" spans="3:8" x14ac:dyDescent="0.25">
      <c r="C1106" s="1">
        <v>43696.375</v>
      </c>
      <c r="D1106">
        <v>1817373</v>
      </c>
      <c r="E1106" s="1">
        <v>43696.375</v>
      </c>
      <c r="F1106">
        <v>1817373</v>
      </c>
      <c r="G1106" s="1">
        <v>43696.375</v>
      </c>
      <c r="H1106">
        <v>1829708</v>
      </c>
    </row>
    <row r="1107" spans="3:8" x14ac:dyDescent="0.25">
      <c r="C1107" s="1">
        <v>43696.416666666664</v>
      </c>
      <c r="D1107">
        <v>1817351</v>
      </c>
      <c r="E1107" s="1">
        <v>43696.416666666664</v>
      </c>
      <c r="F1107">
        <v>1817351</v>
      </c>
      <c r="G1107" s="1">
        <v>43696.416666666664</v>
      </c>
      <c r="H1107">
        <v>1829711</v>
      </c>
    </row>
    <row r="1108" spans="3:8" x14ac:dyDescent="0.25">
      <c r="C1108" s="1">
        <v>43696.458333333336</v>
      </c>
      <c r="D1108">
        <v>1817337</v>
      </c>
      <c r="E1108" s="1">
        <v>43696.458333333336</v>
      </c>
      <c r="F1108">
        <v>1817337</v>
      </c>
      <c r="G1108" s="1">
        <v>43696.458333333336</v>
      </c>
      <c r="H1108">
        <v>1829724</v>
      </c>
    </row>
    <row r="1109" spans="3:8" x14ac:dyDescent="0.25">
      <c r="C1109" s="1">
        <v>43696.5</v>
      </c>
      <c r="D1109">
        <v>1817322</v>
      </c>
      <c r="E1109" s="1">
        <v>43696.5</v>
      </c>
      <c r="F1109">
        <v>1817322</v>
      </c>
      <c r="G1109" s="1">
        <v>43696.5</v>
      </c>
      <c r="H1109">
        <v>1829717</v>
      </c>
    </row>
    <row r="1110" spans="3:8" x14ac:dyDescent="0.25">
      <c r="C1110" s="1">
        <v>43696.541666666664</v>
      </c>
      <c r="D1110">
        <v>1817324</v>
      </c>
      <c r="E1110" s="1">
        <v>43696.541666666664</v>
      </c>
      <c r="F1110">
        <v>1817324</v>
      </c>
      <c r="G1110" s="1">
        <v>43696.541666666664</v>
      </c>
      <c r="H1110">
        <v>1829727</v>
      </c>
    </row>
    <row r="1111" spans="3:8" x14ac:dyDescent="0.25">
      <c r="C1111" s="1">
        <v>43696.583333333336</v>
      </c>
      <c r="D1111">
        <v>1817320</v>
      </c>
      <c r="E1111" s="1">
        <v>43696.583333333336</v>
      </c>
      <c r="F1111">
        <v>1817320</v>
      </c>
      <c r="G1111" s="1">
        <v>43696.583333333336</v>
      </c>
      <c r="H1111">
        <v>1829757</v>
      </c>
    </row>
    <row r="1112" spans="3:8" x14ac:dyDescent="0.25">
      <c r="C1112" s="1">
        <v>43696.625</v>
      </c>
      <c r="D1112">
        <v>1817320</v>
      </c>
      <c r="E1112" s="1">
        <v>43696.625</v>
      </c>
      <c r="F1112">
        <v>1817320</v>
      </c>
      <c r="G1112" s="1">
        <v>43696.625</v>
      </c>
      <c r="H1112">
        <v>1829770</v>
      </c>
    </row>
    <row r="1113" spans="3:8" x14ac:dyDescent="0.25">
      <c r="C1113" s="1">
        <v>43696.666666666664</v>
      </c>
      <c r="D1113">
        <v>1817334</v>
      </c>
      <c r="E1113" s="1">
        <v>43696.666666666664</v>
      </c>
      <c r="F1113">
        <v>1817334</v>
      </c>
      <c r="G1113" s="1">
        <v>43696.666666666664</v>
      </c>
      <c r="H1113">
        <v>1829782</v>
      </c>
    </row>
    <row r="1114" spans="3:8" x14ac:dyDescent="0.25">
      <c r="C1114" s="1">
        <v>43696.708333333336</v>
      </c>
      <c r="D1114">
        <v>1817361</v>
      </c>
      <c r="E1114" s="1">
        <v>43696.708333333336</v>
      </c>
      <c r="F1114">
        <v>1817361</v>
      </c>
      <c r="G1114" s="1">
        <v>43696.708333333336</v>
      </c>
      <c r="H1114">
        <v>1829838</v>
      </c>
    </row>
    <row r="1115" spans="3:8" x14ac:dyDescent="0.25">
      <c r="C1115" s="1">
        <v>43696.75</v>
      </c>
      <c r="D1115">
        <v>1817386</v>
      </c>
      <c r="E1115" s="1">
        <v>43696.75</v>
      </c>
      <c r="F1115">
        <v>1817386</v>
      </c>
      <c r="G1115" s="1">
        <v>43696.75</v>
      </c>
      <c r="H1115">
        <v>1829917</v>
      </c>
    </row>
    <row r="1116" spans="3:8" x14ac:dyDescent="0.25">
      <c r="C1116" s="1">
        <v>43696.791666666664</v>
      </c>
      <c r="D1116">
        <v>1817398</v>
      </c>
      <c r="E1116" s="1">
        <v>43696.791666666664</v>
      </c>
      <c r="F1116">
        <v>1817398</v>
      </c>
      <c r="G1116" s="1">
        <v>43696.791666666664</v>
      </c>
      <c r="H1116">
        <v>1829964</v>
      </c>
    </row>
    <row r="1117" spans="3:8" x14ac:dyDescent="0.25">
      <c r="C1117" s="1">
        <v>43696.833333333336</v>
      </c>
      <c r="D1117">
        <v>1817417</v>
      </c>
      <c r="E1117" s="1">
        <v>43696.833333333336</v>
      </c>
      <c r="F1117">
        <v>1817417</v>
      </c>
      <c r="G1117" s="1">
        <v>43696.833333333336</v>
      </c>
      <c r="H1117">
        <v>1830020</v>
      </c>
    </row>
    <row r="1118" spans="3:8" x14ac:dyDescent="0.25">
      <c r="C1118" s="1">
        <v>43696.875</v>
      </c>
      <c r="D1118">
        <v>1817411</v>
      </c>
      <c r="E1118" s="1">
        <v>43696.875</v>
      </c>
      <c r="F1118">
        <v>1817411</v>
      </c>
      <c r="G1118" s="1">
        <v>43696.875</v>
      </c>
      <c r="H1118">
        <v>1830089</v>
      </c>
    </row>
    <row r="1119" spans="3:8" x14ac:dyDescent="0.25">
      <c r="C1119" s="1">
        <v>43696.916666666664</v>
      </c>
      <c r="D1119">
        <v>1817406</v>
      </c>
      <c r="E1119" s="1">
        <v>43696.916666666664</v>
      </c>
      <c r="F1119">
        <v>1817406</v>
      </c>
      <c r="G1119" s="1">
        <v>43696.916666666664</v>
      </c>
      <c r="H1119">
        <v>1830140</v>
      </c>
    </row>
    <row r="1120" spans="3:8" x14ac:dyDescent="0.25">
      <c r="C1120" s="1">
        <v>43696.958333333336</v>
      </c>
      <c r="D1120">
        <v>1817432</v>
      </c>
      <c r="E1120" s="1">
        <v>43696.958333333336</v>
      </c>
      <c r="F1120">
        <v>1817432</v>
      </c>
      <c r="G1120" s="1">
        <v>43696.958333333336</v>
      </c>
      <c r="H1120">
        <v>1830106</v>
      </c>
    </row>
    <row r="1121" spans="3:8" x14ac:dyDescent="0.25">
      <c r="C1121" s="1">
        <v>43697</v>
      </c>
      <c r="D1121">
        <v>1817455</v>
      </c>
      <c r="E1121" s="1">
        <v>43697</v>
      </c>
      <c r="F1121">
        <v>1817455</v>
      </c>
      <c r="G1121" s="1">
        <v>43697</v>
      </c>
      <c r="H1121">
        <v>1830057</v>
      </c>
    </row>
    <row r="1122" spans="3:8" x14ac:dyDescent="0.25">
      <c r="C1122" s="1">
        <v>43697.041666666664</v>
      </c>
      <c r="D1122">
        <v>1817418</v>
      </c>
      <c r="E1122" s="1">
        <v>43697.041666666664</v>
      </c>
      <c r="F1122">
        <v>1817418</v>
      </c>
      <c r="G1122" s="1">
        <v>43697.041666666664</v>
      </c>
      <c r="H1122">
        <v>1830004</v>
      </c>
    </row>
    <row r="1123" spans="3:8" x14ac:dyDescent="0.25">
      <c r="C1123" s="1">
        <v>43697.083333333336</v>
      </c>
      <c r="D1123">
        <v>1817420</v>
      </c>
      <c r="E1123" s="1">
        <v>43697.083333333336</v>
      </c>
      <c r="F1123">
        <v>1817420</v>
      </c>
      <c r="G1123" s="1">
        <v>43697.083333333336</v>
      </c>
      <c r="H1123">
        <v>1829929</v>
      </c>
    </row>
    <row r="1124" spans="3:8" x14ac:dyDescent="0.25">
      <c r="C1124" s="1">
        <v>43697.125</v>
      </c>
      <c r="D1124">
        <v>1817416</v>
      </c>
      <c r="E1124" s="1">
        <v>43697.125</v>
      </c>
      <c r="F1124">
        <v>1817416</v>
      </c>
      <c r="G1124" s="1">
        <v>43697.125</v>
      </c>
      <c r="H1124">
        <v>1829853</v>
      </c>
    </row>
    <row r="1125" spans="3:8" x14ac:dyDescent="0.25">
      <c r="C1125" s="1">
        <v>43697.166666666664</v>
      </c>
      <c r="D1125">
        <v>1817363</v>
      </c>
      <c r="E1125" s="1">
        <v>43697.166666666664</v>
      </c>
      <c r="F1125">
        <v>1817363</v>
      </c>
      <c r="G1125" s="1">
        <v>43697.166666666664</v>
      </c>
      <c r="H1125">
        <v>1829827</v>
      </c>
    </row>
    <row r="1126" spans="3:8" x14ac:dyDescent="0.25">
      <c r="C1126" s="1">
        <v>43697.208333333336</v>
      </c>
      <c r="D1126">
        <v>1817352</v>
      </c>
      <c r="E1126" s="1">
        <v>43697.208333333336</v>
      </c>
      <c r="F1126">
        <v>1817352</v>
      </c>
      <c r="G1126" s="1">
        <v>43697.208333333336</v>
      </c>
      <c r="H1126">
        <v>1829821</v>
      </c>
    </row>
    <row r="1127" spans="3:8" x14ac:dyDescent="0.25">
      <c r="C1127" s="1">
        <v>43697.25</v>
      </c>
      <c r="D1127">
        <v>1817381</v>
      </c>
      <c r="E1127" s="1">
        <v>43697.25</v>
      </c>
      <c r="F1127">
        <v>1817381</v>
      </c>
      <c r="G1127" s="1">
        <v>43697.25</v>
      </c>
      <c r="H1127">
        <v>1829838</v>
      </c>
    </row>
    <row r="1128" spans="3:8" x14ac:dyDescent="0.25">
      <c r="C1128" s="1">
        <v>43697.291666666664</v>
      </c>
      <c r="D1128">
        <v>1817364</v>
      </c>
      <c r="E1128" s="1">
        <v>43697.291666666664</v>
      </c>
      <c r="F1128">
        <v>1817364</v>
      </c>
      <c r="G1128" s="1">
        <v>43697.291666666664</v>
      </c>
      <c r="H1128">
        <v>1829866</v>
      </c>
    </row>
    <row r="1129" spans="3:8" x14ac:dyDescent="0.25">
      <c r="C1129" s="1">
        <v>43697.333333333336</v>
      </c>
      <c r="D1129">
        <v>1817342</v>
      </c>
      <c r="E1129" s="1">
        <v>43697.333333333336</v>
      </c>
      <c r="F1129">
        <v>1817342</v>
      </c>
      <c r="G1129" s="1">
        <v>43697.333333333336</v>
      </c>
      <c r="H1129">
        <v>1829872</v>
      </c>
    </row>
    <row r="1130" spans="3:8" x14ac:dyDescent="0.25">
      <c r="C1130" s="1">
        <v>43697.375</v>
      </c>
      <c r="D1130">
        <v>1817329</v>
      </c>
      <c r="E1130" s="1">
        <v>43697.375</v>
      </c>
      <c r="F1130">
        <v>1817329</v>
      </c>
      <c r="G1130" s="1">
        <v>43697.375</v>
      </c>
      <c r="H1130">
        <v>1829858</v>
      </c>
    </row>
    <row r="1131" spans="3:8" x14ac:dyDescent="0.25">
      <c r="C1131" s="1">
        <v>43697.416666666664</v>
      </c>
      <c r="D1131">
        <v>1817314</v>
      </c>
      <c r="E1131" s="1">
        <v>43697.416666666664</v>
      </c>
      <c r="F1131">
        <v>1817314</v>
      </c>
      <c r="G1131" s="1">
        <v>43697.416666666664</v>
      </c>
      <c r="H1131">
        <v>1829859</v>
      </c>
    </row>
    <row r="1132" spans="3:8" x14ac:dyDescent="0.25">
      <c r="C1132" s="1">
        <v>43697.458333333336</v>
      </c>
      <c r="D1132">
        <v>1817300</v>
      </c>
      <c r="E1132" s="1">
        <v>43697.458333333336</v>
      </c>
      <c r="F1132">
        <v>1817300</v>
      </c>
      <c r="G1132" s="1">
        <v>43697.458333333336</v>
      </c>
      <c r="H1132">
        <v>1829830</v>
      </c>
    </row>
    <row r="1133" spans="3:8" x14ac:dyDescent="0.25">
      <c r="C1133" s="1">
        <v>43697.5</v>
      </c>
      <c r="D1133">
        <v>1817288</v>
      </c>
      <c r="E1133" s="1">
        <v>43697.5</v>
      </c>
      <c r="F1133">
        <v>1817288</v>
      </c>
      <c r="G1133" s="1">
        <v>43697.5</v>
      </c>
      <c r="H1133">
        <v>1829813</v>
      </c>
    </row>
    <row r="1134" spans="3:8" x14ac:dyDescent="0.25">
      <c r="C1134" s="1">
        <v>43697.541666666664</v>
      </c>
      <c r="D1134">
        <v>1817287</v>
      </c>
      <c r="E1134" s="1">
        <v>43697.541666666664</v>
      </c>
      <c r="F1134">
        <v>1817287</v>
      </c>
      <c r="G1134" s="1">
        <v>43697.541666666664</v>
      </c>
      <c r="H1134">
        <v>1829814</v>
      </c>
    </row>
    <row r="1135" spans="3:8" x14ac:dyDescent="0.25">
      <c r="C1135" s="1">
        <v>43697.583333333336</v>
      </c>
      <c r="D1135">
        <v>1817272</v>
      </c>
      <c r="E1135" s="1">
        <v>43697.583333333336</v>
      </c>
      <c r="F1135">
        <v>1817272</v>
      </c>
      <c r="G1135" s="1">
        <v>43697.583333333336</v>
      </c>
      <c r="H1135">
        <v>1829829</v>
      </c>
    </row>
    <row r="1136" spans="3:8" x14ac:dyDescent="0.25">
      <c r="C1136" s="1">
        <v>43697.625</v>
      </c>
      <c r="D1136">
        <v>1817266</v>
      </c>
      <c r="E1136" s="1">
        <v>43697.625</v>
      </c>
      <c r="F1136">
        <v>1817266</v>
      </c>
      <c r="G1136" s="1">
        <v>43697.625</v>
      </c>
      <c r="H1136">
        <v>1829840</v>
      </c>
    </row>
    <row r="1137" spans="3:8" x14ac:dyDescent="0.25">
      <c r="C1137" s="1">
        <v>43697.666666666664</v>
      </c>
      <c r="D1137">
        <v>1817264</v>
      </c>
      <c r="E1137" s="1">
        <v>43697.666666666664</v>
      </c>
      <c r="F1137">
        <v>1817264</v>
      </c>
      <c r="G1137" s="1">
        <v>43697.666666666664</v>
      </c>
      <c r="H1137">
        <v>1829842</v>
      </c>
    </row>
    <row r="1138" spans="3:8" x14ac:dyDescent="0.25">
      <c r="C1138" s="1">
        <v>43697.708333333336</v>
      </c>
      <c r="D1138">
        <v>1817277</v>
      </c>
      <c r="E1138" s="1">
        <v>43697.708333333336</v>
      </c>
      <c r="F1138">
        <v>1817277</v>
      </c>
      <c r="G1138" s="1">
        <v>43697.708333333336</v>
      </c>
      <c r="H1138">
        <v>1829829</v>
      </c>
    </row>
    <row r="1139" spans="3:8" x14ac:dyDescent="0.25">
      <c r="C1139" s="1">
        <v>43697.75</v>
      </c>
      <c r="D1139">
        <v>1817289</v>
      </c>
      <c r="E1139" s="1">
        <v>43697.75</v>
      </c>
      <c r="F1139">
        <v>1817289</v>
      </c>
      <c r="G1139" s="1">
        <v>43697.75</v>
      </c>
      <c r="H1139">
        <v>1829826</v>
      </c>
    </row>
    <row r="1140" spans="3:8" x14ac:dyDescent="0.25">
      <c r="C1140" s="1">
        <v>43697.791666666664</v>
      </c>
      <c r="D1140">
        <v>1817302</v>
      </c>
      <c r="E1140" s="1">
        <v>43697.791666666664</v>
      </c>
      <c r="F1140">
        <v>1817302</v>
      </c>
      <c r="G1140" s="1">
        <v>43697.791666666664</v>
      </c>
      <c r="H1140">
        <v>1829807</v>
      </c>
    </row>
    <row r="1141" spans="3:8" x14ac:dyDescent="0.25">
      <c r="C1141" s="1">
        <v>43697.833333333336</v>
      </c>
      <c r="D1141">
        <v>1817314</v>
      </c>
      <c r="E1141" s="1">
        <v>43697.833333333336</v>
      </c>
      <c r="F1141">
        <v>1817314</v>
      </c>
      <c r="G1141" s="1">
        <v>43697.833333333336</v>
      </c>
      <c r="H1141">
        <v>1829827</v>
      </c>
    </row>
    <row r="1142" spans="3:8" x14ac:dyDescent="0.25">
      <c r="C1142" s="1">
        <v>43697.875</v>
      </c>
      <c r="D1142">
        <v>1817326</v>
      </c>
      <c r="E1142" s="1">
        <v>43697.875</v>
      </c>
      <c r="F1142">
        <v>1817326</v>
      </c>
      <c r="G1142" s="1">
        <v>43697.875</v>
      </c>
      <c r="H1142">
        <v>1829823</v>
      </c>
    </row>
    <row r="1143" spans="3:8" x14ac:dyDescent="0.25">
      <c r="C1143" s="1">
        <v>43697.916666666664</v>
      </c>
      <c r="D1143">
        <v>1817327</v>
      </c>
      <c r="E1143" s="1">
        <v>43697.916666666664</v>
      </c>
      <c r="F1143">
        <v>1817327</v>
      </c>
      <c r="G1143" s="1">
        <v>43697.916666666664</v>
      </c>
      <c r="H1143">
        <v>1829833</v>
      </c>
    </row>
    <row r="1144" spans="3:8" x14ac:dyDescent="0.25">
      <c r="C1144" s="1">
        <v>43697.958333333336</v>
      </c>
      <c r="D1144">
        <v>1817334</v>
      </c>
      <c r="E1144" s="1">
        <v>43697.958333333336</v>
      </c>
      <c r="F1144">
        <v>1817334</v>
      </c>
      <c r="G1144" s="1">
        <v>43697.958333333336</v>
      </c>
      <c r="H1144">
        <v>1829866</v>
      </c>
    </row>
    <row r="1145" spans="3:8" x14ac:dyDescent="0.25">
      <c r="C1145" s="1">
        <v>43698</v>
      </c>
      <c r="D1145">
        <v>1817356</v>
      </c>
      <c r="E1145" s="1">
        <v>43698</v>
      </c>
      <c r="F1145">
        <v>1817356</v>
      </c>
      <c r="G1145" s="1">
        <v>43698</v>
      </c>
      <c r="H1145">
        <v>1829878</v>
      </c>
    </row>
    <row r="1146" spans="3:8" x14ac:dyDescent="0.25">
      <c r="C1146" s="1">
        <v>43698.041666666664</v>
      </c>
      <c r="D1146">
        <v>1817368</v>
      </c>
      <c r="E1146" s="1">
        <v>43698.041666666664</v>
      </c>
      <c r="F1146">
        <v>1817368</v>
      </c>
      <c r="G1146" s="1">
        <v>43698.041666666664</v>
      </c>
      <c r="H1146">
        <v>1829894</v>
      </c>
    </row>
    <row r="1147" spans="3:8" x14ac:dyDescent="0.25">
      <c r="C1147" s="1">
        <v>43698.083333333336</v>
      </c>
      <c r="D1147">
        <v>1817384</v>
      </c>
      <c r="E1147" s="1">
        <v>43698.083333333336</v>
      </c>
      <c r="F1147">
        <v>1817384</v>
      </c>
      <c r="G1147" s="1">
        <v>43698.083333333336</v>
      </c>
      <c r="H1147">
        <v>1829941</v>
      </c>
    </row>
    <row r="1148" spans="3:8" x14ac:dyDescent="0.25">
      <c r="C1148" s="1">
        <v>43698.125</v>
      </c>
      <c r="D1148">
        <v>1817402</v>
      </c>
      <c r="E1148" s="1">
        <v>43698.125</v>
      </c>
      <c r="F1148">
        <v>1817402</v>
      </c>
      <c r="G1148" s="1">
        <v>43698.125</v>
      </c>
      <c r="H1148">
        <v>1829959</v>
      </c>
    </row>
    <row r="1149" spans="3:8" x14ac:dyDescent="0.25">
      <c r="C1149" s="1">
        <v>43698.166666666664</v>
      </c>
      <c r="D1149">
        <v>1817405</v>
      </c>
      <c r="E1149" s="1">
        <v>43698.166666666664</v>
      </c>
      <c r="F1149">
        <v>1817405</v>
      </c>
      <c r="G1149" s="1">
        <v>43698.166666666664</v>
      </c>
      <c r="H1149">
        <v>1829966</v>
      </c>
    </row>
    <row r="1150" spans="3:8" x14ac:dyDescent="0.25">
      <c r="C1150" s="1">
        <v>43698.208333333336</v>
      </c>
      <c r="D1150">
        <v>1817396</v>
      </c>
      <c r="E1150" s="1">
        <v>43698.208333333336</v>
      </c>
      <c r="F1150">
        <v>1817396</v>
      </c>
      <c r="G1150" s="1">
        <v>43698.208333333336</v>
      </c>
      <c r="H1150">
        <v>1830003</v>
      </c>
    </row>
    <row r="1151" spans="3:8" x14ac:dyDescent="0.25">
      <c r="C1151" s="1">
        <v>43698.25</v>
      </c>
      <c r="D1151">
        <v>1817396</v>
      </c>
      <c r="E1151" s="1">
        <v>43698.25</v>
      </c>
      <c r="F1151">
        <v>1817396</v>
      </c>
      <c r="G1151" s="1">
        <v>43698.25</v>
      </c>
      <c r="H1151">
        <v>1830014</v>
      </c>
    </row>
    <row r="1152" spans="3:8" x14ac:dyDescent="0.25">
      <c r="C1152" s="1">
        <v>43698.291666666664</v>
      </c>
      <c r="D1152">
        <v>1817398</v>
      </c>
      <c r="E1152" s="1">
        <v>43698.291666666664</v>
      </c>
      <c r="F1152">
        <v>1817398</v>
      </c>
      <c r="G1152" s="1">
        <v>43698.291666666664</v>
      </c>
      <c r="H1152">
        <v>1830001</v>
      </c>
    </row>
    <row r="1153" spans="3:8" x14ac:dyDescent="0.25">
      <c r="C1153" s="1">
        <v>43698.333333333336</v>
      </c>
      <c r="D1153">
        <v>1817380</v>
      </c>
      <c r="E1153" s="1">
        <v>43698.333333333336</v>
      </c>
      <c r="F1153">
        <v>1817380</v>
      </c>
      <c r="G1153" s="1">
        <v>43698.333333333336</v>
      </c>
      <c r="H1153">
        <v>1830033</v>
      </c>
    </row>
    <row r="1154" spans="3:8" x14ac:dyDescent="0.25">
      <c r="C1154" s="1">
        <v>43698.375</v>
      </c>
      <c r="D1154">
        <v>1817350</v>
      </c>
      <c r="E1154" s="1">
        <v>43698.375</v>
      </c>
      <c r="F1154">
        <v>1817350</v>
      </c>
      <c r="G1154" s="1">
        <v>43698.375</v>
      </c>
      <c r="H1154">
        <v>1830051</v>
      </c>
    </row>
    <row r="1155" spans="3:8" x14ac:dyDescent="0.25">
      <c r="C1155" s="1">
        <v>43698.416666666664</v>
      </c>
      <c r="D1155">
        <v>1817310</v>
      </c>
      <c r="E1155" s="1">
        <v>43698.416666666664</v>
      </c>
      <c r="F1155">
        <v>1817310</v>
      </c>
      <c r="G1155" s="1">
        <v>43698.416666666664</v>
      </c>
      <c r="H1155">
        <v>1830075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 for 011</vt:lpstr>
      <vt:lpstr>raw 011 gravitydaily  </vt:lpstr>
      <vt:lpstr>raw hourlywith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Brigham</dc:creator>
  <cp:lastModifiedBy>John Brigham</cp:lastModifiedBy>
  <dcterms:created xsi:type="dcterms:W3CDTF">2022-07-01T17:00:23Z</dcterms:created>
  <dcterms:modified xsi:type="dcterms:W3CDTF">2022-07-01T21:52:34Z</dcterms:modified>
</cp:coreProperties>
</file>