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hy\Desktop\053__playground\aa gravity daily\"/>
    </mc:Choice>
  </mc:AlternateContent>
  <xr:revisionPtr revIDLastSave="0" documentId="13_ncr:1_{9A16A929-24EA-4048-8691-BFA183B67F83}" xr6:coauthVersionLast="47" xr6:coauthVersionMax="47" xr10:uidLastSave="{00000000-0000-0000-0000-000000000000}"/>
  <bookViews>
    <workbookView xWindow="-120" yWindow="-120" windowWidth="29040" windowHeight="15840" activeTab="1" xr2:uid="{66F3F218-81D1-4AC1-9CFC-AD9B591CC4F1}"/>
  </bookViews>
  <sheets>
    <sheet name="027 raw" sheetId="1" r:id="rId1"/>
    <sheet name="graphs and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<sst xmlns="http://schemas.openxmlformats.org/spreadsheetml/2006/main" count="7" uniqueCount="7">
  <si>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all number 027 to 039</t>
  </si>
  <si>
    <t>gravity</t>
  </si>
  <si>
    <t>mu</t>
  </si>
  <si>
    <t>alpha</t>
  </si>
  <si>
    <t>theta</t>
  </si>
  <si>
    <t>data and graphs</t>
  </si>
  <si>
    <t>there is nothing obvious.  But are these graphs correlated?  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</si>
</sst>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and data'!$D$3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and data'!$C$4:$C$373</c:f>
              <c:numCache>
                <c:formatCode>m/d/yyyy\ h:mm</c:formatCode>
                <c:ptCount val="370"/>
                <c:pt idx="0">
                  <c:v>44158.5</c:v>
                </c:pt>
                <c:pt idx="1">
                  <c:v>44159.5</c:v>
                </c:pt>
                <c:pt idx="2">
                  <c:v>44160.5</c:v>
                </c:pt>
                <c:pt idx="3">
                  <c:v>44161.5</c:v>
                </c:pt>
                <c:pt idx="4">
                  <c:v>44162.5</c:v>
                </c:pt>
                <c:pt idx="5">
                  <c:v>44163.5</c:v>
                </c:pt>
                <c:pt idx="6">
                  <c:v>44164.5</c:v>
                </c:pt>
                <c:pt idx="7">
                  <c:v>44165.5</c:v>
                </c:pt>
                <c:pt idx="8">
                  <c:v>44166.5</c:v>
                </c:pt>
                <c:pt idx="9">
                  <c:v>44167.5</c:v>
                </c:pt>
                <c:pt idx="10">
                  <c:v>44168.5</c:v>
                </c:pt>
                <c:pt idx="11">
                  <c:v>44169.5</c:v>
                </c:pt>
                <c:pt idx="12">
                  <c:v>44170.5</c:v>
                </c:pt>
                <c:pt idx="13">
                  <c:v>44171.5</c:v>
                </c:pt>
                <c:pt idx="14">
                  <c:v>44172.5</c:v>
                </c:pt>
                <c:pt idx="15">
                  <c:v>44173.5</c:v>
                </c:pt>
                <c:pt idx="16">
                  <c:v>44174.5</c:v>
                </c:pt>
                <c:pt idx="17">
                  <c:v>44175.5</c:v>
                </c:pt>
                <c:pt idx="18">
                  <c:v>44176.5</c:v>
                </c:pt>
                <c:pt idx="19">
                  <c:v>44177.5</c:v>
                </c:pt>
                <c:pt idx="20">
                  <c:v>44178.5</c:v>
                </c:pt>
                <c:pt idx="21">
                  <c:v>44179.5</c:v>
                </c:pt>
                <c:pt idx="22">
                  <c:v>44180.5</c:v>
                </c:pt>
                <c:pt idx="23">
                  <c:v>44181.5</c:v>
                </c:pt>
                <c:pt idx="24">
                  <c:v>44182.5</c:v>
                </c:pt>
                <c:pt idx="25">
                  <c:v>44183.5</c:v>
                </c:pt>
                <c:pt idx="26">
                  <c:v>44184.5</c:v>
                </c:pt>
                <c:pt idx="27">
                  <c:v>44185.5</c:v>
                </c:pt>
                <c:pt idx="28">
                  <c:v>44186.5</c:v>
                </c:pt>
                <c:pt idx="29">
                  <c:v>44187.5</c:v>
                </c:pt>
                <c:pt idx="30">
                  <c:v>44188.5</c:v>
                </c:pt>
                <c:pt idx="31">
                  <c:v>44189.5</c:v>
                </c:pt>
                <c:pt idx="32">
                  <c:v>44190.5</c:v>
                </c:pt>
                <c:pt idx="33">
                  <c:v>44191.5</c:v>
                </c:pt>
                <c:pt idx="34">
                  <c:v>44192.5</c:v>
                </c:pt>
                <c:pt idx="35">
                  <c:v>44193.5</c:v>
                </c:pt>
                <c:pt idx="36">
                  <c:v>44194.5</c:v>
                </c:pt>
                <c:pt idx="37">
                  <c:v>44195.5</c:v>
                </c:pt>
                <c:pt idx="38">
                  <c:v>44196.5</c:v>
                </c:pt>
                <c:pt idx="39">
                  <c:v>44197.5</c:v>
                </c:pt>
                <c:pt idx="40">
                  <c:v>44198.5</c:v>
                </c:pt>
                <c:pt idx="41">
                  <c:v>44199.5</c:v>
                </c:pt>
                <c:pt idx="42">
                  <c:v>44200.5</c:v>
                </c:pt>
                <c:pt idx="43">
                  <c:v>44201.5</c:v>
                </c:pt>
                <c:pt idx="44">
                  <c:v>44202.5</c:v>
                </c:pt>
                <c:pt idx="45">
                  <c:v>44203.5</c:v>
                </c:pt>
                <c:pt idx="46">
                  <c:v>44204.5</c:v>
                </c:pt>
                <c:pt idx="47">
                  <c:v>44205.5</c:v>
                </c:pt>
                <c:pt idx="48">
                  <c:v>44206.5</c:v>
                </c:pt>
                <c:pt idx="49">
                  <c:v>44207.5</c:v>
                </c:pt>
                <c:pt idx="50">
                  <c:v>44208.5</c:v>
                </c:pt>
                <c:pt idx="51">
                  <c:v>44209.5</c:v>
                </c:pt>
                <c:pt idx="52">
                  <c:v>44210.5</c:v>
                </c:pt>
                <c:pt idx="53">
                  <c:v>44211.5</c:v>
                </c:pt>
                <c:pt idx="54">
                  <c:v>44212.5</c:v>
                </c:pt>
                <c:pt idx="55">
                  <c:v>44213.5</c:v>
                </c:pt>
                <c:pt idx="56">
                  <c:v>44214.5</c:v>
                </c:pt>
                <c:pt idx="57">
                  <c:v>44215.5</c:v>
                </c:pt>
                <c:pt idx="58">
                  <c:v>44216.5</c:v>
                </c:pt>
                <c:pt idx="59">
                  <c:v>44217.5</c:v>
                </c:pt>
                <c:pt idx="60">
                  <c:v>44218.5</c:v>
                </c:pt>
                <c:pt idx="61">
                  <c:v>44219.5</c:v>
                </c:pt>
                <c:pt idx="62">
                  <c:v>44219.5</c:v>
                </c:pt>
                <c:pt idx="63">
                  <c:v>44220.5</c:v>
                </c:pt>
                <c:pt idx="64">
                  <c:v>44221.5</c:v>
                </c:pt>
                <c:pt idx="65">
                  <c:v>44222.5</c:v>
                </c:pt>
                <c:pt idx="66">
                  <c:v>44223.5</c:v>
                </c:pt>
                <c:pt idx="67">
                  <c:v>44224.5</c:v>
                </c:pt>
                <c:pt idx="68">
                  <c:v>44225.5</c:v>
                </c:pt>
                <c:pt idx="69">
                  <c:v>44226.5</c:v>
                </c:pt>
                <c:pt idx="70">
                  <c:v>44227.5</c:v>
                </c:pt>
                <c:pt idx="71">
                  <c:v>44228.5</c:v>
                </c:pt>
                <c:pt idx="72">
                  <c:v>44229.5</c:v>
                </c:pt>
                <c:pt idx="73">
                  <c:v>44230.5</c:v>
                </c:pt>
                <c:pt idx="74">
                  <c:v>44231.5</c:v>
                </c:pt>
                <c:pt idx="75">
                  <c:v>44232.5</c:v>
                </c:pt>
                <c:pt idx="76">
                  <c:v>44233.5</c:v>
                </c:pt>
                <c:pt idx="77">
                  <c:v>44234.5</c:v>
                </c:pt>
                <c:pt idx="78">
                  <c:v>44235.5</c:v>
                </c:pt>
                <c:pt idx="79">
                  <c:v>44236.5</c:v>
                </c:pt>
                <c:pt idx="80">
                  <c:v>44237.5</c:v>
                </c:pt>
                <c:pt idx="81">
                  <c:v>44238.5</c:v>
                </c:pt>
                <c:pt idx="82">
                  <c:v>44239.5</c:v>
                </c:pt>
                <c:pt idx="83">
                  <c:v>44240.5</c:v>
                </c:pt>
                <c:pt idx="84">
                  <c:v>44241.5</c:v>
                </c:pt>
                <c:pt idx="85">
                  <c:v>44242.5</c:v>
                </c:pt>
                <c:pt idx="86">
                  <c:v>44243.5</c:v>
                </c:pt>
                <c:pt idx="87">
                  <c:v>44244.5</c:v>
                </c:pt>
                <c:pt idx="88">
                  <c:v>44245.5</c:v>
                </c:pt>
                <c:pt idx="89">
                  <c:v>44246.5</c:v>
                </c:pt>
                <c:pt idx="90">
                  <c:v>44247.5</c:v>
                </c:pt>
                <c:pt idx="91">
                  <c:v>44248.5</c:v>
                </c:pt>
                <c:pt idx="92">
                  <c:v>44249.5</c:v>
                </c:pt>
                <c:pt idx="93">
                  <c:v>44250.5</c:v>
                </c:pt>
                <c:pt idx="94">
                  <c:v>44251.5</c:v>
                </c:pt>
                <c:pt idx="95">
                  <c:v>44252.5</c:v>
                </c:pt>
                <c:pt idx="96">
                  <c:v>44253.5</c:v>
                </c:pt>
                <c:pt idx="97">
                  <c:v>44254.5</c:v>
                </c:pt>
                <c:pt idx="98">
                  <c:v>44255.5</c:v>
                </c:pt>
                <c:pt idx="99">
                  <c:v>44256.5</c:v>
                </c:pt>
                <c:pt idx="100">
                  <c:v>44257.5</c:v>
                </c:pt>
                <c:pt idx="101">
                  <c:v>44258.5</c:v>
                </c:pt>
                <c:pt idx="102">
                  <c:v>44259.5</c:v>
                </c:pt>
                <c:pt idx="103">
                  <c:v>44260.5</c:v>
                </c:pt>
                <c:pt idx="104">
                  <c:v>44261.5</c:v>
                </c:pt>
                <c:pt idx="105">
                  <c:v>44262.5</c:v>
                </c:pt>
                <c:pt idx="106">
                  <c:v>44263.5</c:v>
                </c:pt>
                <c:pt idx="107">
                  <c:v>44264.5</c:v>
                </c:pt>
                <c:pt idx="108">
                  <c:v>44265.5</c:v>
                </c:pt>
                <c:pt idx="109">
                  <c:v>44266.5</c:v>
                </c:pt>
                <c:pt idx="110">
                  <c:v>44267.5</c:v>
                </c:pt>
                <c:pt idx="111">
                  <c:v>44268.5</c:v>
                </c:pt>
                <c:pt idx="112">
                  <c:v>44269.5</c:v>
                </c:pt>
                <c:pt idx="113">
                  <c:v>44270.5</c:v>
                </c:pt>
                <c:pt idx="114">
                  <c:v>44271.5</c:v>
                </c:pt>
                <c:pt idx="115">
                  <c:v>44272.5</c:v>
                </c:pt>
                <c:pt idx="116">
                  <c:v>44273.5</c:v>
                </c:pt>
                <c:pt idx="117">
                  <c:v>44274.5</c:v>
                </c:pt>
                <c:pt idx="118">
                  <c:v>44275.5</c:v>
                </c:pt>
                <c:pt idx="119">
                  <c:v>44276.5</c:v>
                </c:pt>
                <c:pt idx="120">
                  <c:v>44277.5</c:v>
                </c:pt>
                <c:pt idx="121">
                  <c:v>44278.5</c:v>
                </c:pt>
                <c:pt idx="122">
                  <c:v>44277.5</c:v>
                </c:pt>
                <c:pt idx="123">
                  <c:v>44278.5</c:v>
                </c:pt>
                <c:pt idx="124">
                  <c:v>44279.5</c:v>
                </c:pt>
                <c:pt idx="125">
                  <c:v>44280.5</c:v>
                </c:pt>
                <c:pt idx="126">
                  <c:v>44281.5</c:v>
                </c:pt>
                <c:pt idx="127">
                  <c:v>44282.5</c:v>
                </c:pt>
                <c:pt idx="128">
                  <c:v>44283.5</c:v>
                </c:pt>
                <c:pt idx="129">
                  <c:v>44284.5</c:v>
                </c:pt>
                <c:pt idx="130">
                  <c:v>44285.5</c:v>
                </c:pt>
                <c:pt idx="131">
                  <c:v>44286.5</c:v>
                </c:pt>
                <c:pt idx="132">
                  <c:v>44287.5</c:v>
                </c:pt>
                <c:pt idx="133">
                  <c:v>44288.5</c:v>
                </c:pt>
                <c:pt idx="134">
                  <c:v>44289.5</c:v>
                </c:pt>
                <c:pt idx="135">
                  <c:v>44290.5</c:v>
                </c:pt>
                <c:pt idx="136">
                  <c:v>44291.5</c:v>
                </c:pt>
                <c:pt idx="137">
                  <c:v>44292.5</c:v>
                </c:pt>
                <c:pt idx="138">
                  <c:v>44293.5</c:v>
                </c:pt>
                <c:pt idx="139">
                  <c:v>44294.5</c:v>
                </c:pt>
                <c:pt idx="140">
                  <c:v>44295.5</c:v>
                </c:pt>
                <c:pt idx="141">
                  <c:v>44296.5</c:v>
                </c:pt>
                <c:pt idx="142">
                  <c:v>44297.5</c:v>
                </c:pt>
                <c:pt idx="143">
                  <c:v>44298.5</c:v>
                </c:pt>
                <c:pt idx="144">
                  <c:v>44299.5</c:v>
                </c:pt>
                <c:pt idx="145">
                  <c:v>44300.5</c:v>
                </c:pt>
                <c:pt idx="146">
                  <c:v>44301.5</c:v>
                </c:pt>
                <c:pt idx="147">
                  <c:v>44302.5</c:v>
                </c:pt>
                <c:pt idx="148">
                  <c:v>44303.5</c:v>
                </c:pt>
                <c:pt idx="149">
                  <c:v>44304.5</c:v>
                </c:pt>
                <c:pt idx="150">
                  <c:v>44305.5</c:v>
                </c:pt>
                <c:pt idx="151">
                  <c:v>44306.5</c:v>
                </c:pt>
                <c:pt idx="152">
                  <c:v>44307.5</c:v>
                </c:pt>
                <c:pt idx="153">
                  <c:v>44308.5</c:v>
                </c:pt>
                <c:pt idx="154">
                  <c:v>44309.5</c:v>
                </c:pt>
                <c:pt idx="155">
                  <c:v>44310.5</c:v>
                </c:pt>
                <c:pt idx="156">
                  <c:v>44311.5</c:v>
                </c:pt>
                <c:pt idx="157">
                  <c:v>44312.5</c:v>
                </c:pt>
                <c:pt idx="158">
                  <c:v>44313.5</c:v>
                </c:pt>
                <c:pt idx="159">
                  <c:v>44314.5</c:v>
                </c:pt>
                <c:pt idx="160">
                  <c:v>44315.5</c:v>
                </c:pt>
                <c:pt idx="161">
                  <c:v>44316.5</c:v>
                </c:pt>
                <c:pt idx="162">
                  <c:v>44317.5</c:v>
                </c:pt>
                <c:pt idx="163">
                  <c:v>44318.5</c:v>
                </c:pt>
                <c:pt idx="164">
                  <c:v>44319.5</c:v>
                </c:pt>
                <c:pt idx="165">
                  <c:v>44320.5</c:v>
                </c:pt>
                <c:pt idx="166">
                  <c:v>44321.5</c:v>
                </c:pt>
                <c:pt idx="167">
                  <c:v>44322.5</c:v>
                </c:pt>
                <c:pt idx="168">
                  <c:v>44323.5</c:v>
                </c:pt>
                <c:pt idx="169">
                  <c:v>44324.5</c:v>
                </c:pt>
                <c:pt idx="170">
                  <c:v>44325.5</c:v>
                </c:pt>
                <c:pt idx="171">
                  <c:v>44326.5</c:v>
                </c:pt>
                <c:pt idx="172">
                  <c:v>44327.5</c:v>
                </c:pt>
                <c:pt idx="173">
                  <c:v>44328.5</c:v>
                </c:pt>
                <c:pt idx="174">
                  <c:v>44329.5</c:v>
                </c:pt>
                <c:pt idx="175">
                  <c:v>44330.5</c:v>
                </c:pt>
                <c:pt idx="176">
                  <c:v>44331.5</c:v>
                </c:pt>
                <c:pt idx="177">
                  <c:v>44332.5</c:v>
                </c:pt>
                <c:pt idx="178">
                  <c:v>44333.5</c:v>
                </c:pt>
                <c:pt idx="179">
                  <c:v>44334.5</c:v>
                </c:pt>
                <c:pt idx="180">
                  <c:v>44335.5</c:v>
                </c:pt>
                <c:pt idx="181">
                  <c:v>44336.5</c:v>
                </c:pt>
                <c:pt idx="182">
                  <c:v>44337.5</c:v>
                </c:pt>
                <c:pt idx="183">
                  <c:v>44338.5</c:v>
                </c:pt>
                <c:pt idx="184">
                  <c:v>44339.5</c:v>
                </c:pt>
                <c:pt idx="185">
                  <c:v>44375.5</c:v>
                </c:pt>
                <c:pt idx="186">
                  <c:v>44376.5</c:v>
                </c:pt>
                <c:pt idx="187">
                  <c:v>44377.5</c:v>
                </c:pt>
                <c:pt idx="188">
                  <c:v>44378.5</c:v>
                </c:pt>
                <c:pt idx="189">
                  <c:v>44379.5</c:v>
                </c:pt>
                <c:pt idx="190">
                  <c:v>44380.5</c:v>
                </c:pt>
                <c:pt idx="191">
                  <c:v>44381.5</c:v>
                </c:pt>
                <c:pt idx="192">
                  <c:v>44382.5</c:v>
                </c:pt>
                <c:pt idx="193">
                  <c:v>44383.5</c:v>
                </c:pt>
                <c:pt idx="194">
                  <c:v>44388.5</c:v>
                </c:pt>
                <c:pt idx="195">
                  <c:v>44389.5</c:v>
                </c:pt>
                <c:pt idx="196">
                  <c:v>44390.5</c:v>
                </c:pt>
                <c:pt idx="197">
                  <c:v>44391.5</c:v>
                </c:pt>
                <c:pt idx="198">
                  <c:v>44392.5</c:v>
                </c:pt>
                <c:pt idx="199">
                  <c:v>44393.5</c:v>
                </c:pt>
                <c:pt idx="200">
                  <c:v>44394.5</c:v>
                </c:pt>
                <c:pt idx="201">
                  <c:v>44395.5</c:v>
                </c:pt>
                <c:pt idx="202">
                  <c:v>44396.5</c:v>
                </c:pt>
                <c:pt idx="203">
                  <c:v>44397.5</c:v>
                </c:pt>
                <c:pt idx="204">
                  <c:v>44398.5</c:v>
                </c:pt>
                <c:pt idx="205">
                  <c:v>44399.5</c:v>
                </c:pt>
                <c:pt idx="206">
                  <c:v>44400.5</c:v>
                </c:pt>
                <c:pt idx="207">
                  <c:v>44401.5</c:v>
                </c:pt>
                <c:pt idx="208">
                  <c:v>44402.5</c:v>
                </c:pt>
                <c:pt idx="209">
                  <c:v>44403.5</c:v>
                </c:pt>
                <c:pt idx="210">
                  <c:v>44404.5</c:v>
                </c:pt>
                <c:pt idx="211">
                  <c:v>44405.5</c:v>
                </c:pt>
                <c:pt idx="212">
                  <c:v>44406.5</c:v>
                </c:pt>
                <c:pt idx="213">
                  <c:v>44407.5</c:v>
                </c:pt>
                <c:pt idx="214">
                  <c:v>44408.5</c:v>
                </c:pt>
                <c:pt idx="215">
                  <c:v>44409.5</c:v>
                </c:pt>
                <c:pt idx="216">
                  <c:v>44410.5</c:v>
                </c:pt>
                <c:pt idx="217">
                  <c:v>44411.5</c:v>
                </c:pt>
                <c:pt idx="218">
                  <c:v>44412.5</c:v>
                </c:pt>
                <c:pt idx="219">
                  <c:v>44413.5</c:v>
                </c:pt>
                <c:pt idx="220">
                  <c:v>44414.5</c:v>
                </c:pt>
                <c:pt idx="221">
                  <c:v>44415.5</c:v>
                </c:pt>
                <c:pt idx="222">
                  <c:v>44416.5</c:v>
                </c:pt>
                <c:pt idx="223">
                  <c:v>44417.5</c:v>
                </c:pt>
                <c:pt idx="224">
                  <c:v>44418.5</c:v>
                </c:pt>
                <c:pt idx="225">
                  <c:v>44419.5</c:v>
                </c:pt>
                <c:pt idx="226">
                  <c:v>44420.5</c:v>
                </c:pt>
                <c:pt idx="227">
                  <c:v>44421.5</c:v>
                </c:pt>
                <c:pt idx="228">
                  <c:v>44422.5</c:v>
                </c:pt>
                <c:pt idx="229">
                  <c:v>44423.5</c:v>
                </c:pt>
                <c:pt idx="230">
                  <c:v>44424.5</c:v>
                </c:pt>
                <c:pt idx="231">
                  <c:v>44425.5</c:v>
                </c:pt>
                <c:pt idx="232">
                  <c:v>44426.5</c:v>
                </c:pt>
                <c:pt idx="233">
                  <c:v>44427.5</c:v>
                </c:pt>
                <c:pt idx="234">
                  <c:v>44428.5</c:v>
                </c:pt>
                <c:pt idx="235">
                  <c:v>44429.5</c:v>
                </c:pt>
                <c:pt idx="236">
                  <c:v>44430.5</c:v>
                </c:pt>
                <c:pt idx="237">
                  <c:v>44431.5</c:v>
                </c:pt>
                <c:pt idx="238">
                  <c:v>44432.5</c:v>
                </c:pt>
                <c:pt idx="239">
                  <c:v>44432.5</c:v>
                </c:pt>
                <c:pt idx="240">
                  <c:v>44433.5</c:v>
                </c:pt>
                <c:pt idx="241">
                  <c:v>44434.5</c:v>
                </c:pt>
                <c:pt idx="242">
                  <c:v>44435.5</c:v>
                </c:pt>
                <c:pt idx="243">
                  <c:v>44436.5</c:v>
                </c:pt>
                <c:pt idx="244">
                  <c:v>44437.5</c:v>
                </c:pt>
                <c:pt idx="245">
                  <c:v>44438.5</c:v>
                </c:pt>
                <c:pt idx="246">
                  <c:v>44439.5</c:v>
                </c:pt>
                <c:pt idx="247">
                  <c:v>44440.5</c:v>
                </c:pt>
                <c:pt idx="248">
                  <c:v>44441.5</c:v>
                </c:pt>
                <c:pt idx="249">
                  <c:v>44442.5</c:v>
                </c:pt>
                <c:pt idx="250">
                  <c:v>44443.5</c:v>
                </c:pt>
                <c:pt idx="251">
                  <c:v>44444.5</c:v>
                </c:pt>
                <c:pt idx="252">
                  <c:v>44445.5</c:v>
                </c:pt>
                <c:pt idx="253">
                  <c:v>44446.5</c:v>
                </c:pt>
                <c:pt idx="254">
                  <c:v>44447.5</c:v>
                </c:pt>
                <c:pt idx="255">
                  <c:v>44448.5</c:v>
                </c:pt>
                <c:pt idx="256">
                  <c:v>44449.5</c:v>
                </c:pt>
                <c:pt idx="257">
                  <c:v>44450.5</c:v>
                </c:pt>
                <c:pt idx="258">
                  <c:v>44451.5</c:v>
                </c:pt>
                <c:pt idx="259">
                  <c:v>44452.5</c:v>
                </c:pt>
                <c:pt idx="260">
                  <c:v>44453.5</c:v>
                </c:pt>
                <c:pt idx="261">
                  <c:v>44454.5</c:v>
                </c:pt>
                <c:pt idx="262">
                  <c:v>44455.5</c:v>
                </c:pt>
                <c:pt idx="263">
                  <c:v>44456.5</c:v>
                </c:pt>
                <c:pt idx="264">
                  <c:v>44457.5</c:v>
                </c:pt>
                <c:pt idx="265">
                  <c:v>44458.5</c:v>
                </c:pt>
                <c:pt idx="266">
                  <c:v>44459.5</c:v>
                </c:pt>
                <c:pt idx="267">
                  <c:v>44460.5</c:v>
                </c:pt>
                <c:pt idx="268">
                  <c:v>44461.5</c:v>
                </c:pt>
                <c:pt idx="269">
                  <c:v>44462.5</c:v>
                </c:pt>
                <c:pt idx="270">
                  <c:v>44463.5</c:v>
                </c:pt>
                <c:pt idx="271">
                  <c:v>44464.5</c:v>
                </c:pt>
                <c:pt idx="272">
                  <c:v>44465.5</c:v>
                </c:pt>
                <c:pt idx="273">
                  <c:v>44466.5</c:v>
                </c:pt>
                <c:pt idx="274">
                  <c:v>44467.5</c:v>
                </c:pt>
                <c:pt idx="275">
                  <c:v>44468.5</c:v>
                </c:pt>
                <c:pt idx="276">
                  <c:v>44469.5</c:v>
                </c:pt>
                <c:pt idx="277">
                  <c:v>44470.5</c:v>
                </c:pt>
                <c:pt idx="278">
                  <c:v>44471.5</c:v>
                </c:pt>
                <c:pt idx="279">
                  <c:v>44472.5</c:v>
                </c:pt>
                <c:pt idx="280">
                  <c:v>44473.5</c:v>
                </c:pt>
                <c:pt idx="281">
                  <c:v>44474.5</c:v>
                </c:pt>
                <c:pt idx="282">
                  <c:v>44475.5</c:v>
                </c:pt>
                <c:pt idx="283">
                  <c:v>44476.5</c:v>
                </c:pt>
                <c:pt idx="284">
                  <c:v>44477.5</c:v>
                </c:pt>
                <c:pt idx="285">
                  <c:v>44478.5</c:v>
                </c:pt>
                <c:pt idx="286">
                  <c:v>44479.5</c:v>
                </c:pt>
                <c:pt idx="287">
                  <c:v>44480.5</c:v>
                </c:pt>
                <c:pt idx="288">
                  <c:v>44481.5</c:v>
                </c:pt>
                <c:pt idx="289">
                  <c:v>44482.5</c:v>
                </c:pt>
                <c:pt idx="290">
                  <c:v>44483.5</c:v>
                </c:pt>
                <c:pt idx="291">
                  <c:v>44484.5</c:v>
                </c:pt>
                <c:pt idx="292">
                  <c:v>44485.5</c:v>
                </c:pt>
                <c:pt idx="293">
                  <c:v>44486.5</c:v>
                </c:pt>
                <c:pt idx="294">
                  <c:v>44487.5</c:v>
                </c:pt>
                <c:pt idx="295">
                  <c:v>44488.5</c:v>
                </c:pt>
                <c:pt idx="296">
                  <c:v>44489.5</c:v>
                </c:pt>
                <c:pt idx="297">
                  <c:v>44490.5</c:v>
                </c:pt>
                <c:pt idx="298">
                  <c:v>44491.5</c:v>
                </c:pt>
                <c:pt idx="299">
                  <c:v>44492.5</c:v>
                </c:pt>
                <c:pt idx="300">
                  <c:v>44493.5</c:v>
                </c:pt>
                <c:pt idx="301">
                  <c:v>44494.5</c:v>
                </c:pt>
                <c:pt idx="302">
                  <c:v>44495.5</c:v>
                </c:pt>
                <c:pt idx="303">
                  <c:v>44496.5</c:v>
                </c:pt>
                <c:pt idx="304">
                  <c:v>44497.5</c:v>
                </c:pt>
                <c:pt idx="305">
                  <c:v>44498.5</c:v>
                </c:pt>
                <c:pt idx="306">
                  <c:v>44499.5</c:v>
                </c:pt>
                <c:pt idx="307">
                  <c:v>44500.5</c:v>
                </c:pt>
                <c:pt idx="308">
                  <c:v>44501.5</c:v>
                </c:pt>
                <c:pt idx="309">
                  <c:v>44502.5</c:v>
                </c:pt>
                <c:pt idx="310">
                  <c:v>44503.5</c:v>
                </c:pt>
                <c:pt idx="311">
                  <c:v>44504.5</c:v>
                </c:pt>
                <c:pt idx="312">
                  <c:v>44505.5</c:v>
                </c:pt>
                <c:pt idx="313">
                  <c:v>44506.5</c:v>
                </c:pt>
                <c:pt idx="314">
                  <c:v>44507.5</c:v>
                </c:pt>
                <c:pt idx="315">
                  <c:v>44508.5</c:v>
                </c:pt>
                <c:pt idx="316">
                  <c:v>44509.5</c:v>
                </c:pt>
                <c:pt idx="317">
                  <c:v>44510.5</c:v>
                </c:pt>
                <c:pt idx="318">
                  <c:v>44511.5</c:v>
                </c:pt>
                <c:pt idx="319">
                  <c:v>44512.5</c:v>
                </c:pt>
                <c:pt idx="320">
                  <c:v>44513.5</c:v>
                </c:pt>
                <c:pt idx="321">
                  <c:v>44514.5</c:v>
                </c:pt>
                <c:pt idx="322">
                  <c:v>44515.5</c:v>
                </c:pt>
                <c:pt idx="323">
                  <c:v>44516.5</c:v>
                </c:pt>
                <c:pt idx="324">
                  <c:v>44517.5</c:v>
                </c:pt>
                <c:pt idx="325">
                  <c:v>44518.5</c:v>
                </c:pt>
                <c:pt idx="326">
                  <c:v>44519.5</c:v>
                </c:pt>
                <c:pt idx="327">
                  <c:v>44520.5</c:v>
                </c:pt>
                <c:pt idx="328">
                  <c:v>44521.5</c:v>
                </c:pt>
                <c:pt idx="329">
                  <c:v>44522.5</c:v>
                </c:pt>
                <c:pt idx="330">
                  <c:v>44523.5</c:v>
                </c:pt>
                <c:pt idx="331">
                  <c:v>44524.5</c:v>
                </c:pt>
                <c:pt idx="332">
                  <c:v>44525.5</c:v>
                </c:pt>
                <c:pt idx="333">
                  <c:v>44526.5</c:v>
                </c:pt>
                <c:pt idx="334">
                  <c:v>44527.5</c:v>
                </c:pt>
                <c:pt idx="335">
                  <c:v>44528.5</c:v>
                </c:pt>
                <c:pt idx="336">
                  <c:v>44529.5</c:v>
                </c:pt>
                <c:pt idx="337">
                  <c:v>44528.5</c:v>
                </c:pt>
                <c:pt idx="338">
                  <c:v>44529.5</c:v>
                </c:pt>
                <c:pt idx="339">
                  <c:v>44530.5</c:v>
                </c:pt>
                <c:pt idx="340">
                  <c:v>44531.5</c:v>
                </c:pt>
                <c:pt idx="341">
                  <c:v>44532.5</c:v>
                </c:pt>
                <c:pt idx="342">
                  <c:v>44533.5</c:v>
                </c:pt>
                <c:pt idx="343">
                  <c:v>44534.5</c:v>
                </c:pt>
                <c:pt idx="344">
                  <c:v>44535.5</c:v>
                </c:pt>
                <c:pt idx="345">
                  <c:v>44536.5</c:v>
                </c:pt>
                <c:pt idx="346">
                  <c:v>44537.5</c:v>
                </c:pt>
                <c:pt idx="347">
                  <c:v>44538.5</c:v>
                </c:pt>
                <c:pt idx="348">
                  <c:v>44539.5</c:v>
                </c:pt>
                <c:pt idx="349">
                  <c:v>44540.5</c:v>
                </c:pt>
                <c:pt idx="350">
                  <c:v>44541.5</c:v>
                </c:pt>
                <c:pt idx="351">
                  <c:v>44542.5</c:v>
                </c:pt>
                <c:pt idx="352">
                  <c:v>44543.5</c:v>
                </c:pt>
                <c:pt idx="353">
                  <c:v>44544.5</c:v>
                </c:pt>
                <c:pt idx="354">
                  <c:v>44545.5</c:v>
                </c:pt>
                <c:pt idx="355">
                  <c:v>44546.5</c:v>
                </c:pt>
                <c:pt idx="356">
                  <c:v>44547.5</c:v>
                </c:pt>
                <c:pt idx="357">
                  <c:v>44548.5</c:v>
                </c:pt>
                <c:pt idx="358">
                  <c:v>44549.5</c:v>
                </c:pt>
                <c:pt idx="359">
                  <c:v>44550.5</c:v>
                </c:pt>
                <c:pt idx="360">
                  <c:v>44551.5</c:v>
                </c:pt>
                <c:pt idx="361">
                  <c:v>44552.5</c:v>
                </c:pt>
                <c:pt idx="362">
                  <c:v>44553.5</c:v>
                </c:pt>
                <c:pt idx="363">
                  <c:v>44554.5</c:v>
                </c:pt>
                <c:pt idx="364">
                  <c:v>44555.5</c:v>
                </c:pt>
                <c:pt idx="365">
                  <c:v>44556.5</c:v>
                </c:pt>
                <c:pt idx="366">
                  <c:v>44557.5</c:v>
                </c:pt>
                <c:pt idx="367">
                  <c:v>44558.5</c:v>
                </c:pt>
                <c:pt idx="368">
                  <c:v>44559.5</c:v>
                </c:pt>
                <c:pt idx="369">
                  <c:v>44560.5</c:v>
                </c:pt>
              </c:numCache>
            </c:numRef>
          </c:xVal>
          <c:yVal>
            <c:numRef>
              <c:f>'graphs and data'!$D$4:$D$373</c:f>
              <c:numCache>
                <c:formatCode>General</c:formatCode>
                <c:ptCount val="370"/>
                <c:pt idx="0">
                  <c:v>1877227.435530086</c:v>
                </c:pt>
                <c:pt idx="2">
                  <c:v>1877218.9771428572</c:v>
                </c:pt>
                <c:pt idx="5">
                  <c:v>1874866</c:v>
                </c:pt>
                <c:pt idx="6">
                  <c:v>1874689</c:v>
                </c:pt>
                <c:pt idx="7">
                  <c:v>1874629</c:v>
                </c:pt>
                <c:pt idx="8">
                  <c:v>1874623</c:v>
                </c:pt>
                <c:pt idx="9">
                  <c:v>1874256</c:v>
                </c:pt>
                <c:pt idx="10">
                  <c:v>1874442</c:v>
                </c:pt>
                <c:pt idx="11">
                  <c:v>1873763</c:v>
                </c:pt>
                <c:pt idx="12">
                  <c:v>1873887</c:v>
                </c:pt>
                <c:pt idx="13">
                  <c:v>1873724</c:v>
                </c:pt>
                <c:pt idx="14">
                  <c:v>1873072</c:v>
                </c:pt>
                <c:pt idx="15">
                  <c:v>1874583</c:v>
                </c:pt>
                <c:pt idx="16">
                  <c:v>1874562</c:v>
                </c:pt>
                <c:pt idx="17">
                  <c:v>1874618</c:v>
                </c:pt>
                <c:pt idx="18">
                  <c:v>1874618</c:v>
                </c:pt>
                <c:pt idx="19">
                  <c:v>1874689</c:v>
                </c:pt>
                <c:pt idx="20">
                  <c:v>1874744</c:v>
                </c:pt>
                <c:pt idx="21">
                  <c:v>1874683</c:v>
                </c:pt>
                <c:pt idx="22">
                  <c:v>1874565</c:v>
                </c:pt>
                <c:pt idx="23">
                  <c:v>1874575</c:v>
                </c:pt>
                <c:pt idx="24">
                  <c:v>1874557</c:v>
                </c:pt>
                <c:pt idx="25">
                  <c:v>1874593</c:v>
                </c:pt>
                <c:pt idx="26">
                  <c:v>1874535</c:v>
                </c:pt>
                <c:pt idx="27">
                  <c:v>1874519</c:v>
                </c:pt>
                <c:pt idx="28">
                  <c:v>1874504</c:v>
                </c:pt>
                <c:pt idx="29">
                  <c:v>1874452</c:v>
                </c:pt>
                <c:pt idx="30">
                  <c:v>1874438</c:v>
                </c:pt>
                <c:pt idx="31">
                  <c:v>1874534</c:v>
                </c:pt>
                <c:pt idx="32">
                  <c:v>1874591</c:v>
                </c:pt>
                <c:pt idx="33">
                  <c:v>1874517</c:v>
                </c:pt>
                <c:pt idx="34">
                  <c:v>1874482</c:v>
                </c:pt>
                <c:pt idx="35">
                  <c:v>1874488</c:v>
                </c:pt>
                <c:pt idx="37">
                  <c:v>1874558</c:v>
                </c:pt>
                <c:pt idx="38">
                  <c:v>1880598</c:v>
                </c:pt>
                <c:pt idx="39">
                  <c:v>1874795</c:v>
                </c:pt>
                <c:pt idx="40">
                  <c:v>1874953</c:v>
                </c:pt>
                <c:pt idx="41">
                  <c:v>1874863</c:v>
                </c:pt>
                <c:pt idx="42">
                  <c:v>1874853</c:v>
                </c:pt>
                <c:pt idx="43">
                  <c:v>1874781</c:v>
                </c:pt>
                <c:pt idx="44">
                  <c:v>1874769</c:v>
                </c:pt>
                <c:pt idx="45">
                  <c:v>1874702</c:v>
                </c:pt>
                <c:pt idx="46">
                  <c:v>1874725</c:v>
                </c:pt>
                <c:pt idx="47">
                  <c:v>1874696</c:v>
                </c:pt>
                <c:pt idx="48">
                  <c:v>1874660</c:v>
                </c:pt>
                <c:pt idx="49">
                  <c:v>1874658</c:v>
                </c:pt>
                <c:pt idx="50">
                  <c:v>1874590</c:v>
                </c:pt>
                <c:pt idx="51">
                  <c:v>1874618</c:v>
                </c:pt>
                <c:pt idx="52">
                  <c:v>1874567</c:v>
                </c:pt>
                <c:pt idx="53">
                  <c:v>1874557</c:v>
                </c:pt>
                <c:pt idx="54">
                  <c:v>1874502</c:v>
                </c:pt>
                <c:pt idx="55">
                  <c:v>1874449</c:v>
                </c:pt>
                <c:pt idx="56">
                  <c:v>1874415</c:v>
                </c:pt>
                <c:pt idx="57">
                  <c:v>1874473</c:v>
                </c:pt>
                <c:pt idx="58">
                  <c:v>1874429</c:v>
                </c:pt>
                <c:pt idx="59">
                  <c:v>1874472</c:v>
                </c:pt>
                <c:pt idx="60">
                  <c:v>1874455</c:v>
                </c:pt>
                <c:pt idx="62">
                  <c:v>1874386</c:v>
                </c:pt>
                <c:pt idx="63">
                  <c:v>1874386</c:v>
                </c:pt>
                <c:pt idx="64">
                  <c:v>1874500</c:v>
                </c:pt>
                <c:pt idx="65">
                  <c:v>1874720</c:v>
                </c:pt>
                <c:pt idx="66">
                  <c:v>1874719</c:v>
                </c:pt>
                <c:pt idx="67">
                  <c:v>1874593</c:v>
                </c:pt>
                <c:pt idx="68">
                  <c:v>1874532</c:v>
                </c:pt>
                <c:pt idx="69">
                  <c:v>1874467</c:v>
                </c:pt>
                <c:pt idx="70">
                  <c:v>1874455</c:v>
                </c:pt>
                <c:pt idx="71">
                  <c:v>1874435</c:v>
                </c:pt>
                <c:pt idx="72">
                  <c:v>1874310</c:v>
                </c:pt>
                <c:pt idx="73">
                  <c:v>1874269</c:v>
                </c:pt>
                <c:pt idx="74">
                  <c:v>1874269</c:v>
                </c:pt>
                <c:pt idx="75">
                  <c:v>1874338</c:v>
                </c:pt>
                <c:pt idx="76">
                  <c:v>1874284</c:v>
                </c:pt>
                <c:pt idx="77">
                  <c:v>1874304</c:v>
                </c:pt>
                <c:pt idx="78">
                  <c:v>1874321</c:v>
                </c:pt>
                <c:pt idx="79">
                  <c:v>1874304</c:v>
                </c:pt>
                <c:pt idx="80">
                  <c:v>1874381</c:v>
                </c:pt>
                <c:pt idx="81">
                  <c:v>1874476</c:v>
                </c:pt>
                <c:pt idx="82">
                  <c:v>1874420</c:v>
                </c:pt>
                <c:pt idx="83">
                  <c:v>1874515</c:v>
                </c:pt>
                <c:pt idx="84">
                  <c:v>1874584</c:v>
                </c:pt>
                <c:pt idx="85">
                  <c:v>1874538</c:v>
                </c:pt>
                <c:pt idx="86">
                  <c:v>1874466</c:v>
                </c:pt>
                <c:pt idx="87">
                  <c:v>1874428</c:v>
                </c:pt>
                <c:pt idx="88">
                  <c:v>1874572</c:v>
                </c:pt>
                <c:pt idx="89">
                  <c:v>1874557</c:v>
                </c:pt>
                <c:pt idx="90">
                  <c:v>1874417</c:v>
                </c:pt>
                <c:pt idx="91">
                  <c:v>1874406</c:v>
                </c:pt>
                <c:pt idx="92">
                  <c:v>1874389</c:v>
                </c:pt>
                <c:pt idx="93">
                  <c:v>1874384</c:v>
                </c:pt>
                <c:pt idx="94">
                  <c:v>1874462</c:v>
                </c:pt>
                <c:pt idx="95">
                  <c:v>1874491</c:v>
                </c:pt>
                <c:pt idx="96">
                  <c:v>1874462</c:v>
                </c:pt>
                <c:pt idx="97">
                  <c:v>1874596</c:v>
                </c:pt>
                <c:pt idx="98">
                  <c:v>1874730</c:v>
                </c:pt>
                <c:pt idx="99">
                  <c:v>1874604</c:v>
                </c:pt>
                <c:pt idx="100">
                  <c:v>1874579</c:v>
                </c:pt>
                <c:pt idx="101">
                  <c:v>1874601</c:v>
                </c:pt>
                <c:pt idx="102">
                  <c:v>1874560</c:v>
                </c:pt>
                <c:pt idx="103">
                  <c:v>1874419</c:v>
                </c:pt>
                <c:pt idx="104">
                  <c:v>1874340</c:v>
                </c:pt>
                <c:pt idx="105">
                  <c:v>1874268</c:v>
                </c:pt>
                <c:pt idx="106">
                  <c:v>1874322</c:v>
                </c:pt>
                <c:pt idx="107">
                  <c:v>1874324</c:v>
                </c:pt>
                <c:pt idx="108">
                  <c:v>1874380</c:v>
                </c:pt>
                <c:pt idx="109">
                  <c:v>1874485</c:v>
                </c:pt>
                <c:pt idx="110">
                  <c:v>1874577</c:v>
                </c:pt>
                <c:pt idx="111">
                  <c:v>1874657</c:v>
                </c:pt>
                <c:pt idx="112">
                  <c:v>1874672</c:v>
                </c:pt>
                <c:pt idx="113">
                  <c:v>1874596</c:v>
                </c:pt>
                <c:pt idx="114">
                  <c:v>1874585</c:v>
                </c:pt>
                <c:pt idx="115">
                  <c:v>1874726</c:v>
                </c:pt>
                <c:pt idx="116">
                  <c:v>1874914</c:v>
                </c:pt>
                <c:pt idx="117">
                  <c:v>1874921</c:v>
                </c:pt>
                <c:pt idx="118">
                  <c:v>1874769</c:v>
                </c:pt>
                <c:pt idx="119">
                  <c:v>1874685</c:v>
                </c:pt>
                <c:pt idx="120">
                  <c:v>1874640</c:v>
                </c:pt>
                <c:pt idx="122">
                  <c:v>1874647</c:v>
                </c:pt>
                <c:pt idx="123">
                  <c:v>1874616</c:v>
                </c:pt>
                <c:pt idx="124">
                  <c:v>1874780</c:v>
                </c:pt>
                <c:pt idx="125">
                  <c:v>1874914</c:v>
                </c:pt>
                <c:pt idx="126">
                  <c:v>1875039</c:v>
                </c:pt>
                <c:pt idx="127">
                  <c:v>1875053</c:v>
                </c:pt>
                <c:pt idx="128">
                  <c:v>1875108</c:v>
                </c:pt>
                <c:pt idx="129">
                  <c:v>1874931</c:v>
                </c:pt>
                <c:pt idx="130">
                  <c:v>1874923</c:v>
                </c:pt>
                <c:pt idx="131">
                  <c:v>1875007</c:v>
                </c:pt>
                <c:pt idx="132">
                  <c:v>1874507</c:v>
                </c:pt>
                <c:pt idx="133">
                  <c:v>1874385</c:v>
                </c:pt>
                <c:pt idx="134">
                  <c:v>1874390</c:v>
                </c:pt>
                <c:pt idx="135">
                  <c:v>1874459</c:v>
                </c:pt>
                <c:pt idx="136">
                  <c:v>1874517</c:v>
                </c:pt>
                <c:pt idx="137">
                  <c:v>1874534</c:v>
                </c:pt>
                <c:pt idx="138">
                  <c:v>1874624</c:v>
                </c:pt>
                <c:pt idx="139">
                  <c:v>1874653</c:v>
                </c:pt>
                <c:pt idx="140">
                  <c:v>1874715</c:v>
                </c:pt>
                <c:pt idx="141">
                  <c:v>1874700</c:v>
                </c:pt>
                <c:pt idx="142">
                  <c:v>1874701</c:v>
                </c:pt>
                <c:pt idx="143">
                  <c:v>1874701</c:v>
                </c:pt>
                <c:pt idx="144">
                  <c:v>1874711</c:v>
                </c:pt>
                <c:pt idx="145">
                  <c:v>1874727</c:v>
                </c:pt>
                <c:pt idx="146">
                  <c:v>1874596</c:v>
                </c:pt>
                <c:pt idx="147">
                  <c:v>1874537</c:v>
                </c:pt>
                <c:pt idx="148">
                  <c:v>1874477</c:v>
                </c:pt>
                <c:pt idx="149">
                  <c:v>1874479</c:v>
                </c:pt>
                <c:pt idx="150">
                  <c:v>1874474</c:v>
                </c:pt>
                <c:pt idx="151">
                  <c:v>1874505</c:v>
                </c:pt>
                <c:pt idx="152">
                  <c:v>1874366</c:v>
                </c:pt>
                <c:pt idx="153">
                  <c:v>1874345</c:v>
                </c:pt>
                <c:pt idx="154">
                  <c:v>1874320</c:v>
                </c:pt>
                <c:pt idx="155">
                  <c:v>1874307</c:v>
                </c:pt>
                <c:pt idx="156">
                  <c:v>1874380</c:v>
                </c:pt>
                <c:pt idx="157">
                  <c:v>1874467</c:v>
                </c:pt>
                <c:pt idx="158">
                  <c:v>1874566</c:v>
                </c:pt>
                <c:pt idx="159">
                  <c:v>1874666</c:v>
                </c:pt>
                <c:pt idx="160">
                  <c:v>1874689</c:v>
                </c:pt>
                <c:pt idx="161">
                  <c:v>1874741</c:v>
                </c:pt>
                <c:pt idx="162">
                  <c:v>1874647</c:v>
                </c:pt>
                <c:pt idx="163">
                  <c:v>1874661</c:v>
                </c:pt>
                <c:pt idx="164">
                  <c:v>1874735</c:v>
                </c:pt>
                <c:pt idx="165">
                  <c:v>1874796</c:v>
                </c:pt>
                <c:pt idx="166">
                  <c:v>1874890</c:v>
                </c:pt>
                <c:pt idx="167">
                  <c:v>1874810</c:v>
                </c:pt>
                <c:pt idx="168">
                  <c:v>1874710</c:v>
                </c:pt>
                <c:pt idx="169">
                  <c:v>1874659</c:v>
                </c:pt>
                <c:pt idx="170">
                  <c:v>1874670</c:v>
                </c:pt>
                <c:pt idx="171">
                  <c:v>1874737</c:v>
                </c:pt>
                <c:pt idx="172">
                  <c:v>1874745</c:v>
                </c:pt>
                <c:pt idx="173">
                  <c:v>1874689</c:v>
                </c:pt>
                <c:pt idx="174">
                  <c:v>1874722</c:v>
                </c:pt>
                <c:pt idx="175">
                  <c:v>1874694</c:v>
                </c:pt>
                <c:pt idx="176">
                  <c:v>1874725</c:v>
                </c:pt>
                <c:pt idx="177">
                  <c:v>1874741</c:v>
                </c:pt>
                <c:pt idx="178">
                  <c:v>1874795</c:v>
                </c:pt>
                <c:pt idx="179">
                  <c:v>1874845</c:v>
                </c:pt>
                <c:pt idx="180">
                  <c:v>1874901</c:v>
                </c:pt>
                <c:pt idx="181">
                  <c:v>1874967</c:v>
                </c:pt>
                <c:pt idx="182">
                  <c:v>1875016</c:v>
                </c:pt>
                <c:pt idx="183">
                  <c:v>1875058</c:v>
                </c:pt>
                <c:pt idx="185">
                  <c:v>1875781</c:v>
                </c:pt>
                <c:pt idx="186">
                  <c:v>1875722</c:v>
                </c:pt>
                <c:pt idx="187">
                  <c:v>1875849</c:v>
                </c:pt>
                <c:pt idx="188">
                  <c:v>1875849</c:v>
                </c:pt>
                <c:pt idx="189">
                  <c:v>1875860</c:v>
                </c:pt>
                <c:pt idx="190">
                  <c:v>1875694</c:v>
                </c:pt>
                <c:pt idx="191">
                  <c:v>1875581</c:v>
                </c:pt>
                <c:pt idx="194">
                  <c:v>1878654</c:v>
                </c:pt>
                <c:pt idx="195">
                  <c:v>1878659</c:v>
                </c:pt>
                <c:pt idx="197">
                  <c:v>1879037</c:v>
                </c:pt>
                <c:pt idx="198">
                  <c:v>1879033</c:v>
                </c:pt>
                <c:pt idx="199">
                  <c:v>1879120</c:v>
                </c:pt>
                <c:pt idx="200">
                  <c:v>1878984</c:v>
                </c:pt>
                <c:pt idx="201">
                  <c:v>1879101</c:v>
                </c:pt>
                <c:pt idx="202">
                  <c:v>1879016</c:v>
                </c:pt>
                <c:pt idx="203">
                  <c:v>1879044</c:v>
                </c:pt>
                <c:pt idx="204">
                  <c:v>1878994</c:v>
                </c:pt>
                <c:pt idx="205">
                  <c:v>1879036</c:v>
                </c:pt>
                <c:pt idx="206">
                  <c:v>1879024</c:v>
                </c:pt>
                <c:pt idx="207">
                  <c:v>1879091</c:v>
                </c:pt>
                <c:pt idx="208">
                  <c:v>1879092</c:v>
                </c:pt>
                <c:pt idx="209">
                  <c:v>1879111</c:v>
                </c:pt>
                <c:pt idx="210">
                  <c:v>1879103</c:v>
                </c:pt>
                <c:pt idx="211">
                  <c:v>1879096</c:v>
                </c:pt>
                <c:pt idx="212">
                  <c:v>1879096</c:v>
                </c:pt>
                <c:pt idx="213">
                  <c:v>1878994</c:v>
                </c:pt>
                <c:pt idx="214">
                  <c:v>1878964</c:v>
                </c:pt>
                <c:pt idx="215">
                  <c:v>1878975</c:v>
                </c:pt>
                <c:pt idx="216">
                  <c:v>1879030</c:v>
                </c:pt>
                <c:pt idx="217">
                  <c:v>1878963</c:v>
                </c:pt>
                <c:pt idx="218">
                  <c:v>1878934</c:v>
                </c:pt>
                <c:pt idx="219">
                  <c:v>1879067</c:v>
                </c:pt>
                <c:pt idx="220">
                  <c:v>1879011</c:v>
                </c:pt>
                <c:pt idx="221">
                  <c:v>1878988</c:v>
                </c:pt>
                <c:pt idx="222">
                  <c:v>1878975</c:v>
                </c:pt>
                <c:pt idx="223">
                  <c:v>1879024</c:v>
                </c:pt>
                <c:pt idx="224">
                  <c:v>1878995</c:v>
                </c:pt>
                <c:pt idx="225">
                  <c:v>1879072</c:v>
                </c:pt>
                <c:pt idx="226">
                  <c:v>1879092</c:v>
                </c:pt>
                <c:pt idx="227">
                  <c:v>1879200</c:v>
                </c:pt>
                <c:pt idx="228">
                  <c:v>1879103</c:v>
                </c:pt>
                <c:pt idx="229">
                  <c:v>1879163</c:v>
                </c:pt>
                <c:pt idx="230">
                  <c:v>1879155</c:v>
                </c:pt>
                <c:pt idx="231">
                  <c:v>1879208</c:v>
                </c:pt>
                <c:pt idx="232">
                  <c:v>1879038</c:v>
                </c:pt>
                <c:pt idx="233">
                  <c:v>1879232</c:v>
                </c:pt>
                <c:pt idx="234">
                  <c:v>1879280</c:v>
                </c:pt>
                <c:pt idx="235">
                  <c:v>1879316</c:v>
                </c:pt>
                <c:pt idx="236">
                  <c:v>1879251</c:v>
                </c:pt>
                <c:pt idx="237">
                  <c:v>1879274</c:v>
                </c:pt>
                <c:pt idx="239">
                  <c:v>1879232</c:v>
                </c:pt>
                <c:pt idx="240">
                  <c:v>1879162</c:v>
                </c:pt>
                <c:pt idx="241">
                  <c:v>1879167</c:v>
                </c:pt>
                <c:pt idx="242">
                  <c:v>1879322</c:v>
                </c:pt>
                <c:pt idx="243">
                  <c:v>1879263</c:v>
                </c:pt>
                <c:pt idx="244">
                  <c:v>1879302</c:v>
                </c:pt>
                <c:pt idx="245">
                  <c:v>1879244</c:v>
                </c:pt>
                <c:pt idx="246">
                  <c:v>1879361</c:v>
                </c:pt>
                <c:pt idx="253">
                  <c:v>1879020</c:v>
                </c:pt>
                <c:pt idx="254">
                  <c:v>1879034</c:v>
                </c:pt>
                <c:pt idx="255">
                  <c:v>1877654</c:v>
                </c:pt>
                <c:pt idx="256">
                  <c:v>1877028</c:v>
                </c:pt>
                <c:pt idx="257">
                  <c:v>1877621</c:v>
                </c:pt>
                <c:pt idx="258">
                  <c:v>1877621</c:v>
                </c:pt>
                <c:pt idx="259">
                  <c:v>1877753</c:v>
                </c:pt>
                <c:pt idx="260">
                  <c:v>1877856</c:v>
                </c:pt>
                <c:pt idx="261">
                  <c:v>1878651</c:v>
                </c:pt>
                <c:pt idx="262">
                  <c:v>1878651</c:v>
                </c:pt>
                <c:pt idx="263">
                  <c:v>1878651</c:v>
                </c:pt>
                <c:pt idx="264">
                  <c:v>1878651</c:v>
                </c:pt>
                <c:pt idx="265">
                  <c:v>1878651</c:v>
                </c:pt>
                <c:pt idx="266">
                  <c:v>1878651</c:v>
                </c:pt>
                <c:pt idx="267">
                  <c:v>1878651</c:v>
                </c:pt>
                <c:pt idx="268">
                  <c:v>1878651</c:v>
                </c:pt>
                <c:pt idx="269">
                  <c:v>1878651</c:v>
                </c:pt>
                <c:pt idx="270">
                  <c:v>1878651</c:v>
                </c:pt>
                <c:pt idx="271">
                  <c:v>1878606</c:v>
                </c:pt>
                <c:pt idx="272">
                  <c:v>1878437</c:v>
                </c:pt>
                <c:pt idx="273">
                  <c:v>1878456</c:v>
                </c:pt>
                <c:pt idx="274">
                  <c:v>1878504</c:v>
                </c:pt>
                <c:pt idx="275">
                  <c:v>1878521</c:v>
                </c:pt>
                <c:pt idx="276">
                  <c:v>1875548</c:v>
                </c:pt>
                <c:pt idx="277">
                  <c:v>1878744</c:v>
                </c:pt>
                <c:pt idx="278">
                  <c:v>1878837</c:v>
                </c:pt>
                <c:pt idx="279">
                  <c:v>1878764</c:v>
                </c:pt>
                <c:pt idx="280">
                  <c:v>1878874</c:v>
                </c:pt>
                <c:pt idx="281">
                  <c:v>1878824</c:v>
                </c:pt>
                <c:pt idx="282">
                  <c:v>1878811</c:v>
                </c:pt>
                <c:pt idx="283">
                  <c:v>1878418</c:v>
                </c:pt>
                <c:pt idx="284">
                  <c:v>1879043</c:v>
                </c:pt>
                <c:pt idx="285">
                  <c:v>1879060</c:v>
                </c:pt>
                <c:pt idx="286">
                  <c:v>1878991</c:v>
                </c:pt>
                <c:pt idx="287">
                  <c:v>1879035</c:v>
                </c:pt>
                <c:pt idx="288">
                  <c:v>1878968</c:v>
                </c:pt>
                <c:pt idx="290">
                  <c:v>1879087</c:v>
                </c:pt>
                <c:pt idx="291">
                  <c:v>1879043</c:v>
                </c:pt>
                <c:pt idx="292">
                  <c:v>1875313</c:v>
                </c:pt>
                <c:pt idx="293">
                  <c:v>1878791</c:v>
                </c:pt>
                <c:pt idx="294">
                  <c:v>1878724</c:v>
                </c:pt>
                <c:pt idx="295">
                  <c:v>1878757</c:v>
                </c:pt>
                <c:pt idx="296">
                  <c:v>1878672</c:v>
                </c:pt>
                <c:pt idx="297">
                  <c:v>1878732</c:v>
                </c:pt>
                <c:pt idx="298">
                  <c:v>1878784</c:v>
                </c:pt>
                <c:pt idx="299">
                  <c:v>1878766</c:v>
                </c:pt>
                <c:pt idx="300">
                  <c:v>1878632</c:v>
                </c:pt>
                <c:pt idx="302">
                  <c:v>1878428</c:v>
                </c:pt>
                <c:pt idx="303">
                  <c:v>1878635</c:v>
                </c:pt>
                <c:pt idx="304">
                  <c:v>1878404</c:v>
                </c:pt>
                <c:pt idx="305">
                  <c:v>1878513</c:v>
                </c:pt>
                <c:pt idx="306">
                  <c:v>1878329</c:v>
                </c:pt>
                <c:pt idx="307">
                  <c:v>1878383</c:v>
                </c:pt>
                <c:pt idx="308">
                  <c:v>1878313</c:v>
                </c:pt>
                <c:pt idx="309">
                  <c:v>1878309</c:v>
                </c:pt>
                <c:pt idx="310">
                  <c:v>1878380</c:v>
                </c:pt>
                <c:pt idx="311">
                  <c:v>1878346</c:v>
                </c:pt>
                <c:pt idx="312">
                  <c:v>1878255</c:v>
                </c:pt>
                <c:pt idx="313">
                  <c:v>1878297</c:v>
                </c:pt>
                <c:pt idx="314">
                  <c:v>1878147</c:v>
                </c:pt>
                <c:pt idx="315">
                  <c:v>1878146</c:v>
                </c:pt>
                <c:pt idx="316">
                  <c:v>1878020</c:v>
                </c:pt>
                <c:pt idx="317">
                  <c:v>1878108</c:v>
                </c:pt>
                <c:pt idx="318">
                  <c:v>1878059</c:v>
                </c:pt>
                <c:pt idx="319">
                  <c:v>1882768</c:v>
                </c:pt>
                <c:pt idx="320">
                  <c:v>1882884</c:v>
                </c:pt>
                <c:pt idx="321">
                  <c:v>1882607</c:v>
                </c:pt>
                <c:pt idx="322">
                  <c:v>1882607</c:v>
                </c:pt>
                <c:pt idx="323">
                  <c:v>1882607</c:v>
                </c:pt>
                <c:pt idx="324">
                  <c:v>1882607</c:v>
                </c:pt>
                <c:pt idx="325">
                  <c:v>1882607</c:v>
                </c:pt>
                <c:pt idx="326">
                  <c:v>1882607</c:v>
                </c:pt>
                <c:pt idx="327">
                  <c:v>1882607</c:v>
                </c:pt>
                <c:pt idx="328">
                  <c:v>1882607</c:v>
                </c:pt>
                <c:pt idx="329">
                  <c:v>1882474</c:v>
                </c:pt>
                <c:pt idx="330">
                  <c:v>1882405</c:v>
                </c:pt>
                <c:pt idx="331">
                  <c:v>1882342</c:v>
                </c:pt>
                <c:pt idx="332">
                  <c:v>1882347</c:v>
                </c:pt>
                <c:pt idx="333">
                  <c:v>1882347</c:v>
                </c:pt>
                <c:pt idx="334">
                  <c:v>1882342</c:v>
                </c:pt>
                <c:pt idx="335">
                  <c:v>1882429</c:v>
                </c:pt>
                <c:pt idx="337">
                  <c:v>1882286</c:v>
                </c:pt>
                <c:pt idx="338">
                  <c:v>1882250</c:v>
                </c:pt>
                <c:pt idx="339">
                  <c:v>1882713</c:v>
                </c:pt>
                <c:pt idx="340">
                  <c:v>1883130</c:v>
                </c:pt>
                <c:pt idx="341">
                  <c:v>1883130</c:v>
                </c:pt>
                <c:pt idx="342">
                  <c:v>1882797</c:v>
                </c:pt>
                <c:pt idx="343">
                  <c:v>1882797</c:v>
                </c:pt>
                <c:pt idx="344">
                  <c:v>1882797</c:v>
                </c:pt>
                <c:pt idx="345">
                  <c:v>1882797</c:v>
                </c:pt>
                <c:pt idx="346">
                  <c:v>1882797</c:v>
                </c:pt>
                <c:pt idx="347">
                  <c:v>1882724</c:v>
                </c:pt>
                <c:pt idx="348">
                  <c:v>1882714</c:v>
                </c:pt>
                <c:pt idx="349">
                  <c:v>1882777</c:v>
                </c:pt>
                <c:pt idx="350">
                  <c:v>1882876</c:v>
                </c:pt>
                <c:pt idx="351">
                  <c:v>1882794</c:v>
                </c:pt>
                <c:pt idx="352">
                  <c:v>1882835</c:v>
                </c:pt>
                <c:pt idx="353">
                  <c:v>1882811</c:v>
                </c:pt>
                <c:pt idx="354">
                  <c:v>1882777</c:v>
                </c:pt>
                <c:pt idx="355">
                  <c:v>1882868</c:v>
                </c:pt>
                <c:pt idx="356">
                  <c:v>1882843</c:v>
                </c:pt>
                <c:pt idx="357">
                  <c:v>1882905</c:v>
                </c:pt>
                <c:pt idx="358">
                  <c:v>1882863</c:v>
                </c:pt>
                <c:pt idx="359">
                  <c:v>1882926</c:v>
                </c:pt>
                <c:pt idx="360">
                  <c:v>1882802</c:v>
                </c:pt>
                <c:pt idx="361">
                  <c:v>1882746</c:v>
                </c:pt>
                <c:pt idx="362">
                  <c:v>1882740</c:v>
                </c:pt>
                <c:pt idx="363">
                  <c:v>1882703</c:v>
                </c:pt>
                <c:pt idx="364">
                  <c:v>1882728</c:v>
                </c:pt>
                <c:pt idx="365">
                  <c:v>1882741</c:v>
                </c:pt>
                <c:pt idx="366">
                  <c:v>1882835</c:v>
                </c:pt>
                <c:pt idx="367">
                  <c:v>1882831</c:v>
                </c:pt>
                <c:pt idx="368">
                  <c:v>1882935</c:v>
                </c:pt>
                <c:pt idx="369">
                  <c:v>1883009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7-427E-8983-93A1990A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844079"/>
        <c:axId val="384844495"/>
      </c:scatterChart>
      <c:valAx>
        <c:axId val="38484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44495"/>
        <c:crosses val="autoZero"/>
        <c:crossBetween val="midCat"/>
      </c:valAx>
      <c:valAx>
        <c:axId val="3848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4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and data'!$F$3</c:f>
              <c:strCache>
                <c:ptCount val="1"/>
                <c:pt idx="0">
                  <c:v>alpha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and data'!$E$4:$E$373</c:f>
              <c:numCache>
                <c:formatCode>m/d/yyyy\ h:mm</c:formatCode>
                <c:ptCount val="370"/>
                <c:pt idx="0">
                  <c:v>44158.5</c:v>
                </c:pt>
                <c:pt idx="1">
                  <c:v>44159.5</c:v>
                </c:pt>
                <c:pt idx="2">
                  <c:v>44160.5</c:v>
                </c:pt>
                <c:pt idx="3">
                  <c:v>44161.5</c:v>
                </c:pt>
                <c:pt idx="4">
                  <c:v>44162.5</c:v>
                </c:pt>
                <c:pt idx="5">
                  <c:v>44163.5</c:v>
                </c:pt>
                <c:pt idx="6">
                  <c:v>44164.5</c:v>
                </c:pt>
                <c:pt idx="7">
                  <c:v>44165.5</c:v>
                </c:pt>
                <c:pt idx="8">
                  <c:v>44166.5</c:v>
                </c:pt>
                <c:pt idx="9">
                  <c:v>44167.5</c:v>
                </c:pt>
                <c:pt idx="10">
                  <c:v>44168.5</c:v>
                </c:pt>
                <c:pt idx="11">
                  <c:v>44169.5</c:v>
                </c:pt>
                <c:pt idx="12">
                  <c:v>44170.5</c:v>
                </c:pt>
                <c:pt idx="13">
                  <c:v>44171.5</c:v>
                </c:pt>
                <c:pt idx="14">
                  <c:v>44172.5</c:v>
                </c:pt>
                <c:pt idx="15">
                  <c:v>44173.5</c:v>
                </c:pt>
                <c:pt idx="16">
                  <c:v>44174.5</c:v>
                </c:pt>
                <c:pt idx="17">
                  <c:v>44175.5</c:v>
                </c:pt>
                <c:pt idx="18">
                  <c:v>44176.5</c:v>
                </c:pt>
                <c:pt idx="19">
                  <c:v>44177.5</c:v>
                </c:pt>
                <c:pt idx="20">
                  <c:v>44178.5</c:v>
                </c:pt>
                <c:pt idx="21">
                  <c:v>44179.5</c:v>
                </c:pt>
                <c:pt idx="22">
                  <c:v>44180.5</c:v>
                </c:pt>
                <c:pt idx="23">
                  <c:v>44181.5</c:v>
                </c:pt>
                <c:pt idx="24">
                  <c:v>44182.5</c:v>
                </c:pt>
                <c:pt idx="25">
                  <c:v>44183.5</c:v>
                </c:pt>
                <c:pt idx="26">
                  <c:v>44184.5</c:v>
                </c:pt>
                <c:pt idx="27">
                  <c:v>44185.5</c:v>
                </c:pt>
                <c:pt idx="28">
                  <c:v>44186.5</c:v>
                </c:pt>
                <c:pt idx="29">
                  <c:v>44187.5</c:v>
                </c:pt>
                <c:pt idx="30">
                  <c:v>44188.5</c:v>
                </c:pt>
                <c:pt idx="31">
                  <c:v>44189.5</c:v>
                </c:pt>
                <c:pt idx="32">
                  <c:v>44190.5</c:v>
                </c:pt>
                <c:pt idx="33">
                  <c:v>44191.5</c:v>
                </c:pt>
                <c:pt idx="34">
                  <c:v>44192.5</c:v>
                </c:pt>
                <c:pt idx="35">
                  <c:v>44193.5</c:v>
                </c:pt>
                <c:pt idx="36">
                  <c:v>44194.5</c:v>
                </c:pt>
                <c:pt idx="37">
                  <c:v>44195.5</c:v>
                </c:pt>
                <c:pt idx="38">
                  <c:v>44196.5</c:v>
                </c:pt>
                <c:pt idx="39">
                  <c:v>44197.5</c:v>
                </c:pt>
                <c:pt idx="40">
                  <c:v>44198.5</c:v>
                </c:pt>
                <c:pt idx="41">
                  <c:v>44199.5</c:v>
                </c:pt>
                <c:pt idx="42">
                  <c:v>44200.5</c:v>
                </c:pt>
                <c:pt idx="43">
                  <c:v>44201.5</c:v>
                </c:pt>
                <c:pt idx="44">
                  <c:v>44202.5</c:v>
                </c:pt>
                <c:pt idx="45">
                  <c:v>44203.5</c:v>
                </c:pt>
                <c:pt idx="46">
                  <c:v>44204.5</c:v>
                </c:pt>
                <c:pt idx="47">
                  <c:v>44205.5</c:v>
                </c:pt>
                <c:pt idx="48">
                  <c:v>44206.5</c:v>
                </c:pt>
                <c:pt idx="49">
                  <c:v>44207.5</c:v>
                </c:pt>
                <c:pt idx="50">
                  <c:v>44208.5</c:v>
                </c:pt>
                <c:pt idx="51">
                  <c:v>44209.5</c:v>
                </c:pt>
                <c:pt idx="52">
                  <c:v>44210.5</c:v>
                </c:pt>
                <c:pt idx="53">
                  <c:v>44211.5</c:v>
                </c:pt>
                <c:pt idx="54">
                  <c:v>44212.5</c:v>
                </c:pt>
                <c:pt idx="55">
                  <c:v>44213.5</c:v>
                </c:pt>
                <c:pt idx="56">
                  <c:v>44214.5</c:v>
                </c:pt>
                <c:pt idx="57">
                  <c:v>44215.5</c:v>
                </c:pt>
                <c:pt idx="58">
                  <c:v>44216.5</c:v>
                </c:pt>
                <c:pt idx="59">
                  <c:v>44217.5</c:v>
                </c:pt>
                <c:pt idx="60">
                  <c:v>44218.5</c:v>
                </c:pt>
                <c:pt idx="61">
                  <c:v>44219.5</c:v>
                </c:pt>
                <c:pt idx="62">
                  <c:v>44219.5</c:v>
                </c:pt>
                <c:pt idx="63">
                  <c:v>44220.5</c:v>
                </c:pt>
                <c:pt idx="64">
                  <c:v>44221.5</c:v>
                </c:pt>
                <c:pt idx="65">
                  <c:v>44222.5</c:v>
                </c:pt>
                <c:pt idx="66">
                  <c:v>44223.5</c:v>
                </c:pt>
                <c:pt idx="67">
                  <c:v>44224.5</c:v>
                </c:pt>
                <c:pt idx="68">
                  <c:v>44225.5</c:v>
                </c:pt>
                <c:pt idx="69">
                  <c:v>44226.5</c:v>
                </c:pt>
                <c:pt idx="70">
                  <c:v>44227.5</c:v>
                </c:pt>
                <c:pt idx="71">
                  <c:v>44228.5</c:v>
                </c:pt>
                <c:pt idx="72">
                  <c:v>44229.5</c:v>
                </c:pt>
                <c:pt idx="73">
                  <c:v>44230.5</c:v>
                </c:pt>
                <c:pt idx="74">
                  <c:v>44231.5</c:v>
                </c:pt>
                <c:pt idx="75">
                  <c:v>44232.5</c:v>
                </c:pt>
                <c:pt idx="76">
                  <c:v>44233.5</c:v>
                </c:pt>
                <c:pt idx="77">
                  <c:v>44234.5</c:v>
                </c:pt>
                <c:pt idx="78">
                  <c:v>44235.5</c:v>
                </c:pt>
                <c:pt idx="79">
                  <c:v>44236.5</c:v>
                </c:pt>
                <c:pt idx="80">
                  <c:v>44237.5</c:v>
                </c:pt>
                <c:pt idx="81">
                  <c:v>44238.5</c:v>
                </c:pt>
                <c:pt idx="82">
                  <c:v>44239.5</c:v>
                </c:pt>
                <c:pt idx="83">
                  <c:v>44240.5</c:v>
                </c:pt>
                <c:pt idx="84">
                  <c:v>44241.5</c:v>
                </c:pt>
                <c:pt idx="85">
                  <c:v>44242.5</c:v>
                </c:pt>
                <c:pt idx="86">
                  <c:v>44243.5</c:v>
                </c:pt>
                <c:pt idx="87">
                  <c:v>44244.5</c:v>
                </c:pt>
                <c:pt idx="88">
                  <c:v>44245.5</c:v>
                </c:pt>
                <c:pt idx="89">
                  <c:v>44246.5</c:v>
                </c:pt>
                <c:pt idx="90">
                  <c:v>44247.5</c:v>
                </c:pt>
                <c:pt idx="91">
                  <c:v>44248.5</c:v>
                </c:pt>
                <c:pt idx="92">
                  <c:v>44249.5</c:v>
                </c:pt>
                <c:pt idx="93">
                  <c:v>44250.5</c:v>
                </c:pt>
                <c:pt idx="94">
                  <c:v>44251.5</c:v>
                </c:pt>
                <c:pt idx="95">
                  <c:v>44252.5</c:v>
                </c:pt>
                <c:pt idx="96">
                  <c:v>44253.5</c:v>
                </c:pt>
                <c:pt idx="97">
                  <c:v>44254.5</c:v>
                </c:pt>
                <c:pt idx="98">
                  <c:v>44255.5</c:v>
                </c:pt>
                <c:pt idx="99">
                  <c:v>44256.5</c:v>
                </c:pt>
                <c:pt idx="100">
                  <c:v>44257.5</c:v>
                </c:pt>
                <c:pt idx="101">
                  <c:v>44258.5</c:v>
                </c:pt>
                <c:pt idx="102">
                  <c:v>44259.5</c:v>
                </c:pt>
                <c:pt idx="103">
                  <c:v>44260.5</c:v>
                </c:pt>
                <c:pt idx="104">
                  <c:v>44261.5</c:v>
                </c:pt>
                <c:pt idx="105">
                  <c:v>44262.5</c:v>
                </c:pt>
                <c:pt idx="106">
                  <c:v>44263.5</c:v>
                </c:pt>
                <c:pt idx="107">
                  <c:v>44264.5</c:v>
                </c:pt>
                <c:pt idx="108">
                  <c:v>44265.5</c:v>
                </c:pt>
                <c:pt idx="109">
                  <c:v>44266.5</c:v>
                </c:pt>
                <c:pt idx="110">
                  <c:v>44267.5</c:v>
                </c:pt>
                <c:pt idx="111">
                  <c:v>44268.5</c:v>
                </c:pt>
                <c:pt idx="112">
                  <c:v>44269.5</c:v>
                </c:pt>
                <c:pt idx="113">
                  <c:v>44270.5</c:v>
                </c:pt>
                <c:pt idx="114">
                  <c:v>44271.5</c:v>
                </c:pt>
                <c:pt idx="115">
                  <c:v>44272.5</c:v>
                </c:pt>
                <c:pt idx="116">
                  <c:v>44273.5</c:v>
                </c:pt>
                <c:pt idx="117">
                  <c:v>44274.5</c:v>
                </c:pt>
                <c:pt idx="118">
                  <c:v>44275.5</c:v>
                </c:pt>
                <c:pt idx="119">
                  <c:v>44276.5</c:v>
                </c:pt>
                <c:pt idx="120">
                  <c:v>44277.5</c:v>
                </c:pt>
                <c:pt idx="121">
                  <c:v>44278.5</c:v>
                </c:pt>
                <c:pt idx="122">
                  <c:v>44277.5</c:v>
                </c:pt>
                <c:pt idx="123">
                  <c:v>44278.5</c:v>
                </c:pt>
                <c:pt idx="124">
                  <c:v>44279.5</c:v>
                </c:pt>
                <c:pt idx="125">
                  <c:v>44280.5</c:v>
                </c:pt>
                <c:pt idx="126">
                  <c:v>44281.5</c:v>
                </c:pt>
                <c:pt idx="127">
                  <c:v>44282.5</c:v>
                </c:pt>
                <c:pt idx="128">
                  <c:v>44283.5</c:v>
                </c:pt>
                <c:pt idx="129">
                  <c:v>44284.5</c:v>
                </c:pt>
                <c:pt idx="130">
                  <c:v>44285.5</c:v>
                </c:pt>
                <c:pt idx="131">
                  <c:v>44286.5</c:v>
                </c:pt>
                <c:pt idx="132">
                  <c:v>44287.5</c:v>
                </c:pt>
                <c:pt idx="133">
                  <c:v>44288.5</c:v>
                </c:pt>
                <c:pt idx="134">
                  <c:v>44289.5</c:v>
                </c:pt>
                <c:pt idx="135">
                  <c:v>44290.5</c:v>
                </c:pt>
                <c:pt idx="136">
                  <c:v>44291.5</c:v>
                </c:pt>
                <c:pt idx="137">
                  <c:v>44292.5</c:v>
                </c:pt>
                <c:pt idx="138">
                  <c:v>44293.5</c:v>
                </c:pt>
                <c:pt idx="139">
                  <c:v>44294.5</c:v>
                </c:pt>
                <c:pt idx="140">
                  <c:v>44295.5</c:v>
                </c:pt>
                <c:pt idx="141">
                  <c:v>44296.5</c:v>
                </c:pt>
                <c:pt idx="142">
                  <c:v>44297.5</c:v>
                </c:pt>
                <c:pt idx="143">
                  <c:v>44298.5</c:v>
                </c:pt>
                <c:pt idx="144">
                  <c:v>44299.5</c:v>
                </c:pt>
                <c:pt idx="145">
                  <c:v>44300.5</c:v>
                </c:pt>
                <c:pt idx="146">
                  <c:v>44301.5</c:v>
                </c:pt>
                <c:pt idx="147">
                  <c:v>44302.5</c:v>
                </c:pt>
                <c:pt idx="148">
                  <c:v>44303.5</c:v>
                </c:pt>
                <c:pt idx="149">
                  <c:v>44304.5</c:v>
                </c:pt>
                <c:pt idx="150">
                  <c:v>44305.5</c:v>
                </c:pt>
                <c:pt idx="151">
                  <c:v>44306.5</c:v>
                </c:pt>
                <c:pt idx="152">
                  <c:v>44307.5</c:v>
                </c:pt>
                <c:pt idx="153">
                  <c:v>44308.5</c:v>
                </c:pt>
                <c:pt idx="154">
                  <c:v>44309.5</c:v>
                </c:pt>
                <c:pt idx="155">
                  <c:v>44310.5</c:v>
                </c:pt>
                <c:pt idx="156">
                  <c:v>44311.5</c:v>
                </c:pt>
                <c:pt idx="157">
                  <c:v>44312.5</c:v>
                </c:pt>
                <c:pt idx="158">
                  <c:v>44313.5</c:v>
                </c:pt>
                <c:pt idx="159">
                  <c:v>44314.5</c:v>
                </c:pt>
                <c:pt idx="160">
                  <c:v>44315.5</c:v>
                </c:pt>
                <c:pt idx="161">
                  <c:v>44316.5</c:v>
                </c:pt>
                <c:pt idx="162">
                  <c:v>44317.5</c:v>
                </c:pt>
                <c:pt idx="163">
                  <c:v>44318.5</c:v>
                </c:pt>
                <c:pt idx="164">
                  <c:v>44319.5</c:v>
                </c:pt>
                <c:pt idx="165">
                  <c:v>44320.5</c:v>
                </c:pt>
                <c:pt idx="166">
                  <c:v>44321.5</c:v>
                </c:pt>
                <c:pt idx="167">
                  <c:v>44322.5</c:v>
                </c:pt>
                <c:pt idx="168">
                  <c:v>44323.5</c:v>
                </c:pt>
                <c:pt idx="169">
                  <c:v>44324.5</c:v>
                </c:pt>
                <c:pt idx="170">
                  <c:v>44325.5</c:v>
                </c:pt>
                <c:pt idx="171">
                  <c:v>44326.5</c:v>
                </c:pt>
                <c:pt idx="172">
                  <c:v>44327.5</c:v>
                </c:pt>
                <c:pt idx="173">
                  <c:v>44328.5</c:v>
                </c:pt>
                <c:pt idx="174">
                  <c:v>44329.5</c:v>
                </c:pt>
                <c:pt idx="175">
                  <c:v>44330.5</c:v>
                </c:pt>
                <c:pt idx="176">
                  <c:v>44331.5</c:v>
                </c:pt>
                <c:pt idx="177">
                  <c:v>44332.5</c:v>
                </c:pt>
                <c:pt idx="178">
                  <c:v>44333.5</c:v>
                </c:pt>
                <c:pt idx="179">
                  <c:v>44334.5</c:v>
                </c:pt>
                <c:pt idx="180">
                  <c:v>44335.5</c:v>
                </c:pt>
                <c:pt idx="181">
                  <c:v>44336.5</c:v>
                </c:pt>
                <c:pt idx="182">
                  <c:v>44337.5</c:v>
                </c:pt>
                <c:pt idx="183">
                  <c:v>44338.5</c:v>
                </c:pt>
                <c:pt idx="184">
                  <c:v>44339.5</c:v>
                </c:pt>
                <c:pt idx="185">
                  <c:v>44375.5</c:v>
                </c:pt>
                <c:pt idx="186">
                  <c:v>44376.5</c:v>
                </c:pt>
                <c:pt idx="187">
                  <c:v>44377.5</c:v>
                </c:pt>
                <c:pt idx="188">
                  <c:v>44378.5</c:v>
                </c:pt>
                <c:pt idx="189">
                  <c:v>44379.5</c:v>
                </c:pt>
                <c:pt idx="190">
                  <c:v>44380.5</c:v>
                </c:pt>
                <c:pt idx="191">
                  <c:v>44381.5</c:v>
                </c:pt>
                <c:pt idx="192">
                  <c:v>44382.5</c:v>
                </c:pt>
                <c:pt idx="193">
                  <c:v>44383.5</c:v>
                </c:pt>
                <c:pt idx="194">
                  <c:v>44388.5</c:v>
                </c:pt>
                <c:pt idx="195">
                  <c:v>44389.5</c:v>
                </c:pt>
                <c:pt idx="196">
                  <c:v>44390.5</c:v>
                </c:pt>
                <c:pt idx="197">
                  <c:v>44391.5</c:v>
                </c:pt>
                <c:pt idx="198">
                  <c:v>44392.5</c:v>
                </c:pt>
                <c:pt idx="199">
                  <c:v>44393.5</c:v>
                </c:pt>
                <c:pt idx="200">
                  <c:v>44394.5</c:v>
                </c:pt>
                <c:pt idx="201">
                  <c:v>44395.5</c:v>
                </c:pt>
                <c:pt idx="202">
                  <c:v>44396.5</c:v>
                </c:pt>
                <c:pt idx="203">
                  <c:v>44397.5</c:v>
                </c:pt>
                <c:pt idx="204">
                  <c:v>44398.5</c:v>
                </c:pt>
                <c:pt idx="205">
                  <c:v>44399.5</c:v>
                </c:pt>
                <c:pt idx="206">
                  <c:v>44400.5</c:v>
                </c:pt>
                <c:pt idx="207">
                  <c:v>44401.5</c:v>
                </c:pt>
                <c:pt idx="208">
                  <c:v>44402.5</c:v>
                </c:pt>
                <c:pt idx="209">
                  <c:v>44403.5</c:v>
                </c:pt>
                <c:pt idx="210">
                  <c:v>44404.5</c:v>
                </c:pt>
                <c:pt idx="211">
                  <c:v>44405.5</c:v>
                </c:pt>
                <c:pt idx="212">
                  <c:v>44406.5</c:v>
                </c:pt>
                <c:pt idx="213">
                  <c:v>44407.5</c:v>
                </c:pt>
                <c:pt idx="214">
                  <c:v>44408.5</c:v>
                </c:pt>
                <c:pt idx="215">
                  <c:v>44409.5</c:v>
                </c:pt>
                <c:pt idx="216">
                  <c:v>44410.5</c:v>
                </c:pt>
                <c:pt idx="217">
                  <c:v>44411.5</c:v>
                </c:pt>
                <c:pt idx="218">
                  <c:v>44412.5</c:v>
                </c:pt>
                <c:pt idx="219">
                  <c:v>44413.5</c:v>
                </c:pt>
                <c:pt idx="220">
                  <c:v>44414.5</c:v>
                </c:pt>
                <c:pt idx="221">
                  <c:v>44415.5</c:v>
                </c:pt>
                <c:pt idx="222">
                  <c:v>44416.5</c:v>
                </c:pt>
                <c:pt idx="223">
                  <c:v>44417.5</c:v>
                </c:pt>
                <c:pt idx="224">
                  <c:v>44418.5</c:v>
                </c:pt>
                <c:pt idx="225">
                  <c:v>44419.5</c:v>
                </c:pt>
                <c:pt idx="226">
                  <c:v>44420.5</c:v>
                </c:pt>
                <c:pt idx="227">
                  <c:v>44421.5</c:v>
                </c:pt>
                <c:pt idx="228">
                  <c:v>44422.5</c:v>
                </c:pt>
                <c:pt idx="229">
                  <c:v>44423.5</c:v>
                </c:pt>
                <c:pt idx="230">
                  <c:v>44424.5</c:v>
                </c:pt>
                <c:pt idx="231">
                  <c:v>44425.5</c:v>
                </c:pt>
                <c:pt idx="232">
                  <c:v>44426.5</c:v>
                </c:pt>
                <c:pt idx="233">
                  <c:v>44427.5</c:v>
                </c:pt>
                <c:pt idx="234">
                  <c:v>44428.5</c:v>
                </c:pt>
                <c:pt idx="235">
                  <c:v>44429.5</c:v>
                </c:pt>
                <c:pt idx="236">
                  <c:v>44430.5</c:v>
                </c:pt>
                <c:pt idx="237">
                  <c:v>44431.5</c:v>
                </c:pt>
                <c:pt idx="238">
                  <c:v>44432.5</c:v>
                </c:pt>
                <c:pt idx="239">
                  <c:v>44432.5</c:v>
                </c:pt>
                <c:pt idx="240">
                  <c:v>44433.5</c:v>
                </c:pt>
                <c:pt idx="241">
                  <c:v>44434.5</c:v>
                </c:pt>
                <c:pt idx="242">
                  <c:v>44435.5</c:v>
                </c:pt>
                <c:pt idx="243">
                  <c:v>44436.5</c:v>
                </c:pt>
                <c:pt idx="244">
                  <c:v>44437.5</c:v>
                </c:pt>
                <c:pt idx="245">
                  <c:v>44438.5</c:v>
                </c:pt>
                <c:pt idx="246">
                  <c:v>44439.5</c:v>
                </c:pt>
                <c:pt idx="247">
                  <c:v>44440.5</c:v>
                </c:pt>
                <c:pt idx="248">
                  <c:v>44441.5</c:v>
                </c:pt>
                <c:pt idx="249">
                  <c:v>44442.5</c:v>
                </c:pt>
                <c:pt idx="250">
                  <c:v>44443.5</c:v>
                </c:pt>
                <c:pt idx="251">
                  <c:v>44444.5</c:v>
                </c:pt>
                <c:pt idx="252">
                  <c:v>44445.5</c:v>
                </c:pt>
                <c:pt idx="253">
                  <c:v>44446.5</c:v>
                </c:pt>
                <c:pt idx="254">
                  <c:v>44447.5</c:v>
                </c:pt>
                <c:pt idx="255">
                  <c:v>44448.5</c:v>
                </c:pt>
                <c:pt idx="256">
                  <c:v>44449.5</c:v>
                </c:pt>
                <c:pt idx="257">
                  <c:v>44450.5</c:v>
                </c:pt>
                <c:pt idx="258">
                  <c:v>44451.5</c:v>
                </c:pt>
                <c:pt idx="259">
                  <c:v>44452.5</c:v>
                </c:pt>
                <c:pt idx="260">
                  <c:v>44453.5</c:v>
                </c:pt>
                <c:pt idx="261">
                  <c:v>44454.5</c:v>
                </c:pt>
                <c:pt idx="262">
                  <c:v>44455.5</c:v>
                </c:pt>
                <c:pt idx="263">
                  <c:v>44456.5</c:v>
                </c:pt>
                <c:pt idx="264">
                  <c:v>44457.5</c:v>
                </c:pt>
                <c:pt idx="265">
                  <c:v>44458.5</c:v>
                </c:pt>
                <c:pt idx="266">
                  <c:v>44459.5</c:v>
                </c:pt>
                <c:pt idx="267">
                  <c:v>44460.5</c:v>
                </c:pt>
                <c:pt idx="268">
                  <c:v>44461.5</c:v>
                </c:pt>
                <c:pt idx="269">
                  <c:v>44462.5</c:v>
                </c:pt>
                <c:pt idx="270">
                  <c:v>44463.5</c:v>
                </c:pt>
                <c:pt idx="271">
                  <c:v>44464.5</c:v>
                </c:pt>
                <c:pt idx="272">
                  <c:v>44465.5</c:v>
                </c:pt>
                <c:pt idx="273">
                  <c:v>44466.5</c:v>
                </c:pt>
                <c:pt idx="274">
                  <c:v>44467.5</c:v>
                </c:pt>
                <c:pt idx="275">
                  <c:v>44468.5</c:v>
                </c:pt>
                <c:pt idx="276">
                  <c:v>44469.5</c:v>
                </c:pt>
                <c:pt idx="277">
                  <c:v>44470.5</c:v>
                </c:pt>
                <c:pt idx="278">
                  <c:v>44471.5</c:v>
                </c:pt>
                <c:pt idx="279">
                  <c:v>44472.5</c:v>
                </c:pt>
                <c:pt idx="280">
                  <c:v>44473.5</c:v>
                </c:pt>
                <c:pt idx="281">
                  <c:v>44474.5</c:v>
                </c:pt>
                <c:pt idx="282">
                  <c:v>44475.5</c:v>
                </c:pt>
                <c:pt idx="283">
                  <c:v>44476.5</c:v>
                </c:pt>
                <c:pt idx="284">
                  <c:v>44477.5</c:v>
                </c:pt>
                <c:pt idx="285">
                  <c:v>44478.5</c:v>
                </c:pt>
                <c:pt idx="286">
                  <c:v>44479.5</c:v>
                </c:pt>
                <c:pt idx="287">
                  <c:v>44480.5</c:v>
                </c:pt>
                <c:pt idx="288">
                  <c:v>44481.5</c:v>
                </c:pt>
                <c:pt idx="289">
                  <c:v>44482.5</c:v>
                </c:pt>
                <c:pt idx="290">
                  <c:v>44483.5</c:v>
                </c:pt>
                <c:pt idx="291">
                  <c:v>44484.5</c:v>
                </c:pt>
                <c:pt idx="292">
                  <c:v>44485.5</c:v>
                </c:pt>
                <c:pt idx="293">
                  <c:v>44486.5</c:v>
                </c:pt>
                <c:pt idx="294">
                  <c:v>44487.5</c:v>
                </c:pt>
                <c:pt idx="295">
                  <c:v>44488.5</c:v>
                </c:pt>
                <c:pt idx="296">
                  <c:v>44489.5</c:v>
                </c:pt>
                <c:pt idx="297">
                  <c:v>44490.5</c:v>
                </c:pt>
                <c:pt idx="298">
                  <c:v>44491.5</c:v>
                </c:pt>
                <c:pt idx="299">
                  <c:v>44492.5</c:v>
                </c:pt>
                <c:pt idx="300">
                  <c:v>44493.5</c:v>
                </c:pt>
                <c:pt idx="301">
                  <c:v>44494.5</c:v>
                </c:pt>
                <c:pt idx="302">
                  <c:v>44495.5</c:v>
                </c:pt>
                <c:pt idx="303">
                  <c:v>44496.5</c:v>
                </c:pt>
                <c:pt idx="304">
                  <c:v>44497.5</c:v>
                </c:pt>
                <c:pt idx="305">
                  <c:v>44498.5</c:v>
                </c:pt>
                <c:pt idx="306">
                  <c:v>44499.5</c:v>
                </c:pt>
                <c:pt idx="307">
                  <c:v>44500.5</c:v>
                </c:pt>
                <c:pt idx="308">
                  <c:v>44501.5</c:v>
                </c:pt>
                <c:pt idx="309">
                  <c:v>44502.5</c:v>
                </c:pt>
                <c:pt idx="310">
                  <c:v>44503.5</c:v>
                </c:pt>
                <c:pt idx="311">
                  <c:v>44504.5</c:v>
                </c:pt>
                <c:pt idx="312">
                  <c:v>44505.5</c:v>
                </c:pt>
                <c:pt idx="313">
                  <c:v>44506.5</c:v>
                </c:pt>
                <c:pt idx="314">
                  <c:v>44507.5</c:v>
                </c:pt>
                <c:pt idx="315">
                  <c:v>44508.5</c:v>
                </c:pt>
                <c:pt idx="316">
                  <c:v>44509.5</c:v>
                </c:pt>
                <c:pt idx="317">
                  <c:v>44510.5</c:v>
                </c:pt>
                <c:pt idx="318">
                  <c:v>44511.5</c:v>
                </c:pt>
                <c:pt idx="319">
                  <c:v>44512.5</c:v>
                </c:pt>
                <c:pt idx="320">
                  <c:v>44513.5</c:v>
                </c:pt>
                <c:pt idx="321">
                  <c:v>44514.5</c:v>
                </c:pt>
                <c:pt idx="322">
                  <c:v>44515.5</c:v>
                </c:pt>
                <c:pt idx="323">
                  <c:v>44516.5</c:v>
                </c:pt>
                <c:pt idx="324">
                  <c:v>44517.5</c:v>
                </c:pt>
                <c:pt idx="325">
                  <c:v>44518.5</c:v>
                </c:pt>
                <c:pt idx="326">
                  <c:v>44519.5</c:v>
                </c:pt>
                <c:pt idx="327">
                  <c:v>44520.5</c:v>
                </c:pt>
                <c:pt idx="328">
                  <c:v>44521.5</c:v>
                </c:pt>
                <c:pt idx="329">
                  <c:v>44522.5</c:v>
                </c:pt>
                <c:pt idx="330">
                  <c:v>44523.5</c:v>
                </c:pt>
                <c:pt idx="331">
                  <c:v>44524.5</c:v>
                </c:pt>
                <c:pt idx="332">
                  <c:v>44525.5</c:v>
                </c:pt>
                <c:pt idx="333">
                  <c:v>44526.5</c:v>
                </c:pt>
                <c:pt idx="334">
                  <c:v>44527.5</c:v>
                </c:pt>
                <c:pt idx="335">
                  <c:v>44528.5</c:v>
                </c:pt>
                <c:pt idx="336">
                  <c:v>44529.5</c:v>
                </c:pt>
                <c:pt idx="337">
                  <c:v>44528.5</c:v>
                </c:pt>
                <c:pt idx="338">
                  <c:v>44529.5</c:v>
                </c:pt>
                <c:pt idx="339">
                  <c:v>44530.5</c:v>
                </c:pt>
                <c:pt idx="340">
                  <c:v>44531.5</c:v>
                </c:pt>
                <c:pt idx="341">
                  <c:v>44532.5</c:v>
                </c:pt>
                <c:pt idx="342">
                  <c:v>44533.5</c:v>
                </c:pt>
                <c:pt idx="343">
                  <c:v>44534.5</c:v>
                </c:pt>
                <c:pt idx="344">
                  <c:v>44535.5</c:v>
                </c:pt>
                <c:pt idx="345">
                  <c:v>44536.5</c:v>
                </c:pt>
                <c:pt idx="346">
                  <c:v>44537.5</c:v>
                </c:pt>
                <c:pt idx="347">
                  <c:v>44538.5</c:v>
                </c:pt>
                <c:pt idx="348">
                  <c:v>44539.5</c:v>
                </c:pt>
                <c:pt idx="349">
                  <c:v>44540.5</c:v>
                </c:pt>
                <c:pt idx="350">
                  <c:v>44541.5</c:v>
                </c:pt>
                <c:pt idx="351">
                  <c:v>44542.5</c:v>
                </c:pt>
                <c:pt idx="352">
                  <c:v>44543.5</c:v>
                </c:pt>
                <c:pt idx="353">
                  <c:v>44544.5</c:v>
                </c:pt>
                <c:pt idx="354">
                  <c:v>44545.5</c:v>
                </c:pt>
                <c:pt idx="355">
                  <c:v>44546.5</c:v>
                </c:pt>
                <c:pt idx="356">
                  <c:v>44547.5</c:v>
                </c:pt>
                <c:pt idx="357">
                  <c:v>44548.5</c:v>
                </c:pt>
                <c:pt idx="358">
                  <c:v>44549.5</c:v>
                </c:pt>
                <c:pt idx="359">
                  <c:v>44550.5</c:v>
                </c:pt>
                <c:pt idx="360">
                  <c:v>44551.5</c:v>
                </c:pt>
                <c:pt idx="361">
                  <c:v>44552.5</c:v>
                </c:pt>
                <c:pt idx="362">
                  <c:v>44553.5</c:v>
                </c:pt>
                <c:pt idx="363">
                  <c:v>44554.5</c:v>
                </c:pt>
                <c:pt idx="364">
                  <c:v>44555.5</c:v>
                </c:pt>
                <c:pt idx="365">
                  <c:v>44556.5</c:v>
                </c:pt>
                <c:pt idx="366">
                  <c:v>44557.5</c:v>
                </c:pt>
                <c:pt idx="367">
                  <c:v>44558.5</c:v>
                </c:pt>
                <c:pt idx="368">
                  <c:v>44559.5</c:v>
                </c:pt>
                <c:pt idx="369">
                  <c:v>44560.5</c:v>
                </c:pt>
              </c:numCache>
            </c:numRef>
          </c:xVal>
          <c:yVal>
            <c:numRef>
              <c:f>'graphs and data'!$F$4:$F$373</c:f>
              <c:numCache>
                <c:formatCode>General</c:formatCode>
                <c:ptCount val="370"/>
                <c:pt idx="0">
                  <c:v>1854794.6509695291</c:v>
                </c:pt>
                <c:pt idx="2">
                  <c:v>1854706.4392265193</c:v>
                </c:pt>
                <c:pt idx="3">
                  <c:v>1822984</c:v>
                </c:pt>
                <c:pt idx="4">
                  <c:v>1823251</c:v>
                </c:pt>
                <c:pt idx="5">
                  <c:v>1823149</c:v>
                </c:pt>
                <c:pt idx="6">
                  <c:v>1823057</c:v>
                </c:pt>
                <c:pt idx="7">
                  <c:v>1823269</c:v>
                </c:pt>
                <c:pt idx="8">
                  <c:v>1822940</c:v>
                </c:pt>
                <c:pt idx="9">
                  <c:v>1822818</c:v>
                </c:pt>
                <c:pt idx="10">
                  <c:v>1822806</c:v>
                </c:pt>
                <c:pt idx="11">
                  <c:v>1822574</c:v>
                </c:pt>
                <c:pt idx="12">
                  <c:v>1822749</c:v>
                </c:pt>
                <c:pt idx="13">
                  <c:v>1822726</c:v>
                </c:pt>
                <c:pt idx="14">
                  <c:v>1822853</c:v>
                </c:pt>
                <c:pt idx="15">
                  <c:v>1822612</c:v>
                </c:pt>
                <c:pt idx="16">
                  <c:v>1822901</c:v>
                </c:pt>
                <c:pt idx="17">
                  <c:v>1822780</c:v>
                </c:pt>
                <c:pt idx="18">
                  <c:v>1822821</c:v>
                </c:pt>
                <c:pt idx="19">
                  <c:v>1822701</c:v>
                </c:pt>
                <c:pt idx="20">
                  <c:v>1822987</c:v>
                </c:pt>
                <c:pt idx="21">
                  <c:v>1823057</c:v>
                </c:pt>
                <c:pt idx="22">
                  <c:v>1823033</c:v>
                </c:pt>
                <c:pt idx="23">
                  <c:v>1822815</c:v>
                </c:pt>
                <c:pt idx="24">
                  <c:v>1822927</c:v>
                </c:pt>
                <c:pt idx="25">
                  <c:v>1822572</c:v>
                </c:pt>
                <c:pt idx="26">
                  <c:v>1822778</c:v>
                </c:pt>
                <c:pt idx="27">
                  <c:v>1822866</c:v>
                </c:pt>
                <c:pt idx="28">
                  <c:v>1822697</c:v>
                </c:pt>
                <c:pt idx="29">
                  <c:v>1822746</c:v>
                </c:pt>
                <c:pt idx="30">
                  <c:v>1822447</c:v>
                </c:pt>
                <c:pt idx="31">
                  <c:v>1822516</c:v>
                </c:pt>
                <c:pt idx="32">
                  <c:v>1823064</c:v>
                </c:pt>
                <c:pt idx="33">
                  <c:v>1822695</c:v>
                </c:pt>
                <c:pt idx="34">
                  <c:v>1822148</c:v>
                </c:pt>
                <c:pt idx="35">
                  <c:v>1822031</c:v>
                </c:pt>
                <c:pt idx="36">
                  <c:v>1823257</c:v>
                </c:pt>
                <c:pt idx="37">
                  <c:v>1823558</c:v>
                </c:pt>
                <c:pt idx="38">
                  <c:v>1822916</c:v>
                </c:pt>
                <c:pt idx="39">
                  <c:v>1823114</c:v>
                </c:pt>
                <c:pt idx="40">
                  <c:v>1823376</c:v>
                </c:pt>
                <c:pt idx="41">
                  <c:v>1823457</c:v>
                </c:pt>
                <c:pt idx="42">
                  <c:v>1823600</c:v>
                </c:pt>
                <c:pt idx="43">
                  <c:v>1823877</c:v>
                </c:pt>
                <c:pt idx="44">
                  <c:v>1824341</c:v>
                </c:pt>
                <c:pt idx="45">
                  <c:v>1824537</c:v>
                </c:pt>
                <c:pt idx="46">
                  <c:v>1824219</c:v>
                </c:pt>
                <c:pt idx="47">
                  <c:v>1824302</c:v>
                </c:pt>
                <c:pt idx="48">
                  <c:v>1823373</c:v>
                </c:pt>
                <c:pt idx="49">
                  <c:v>1823073</c:v>
                </c:pt>
                <c:pt idx="50">
                  <c:v>1823348</c:v>
                </c:pt>
                <c:pt idx="51">
                  <c:v>1823400</c:v>
                </c:pt>
                <c:pt idx="52">
                  <c:v>1823312</c:v>
                </c:pt>
                <c:pt idx="53">
                  <c:v>1823815</c:v>
                </c:pt>
                <c:pt idx="54">
                  <c:v>1824169</c:v>
                </c:pt>
                <c:pt idx="55">
                  <c:v>1824113</c:v>
                </c:pt>
                <c:pt idx="56">
                  <c:v>1824393</c:v>
                </c:pt>
                <c:pt idx="57">
                  <c:v>1824258</c:v>
                </c:pt>
                <c:pt idx="58">
                  <c:v>1824418</c:v>
                </c:pt>
                <c:pt idx="59">
                  <c:v>1823520</c:v>
                </c:pt>
                <c:pt idx="60">
                  <c:v>1823261</c:v>
                </c:pt>
                <c:pt idx="62">
                  <c:v>1836131</c:v>
                </c:pt>
                <c:pt idx="63">
                  <c:v>1840805</c:v>
                </c:pt>
                <c:pt idx="64">
                  <c:v>1836792</c:v>
                </c:pt>
                <c:pt idx="65">
                  <c:v>1834584</c:v>
                </c:pt>
                <c:pt idx="66">
                  <c:v>1837542</c:v>
                </c:pt>
                <c:pt idx="67">
                  <c:v>1833506</c:v>
                </c:pt>
                <c:pt idx="68">
                  <c:v>1835968</c:v>
                </c:pt>
                <c:pt idx="69">
                  <c:v>1837741</c:v>
                </c:pt>
                <c:pt idx="70">
                  <c:v>1840448</c:v>
                </c:pt>
                <c:pt idx="75">
                  <c:v>1825414</c:v>
                </c:pt>
                <c:pt idx="76">
                  <c:v>1825911</c:v>
                </c:pt>
                <c:pt idx="77">
                  <c:v>1825550</c:v>
                </c:pt>
                <c:pt idx="78">
                  <c:v>1825548</c:v>
                </c:pt>
                <c:pt idx="79">
                  <c:v>1825857</c:v>
                </c:pt>
                <c:pt idx="80">
                  <c:v>1824272</c:v>
                </c:pt>
                <c:pt idx="81">
                  <c:v>1824303</c:v>
                </c:pt>
                <c:pt idx="82">
                  <c:v>1824248</c:v>
                </c:pt>
                <c:pt idx="83">
                  <c:v>1824313</c:v>
                </c:pt>
                <c:pt idx="84">
                  <c:v>1824314</c:v>
                </c:pt>
                <c:pt idx="85">
                  <c:v>1823501</c:v>
                </c:pt>
                <c:pt idx="86">
                  <c:v>1824079</c:v>
                </c:pt>
                <c:pt idx="87">
                  <c:v>1823827</c:v>
                </c:pt>
                <c:pt idx="88">
                  <c:v>1823356</c:v>
                </c:pt>
                <c:pt idx="89">
                  <c:v>1823879</c:v>
                </c:pt>
                <c:pt idx="90">
                  <c:v>1823883</c:v>
                </c:pt>
                <c:pt idx="91">
                  <c:v>1825090</c:v>
                </c:pt>
                <c:pt idx="92">
                  <c:v>1825072</c:v>
                </c:pt>
                <c:pt idx="93">
                  <c:v>1825108</c:v>
                </c:pt>
                <c:pt idx="94">
                  <c:v>1824955</c:v>
                </c:pt>
                <c:pt idx="95">
                  <c:v>1824050</c:v>
                </c:pt>
                <c:pt idx="96">
                  <c:v>1824438</c:v>
                </c:pt>
                <c:pt idx="97">
                  <c:v>1824345</c:v>
                </c:pt>
                <c:pt idx="98">
                  <c:v>1823799</c:v>
                </c:pt>
                <c:pt idx="99">
                  <c:v>1824677</c:v>
                </c:pt>
                <c:pt idx="100">
                  <c:v>1824707</c:v>
                </c:pt>
                <c:pt idx="101">
                  <c:v>1825006</c:v>
                </c:pt>
                <c:pt idx="102">
                  <c:v>1824227</c:v>
                </c:pt>
                <c:pt idx="103">
                  <c:v>1824674</c:v>
                </c:pt>
                <c:pt idx="104">
                  <c:v>1824968</c:v>
                </c:pt>
                <c:pt idx="105">
                  <c:v>1822279</c:v>
                </c:pt>
                <c:pt idx="106">
                  <c:v>1824894</c:v>
                </c:pt>
                <c:pt idx="107">
                  <c:v>1824396</c:v>
                </c:pt>
                <c:pt idx="108">
                  <c:v>1824932</c:v>
                </c:pt>
                <c:pt idx="109">
                  <c:v>1824135</c:v>
                </c:pt>
                <c:pt idx="110">
                  <c:v>1823570</c:v>
                </c:pt>
                <c:pt idx="111">
                  <c:v>1823595</c:v>
                </c:pt>
                <c:pt idx="112">
                  <c:v>1823370</c:v>
                </c:pt>
                <c:pt idx="113">
                  <c:v>1824226</c:v>
                </c:pt>
                <c:pt idx="114">
                  <c:v>1823880</c:v>
                </c:pt>
                <c:pt idx="115">
                  <c:v>1823297</c:v>
                </c:pt>
                <c:pt idx="116">
                  <c:v>1823335</c:v>
                </c:pt>
                <c:pt idx="117">
                  <c:v>1823856</c:v>
                </c:pt>
                <c:pt idx="118">
                  <c:v>1823565</c:v>
                </c:pt>
                <c:pt idx="119">
                  <c:v>1822917</c:v>
                </c:pt>
                <c:pt idx="120">
                  <c:v>1822855</c:v>
                </c:pt>
                <c:pt idx="122">
                  <c:v>1823195</c:v>
                </c:pt>
                <c:pt idx="123">
                  <c:v>1822731</c:v>
                </c:pt>
                <c:pt idx="124">
                  <c:v>1823122</c:v>
                </c:pt>
                <c:pt idx="125">
                  <c:v>1823202</c:v>
                </c:pt>
                <c:pt idx="126">
                  <c:v>1823981</c:v>
                </c:pt>
                <c:pt idx="127">
                  <c:v>1823565</c:v>
                </c:pt>
                <c:pt idx="128">
                  <c:v>1823876</c:v>
                </c:pt>
                <c:pt idx="129">
                  <c:v>1823768</c:v>
                </c:pt>
                <c:pt idx="130">
                  <c:v>1823506</c:v>
                </c:pt>
                <c:pt idx="131">
                  <c:v>1823282</c:v>
                </c:pt>
                <c:pt idx="132">
                  <c:v>1873168</c:v>
                </c:pt>
                <c:pt idx="133">
                  <c:v>1873217</c:v>
                </c:pt>
                <c:pt idx="134">
                  <c:v>1873253</c:v>
                </c:pt>
                <c:pt idx="135">
                  <c:v>1873339</c:v>
                </c:pt>
                <c:pt idx="136">
                  <c:v>1873134</c:v>
                </c:pt>
                <c:pt idx="137">
                  <c:v>1873332</c:v>
                </c:pt>
                <c:pt idx="138">
                  <c:v>1873324</c:v>
                </c:pt>
                <c:pt idx="139">
                  <c:v>1873269</c:v>
                </c:pt>
                <c:pt idx="140">
                  <c:v>1873261</c:v>
                </c:pt>
                <c:pt idx="141">
                  <c:v>1873463</c:v>
                </c:pt>
                <c:pt idx="142">
                  <c:v>1873417</c:v>
                </c:pt>
                <c:pt idx="143">
                  <c:v>1873433</c:v>
                </c:pt>
                <c:pt idx="144">
                  <c:v>1873948</c:v>
                </c:pt>
                <c:pt idx="145">
                  <c:v>1873885</c:v>
                </c:pt>
                <c:pt idx="146">
                  <c:v>1873772</c:v>
                </c:pt>
                <c:pt idx="147">
                  <c:v>1873421</c:v>
                </c:pt>
                <c:pt idx="148">
                  <c:v>1873539</c:v>
                </c:pt>
                <c:pt idx="149">
                  <c:v>1873509</c:v>
                </c:pt>
                <c:pt idx="150">
                  <c:v>1873500</c:v>
                </c:pt>
                <c:pt idx="151">
                  <c:v>1873754</c:v>
                </c:pt>
                <c:pt idx="152">
                  <c:v>1873761</c:v>
                </c:pt>
                <c:pt idx="153">
                  <c:v>1873338</c:v>
                </c:pt>
                <c:pt idx="154">
                  <c:v>1873027</c:v>
                </c:pt>
                <c:pt idx="155">
                  <c:v>1873244</c:v>
                </c:pt>
                <c:pt idx="156">
                  <c:v>1873342</c:v>
                </c:pt>
                <c:pt idx="157">
                  <c:v>1873302</c:v>
                </c:pt>
                <c:pt idx="158">
                  <c:v>1873491</c:v>
                </c:pt>
                <c:pt idx="159">
                  <c:v>1873593</c:v>
                </c:pt>
                <c:pt idx="160">
                  <c:v>1873606</c:v>
                </c:pt>
                <c:pt idx="161">
                  <c:v>1873439</c:v>
                </c:pt>
                <c:pt idx="162">
                  <c:v>1873778</c:v>
                </c:pt>
                <c:pt idx="163">
                  <c:v>1873709</c:v>
                </c:pt>
                <c:pt idx="164">
                  <c:v>1873760</c:v>
                </c:pt>
                <c:pt idx="165">
                  <c:v>1873656</c:v>
                </c:pt>
                <c:pt idx="166">
                  <c:v>1874164</c:v>
                </c:pt>
                <c:pt idx="167">
                  <c:v>1873978</c:v>
                </c:pt>
                <c:pt idx="168">
                  <c:v>1873497</c:v>
                </c:pt>
                <c:pt idx="169">
                  <c:v>1873650</c:v>
                </c:pt>
                <c:pt idx="170">
                  <c:v>1873672</c:v>
                </c:pt>
                <c:pt idx="171">
                  <c:v>1873607</c:v>
                </c:pt>
                <c:pt idx="172">
                  <c:v>1873573</c:v>
                </c:pt>
                <c:pt idx="173">
                  <c:v>1873541</c:v>
                </c:pt>
                <c:pt idx="174">
                  <c:v>1873341</c:v>
                </c:pt>
                <c:pt idx="175">
                  <c:v>1873244</c:v>
                </c:pt>
                <c:pt idx="176">
                  <c:v>1873385</c:v>
                </c:pt>
                <c:pt idx="177">
                  <c:v>1873608</c:v>
                </c:pt>
                <c:pt idx="178">
                  <c:v>1873653</c:v>
                </c:pt>
                <c:pt idx="179">
                  <c:v>1873814</c:v>
                </c:pt>
                <c:pt idx="180">
                  <c:v>1873698</c:v>
                </c:pt>
                <c:pt idx="181">
                  <c:v>1873518</c:v>
                </c:pt>
                <c:pt idx="182">
                  <c:v>1873414</c:v>
                </c:pt>
                <c:pt idx="183">
                  <c:v>1874064</c:v>
                </c:pt>
                <c:pt idx="185">
                  <c:v>1873116</c:v>
                </c:pt>
                <c:pt idx="186">
                  <c:v>1872972</c:v>
                </c:pt>
                <c:pt idx="187">
                  <c:v>1872907</c:v>
                </c:pt>
                <c:pt idx="188">
                  <c:v>1872907</c:v>
                </c:pt>
                <c:pt idx="189">
                  <c:v>1872848</c:v>
                </c:pt>
                <c:pt idx="190">
                  <c:v>1873495</c:v>
                </c:pt>
                <c:pt idx="191">
                  <c:v>1873108</c:v>
                </c:pt>
                <c:pt idx="192">
                  <c:v>1872949</c:v>
                </c:pt>
                <c:pt idx="194">
                  <c:v>1873032</c:v>
                </c:pt>
                <c:pt idx="195">
                  <c:v>1873017</c:v>
                </c:pt>
                <c:pt idx="196">
                  <c:v>1872370</c:v>
                </c:pt>
                <c:pt idx="197">
                  <c:v>1872843</c:v>
                </c:pt>
                <c:pt idx="198">
                  <c:v>1872992</c:v>
                </c:pt>
                <c:pt idx="199">
                  <c:v>1873031</c:v>
                </c:pt>
                <c:pt idx="200">
                  <c:v>1872940</c:v>
                </c:pt>
                <c:pt idx="201">
                  <c:v>1873193</c:v>
                </c:pt>
                <c:pt idx="202">
                  <c:v>1873331</c:v>
                </c:pt>
                <c:pt idx="203">
                  <c:v>1873216</c:v>
                </c:pt>
                <c:pt idx="204">
                  <c:v>1873132</c:v>
                </c:pt>
                <c:pt idx="205">
                  <c:v>1873074</c:v>
                </c:pt>
                <c:pt idx="206">
                  <c:v>1873096</c:v>
                </c:pt>
                <c:pt idx="207">
                  <c:v>1872903</c:v>
                </c:pt>
                <c:pt idx="208">
                  <c:v>1873642</c:v>
                </c:pt>
                <c:pt idx="209">
                  <c:v>1873322</c:v>
                </c:pt>
                <c:pt idx="210">
                  <c:v>1873134</c:v>
                </c:pt>
                <c:pt idx="211">
                  <c:v>1873035</c:v>
                </c:pt>
                <c:pt idx="212">
                  <c:v>1873035</c:v>
                </c:pt>
                <c:pt idx="213">
                  <c:v>1872817</c:v>
                </c:pt>
                <c:pt idx="214">
                  <c:v>1872754</c:v>
                </c:pt>
                <c:pt idx="215">
                  <c:v>1873389</c:v>
                </c:pt>
                <c:pt idx="216">
                  <c:v>1873154</c:v>
                </c:pt>
                <c:pt idx="217">
                  <c:v>1872910</c:v>
                </c:pt>
                <c:pt idx="218">
                  <c:v>1873006</c:v>
                </c:pt>
                <c:pt idx="219">
                  <c:v>1873015</c:v>
                </c:pt>
                <c:pt idx="220">
                  <c:v>1872925</c:v>
                </c:pt>
                <c:pt idx="221">
                  <c:v>1872665</c:v>
                </c:pt>
                <c:pt idx="222">
                  <c:v>1873430</c:v>
                </c:pt>
                <c:pt idx="223">
                  <c:v>1873191</c:v>
                </c:pt>
                <c:pt idx="224">
                  <c:v>1872954</c:v>
                </c:pt>
                <c:pt idx="225">
                  <c:v>1872939</c:v>
                </c:pt>
                <c:pt idx="226">
                  <c:v>1873009</c:v>
                </c:pt>
                <c:pt idx="227">
                  <c:v>1872987</c:v>
                </c:pt>
                <c:pt idx="228">
                  <c:v>1871941</c:v>
                </c:pt>
                <c:pt idx="229">
                  <c:v>1873400</c:v>
                </c:pt>
                <c:pt idx="230">
                  <c:v>1873209</c:v>
                </c:pt>
                <c:pt idx="231">
                  <c:v>1872987</c:v>
                </c:pt>
                <c:pt idx="232">
                  <c:v>1873088</c:v>
                </c:pt>
                <c:pt idx="233">
                  <c:v>1873220</c:v>
                </c:pt>
                <c:pt idx="234">
                  <c:v>1873148</c:v>
                </c:pt>
                <c:pt idx="235">
                  <c:v>1873005</c:v>
                </c:pt>
                <c:pt idx="236">
                  <c:v>1873643</c:v>
                </c:pt>
                <c:pt idx="237">
                  <c:v>1873269</c:v>
                </c:pt>
                <c:pt idx="239">
                  <c:v>1873141</c:v>
                </c:pt>
                <c:pt idx="240">
                  <c:v>1873126</c:v>
                </c:pt>
                <c:pt idx="241">
                  <c:v>1873119</c:v>
                </c:pt>
                <c:pt idx="242">
                  <c:v>1873050</c:v>
                </c:pt>
                <c:pt idx="243">
                  <c:v>1874337</c:v>
                </c:pt>
                <c:pt idx="244">
                  <c:v>1873806</c:v>
                </c:pt>
                <c:pt idx="245">
                  <c:v>1873677</c:v>
                </c:pt>
                <c:pt idx="246">
                  <c:v>1873117</c:v>
                </c:pt>
                <c:pt idx="247">
                  <c:v>1873336</c:v>
                </c:pt>
                <c:pt idx="248">
                  <c:v>1873596</c:v>
                </c:pt>
                <c:pt idx="249">
                  <c:v>1873500</c:v>
                </c:pt>
                <c:pt idx="250">
                  <c:v>1873187</c:v>
                </c:pt>
                <c:pt idx="251">
                  <c:v>1874048</c:v>
                </c:pt>
                <c:pt idx="252">
                  <c:v>1873607</c:v>
                </c:pt>
                <c:pt idx="253">
                  <c:v>1873369</c:v>
                </c:pt>
                <c:pt idx="254">
                  <c:v>1873319</c:v>
                </c:pt>
                <c:pt idx="255">
                  <c:v>1873295</c:v>
                </c:pt>
                <c:pt idx="256">
                  <c:v>1873370</c:v>
                </c:pt>
                <c:pt idx="257">
                  <c:v>1873140</c:v>
                </c:pt>
                <c:pt idx="258">
                  <c:v>1873915</c:v>
                </c:pt>
                <c:pt idx="259">
                  <c:v>1873666</c:v>
                </c:pt>
                <c:pt idx="260">
                  <c:v>1873368</c:v>
                </c:pt>
                <c:pt idx="261">
                  <c:v>1870626</c:v>
                </c:pt>
                <c:pt idx="262">
                  <c:v>1870626</c:v>
                </c:pt>
                <c:pt idx="263">
                  <c:v>1870624</c:v>
                </c:pt>
                <c:pt idx="264">
                  <c:v>1870624</c:v>
                </c:pt>
                <c:pt idx="265">
                  <c:v>1870624</c:v>
                </c:pt>
                <c:pt idx="266">
                  <c:v>1870624</c:v>
                </c:pt>
                <c:pt idx="267">
                  <c:v>1870624</c:v>
                </c:pt>
                <c:pt idx="268">
                  <c:v>1870624</c:v>
                </c:pt>
                <c:pt idx="269">
                  <c:v>1870624</c:v>
                </c:pt>
                <c:pt idx="270">
                  <c:v>1870624</c:v>
                </c:pt>
                <c:pt idx="271">
                  <c:v>1871243</c:v>
                </c:pt>
                <c:pt idx="272">
                  <c:v>1871801</c:v>
                </c:pt>
                <c:pt idx="273">
                  <c:v>1871729</c:v>
                </c:pt>
                <c:pt idx="274">
                  <c:v>1871570</c:v>
                </c:pt>
                <c:pt idx="275">
                  <c:v>1871738</c:v>
                </c:pt>
                <c:pt idx="276">
                  <c:v>1871679</c:v>
                </c:pt>
                <c:pt idx="277">
                  <c:v>1871502</c:v>
                </c:pt>
                <c:pt idx="278">
                  <c:v>1872687</c:v>
                </c:pt>
                <c:pt idx="279">
                  <c:v>1872491</c:v>
                </c:pt>
                <c:pt idx="280">
                  <c:v>1872447</c:v>
                </c:pt>
                <c:pt idx="281">
                  <c:v>1872499</c:v>
                </c:pt>
                <c:pt idx="282">
                  <c:v>1872357</c:v>
                </c:pt>
                <c:pt idx="283">
                  <c:v>1872463</c:v>
                </c:pt>
                <c:pt idx="284">
                  <c:v>1872957</c:v>
                </c:pt>
                <c:pt idx="285">
                  <c:v>1874628</c:v>
                </c:pt>
                <c:pt idx="286">
                  <c:v>1874626</c:v>
                </c:pt>
                <c:pt idx="287">
                  <c:v>1875070</c:v>
                </c:pt>
                <c:pt idx="288">
                  <c:v>1874903</c:v>
                </c:pt>
                <c:pt idx="289">
                  <c:v>1875234</c:v>
                </c:pt>
                <c:pt idx="290">
                  <c:v>1875458</c:v>
                </c:pt>
                <c:pt idx="291">
                  <c:v>1875617</c:v>
                </c:pt>
                <c:pt idx="292">
                  <c:v>1875205</c:v>
                </c:pt>
                <c:pt idx="293">
                  <c:v>1875886</c:v>
                </c:pt>
                <c:pt idx="294">
                  <c:v>1875246</c:v>
                </c:pt>
                <c:pt idx="295">
                  <c:v>1874641</c:v>
                </c:pt>
                <c:pt idx="296">
                  <c:v>1874648</c:v>
                </c:pt>
                <c:pt idx="297">
                  <c:v>1874481</c:v>
                </c:pt>
                <c:pt idx="298">
                  <c:v>1874197</c:v>
                </c:pt>
                <c:pt idx="299">
                  <c:v>1874991</c:v>
                </c:pt>
                <c:pt idx="300">
                  <c:v>1874547</c:v>
                </c:pt>
                <c:pt idx="302">
                  <c:v>1874556</c:v>
                </c:pt>
                <c:pt idx="303">
                  <c:v>1874488</c:v>
                </c:pt>
                <c:pt idx="304">
                  <c:v>1874338</c:v>
                </c:pt>
                <c:pt idx="305">
                  <c:v>1874468</c:v>
                </c:pt>
                <c:pt idx="306">
                  <c:v>1874596</c:v>
                </c:pt>
                <c:pt idx="307">
                  <c:v>1874792</c:v>
                </c:pt>
                <c:pt idx="308">
                  <c:v>1874546</c:v>
                </c:pt>
                <c:pt idx="309">
                  <c:v>1874583</c:v>
                </c:pt>
                <c:pt idx="310">
                  <c:v>1873836</c:v>
                </c:pt>
                <c:pt idx="311">
                  <c:v>1873766</c:v>
                </c:pt>
                <c:pt idx="312">
                  <c:v>1873725</c:v>
                </c:pt>
                <c:pt idx="313">
                  <c:v>1873943</c:v>
                </c:pt>
                <c:pt idx="314">
                  <c:v>1873981</c:v>
                </c:pt>
                <c:pt idx="315">
                  <c:v>1874323</c:v>
                </c:pt>
                <c:pt idx="316">
                  <c:v>1874174</c:v>
                </c:pt>
                <c:pt idx="317">
                  <c:v>1874118</c:v>
                </c:pt>
                <c:pt idx="318">
                  <c:v>1874066</c:v>
                </c:pt>
                <c:pt idx="319">
                  <c:v>1878831</c:v>
                </c:pt>
                <c:pt idx="320">
                  <c:v>1878317</c:v>
                </c:pt>
                <c:pt idx="321">
                  <c:v>1875428</c:v>
                </c:pt>
                <c:pt idx="322">
                  <c:v>1875428</c:v>
                </c:pt>
                <c:pt idx="323">
                  <c:v>1875428</c:v>
                </c:pt>
                <c:pt idx="324">
                  <c:v>1875428</c:v>
                </c:pt>
                <c:pt idx="325">
                  <c:v>1875428</c:v>
                </c:pt>
                <c:pt idx="326">
                  <c:v>1875428</c:v>
                </c:pt>
                <c:pt idx="327">
                  <c:v>1875428</c:v>
                </c:pt>
                <c:pt idx="328">
                  <c:v>1875428</c:v>
                </c:pt>
                <c:pt idx="329">
                  <c:v>1876780</c:v>
                </c:pt>
                <c:pt idx="330">
                  <c:v>1876972</c:v>
                </c:pt>
                <c:pt idx="331">
                  <c:v>1877132</c:v>
                </c:pt>
                <c:pt idx="332">
                  <c:v>1877062</c:v>
                </c:pt>
                <c:pt idx="333">
                  <c:v>1877062</c:v>
                </c:pt>
                <c:pt idx="334">
                  <c:v>1876967</c:v>
                </c:pt>
                <c:pt idx="335">
                  <c:v>1876810</c:v>
                </c:pt>
                <c:pt idx="337">
                  <c:v>1876973</c:v>
                </c:pt>
                <c:pt idx="338">
                  <c:v>1876908</c:v>
                </c:pt>
                <c:pt idx="339">
                  <c:v>1877475</c:v>
                </c:pt>
                <c:pt idx="340">
                  <c:v>1877505</c:v>
                </c:pt>
                <c:pt idx="341">
                  <c:v>1877252</c:v>
                </c:pt>
                <c:pt idx="342">
                  <c:v>1875979</c:v>
                </c:pt>
                <c:pt idx="343">
                  <c:v>1875979</c:v>
                </c:pt>
                <c:pt idx="344">
                  <c:v>1876126</c:v>
                </c:pt>
                <c:pt idx="345">
                  <c:v>1876126</c:v>
                </c:pt>
                <c:pt idx="346">
                  <c:v>1876126</c:v>
                </c:pt>
                <c:pt idx="347">
                  <c:v>1876300</c:v>
                </c:pt>
                <c:pt idx="348">
                  <c:v>1876330</c:v>
                </c:pt>
                <c:pt idx="349">
                  <c:v>1875900</c:v>
                </c:pt>
                <c:pt idx="350">
                  <c:v>1876400</c:v>
                </c:pt>
                <c:pt idx="351">
                  <c:v>1875419</c:v>
                </c:pt>
                <c:pt idx="352">
                  <c:v>1875351</c:v>
                </c:pt>
                <c:pt idx="353">
                  <c:v>1875626</c:v>
                </c:pt>
                <c:pt idx="354">
                  <c:v>1875507</c:v>
                </c:pt>
                <c:pt idx="355">
                  <c:v>1877893</c:v>
                </c:pt>
                <c:pt idx="356">
                  <c:v>1877809</c:v>
                </c:pt>
                <c:pt idx="357">
                  <c:v>1877830</c:v>
                </c:pt>
                <c:pt idx="358">
                  <c:v>1878541</c:v>
                </c:pt>
                <c:pt idx="359">
                  <c:v>1878620</c:v>
                </c:pt>
                <c:pt idx="360">
                  <c:v>1878529</c:v>
                </c:pt>
                <c:pt idx="361">
                  <c:v>1878883</c:v>
                </c:pt>
                <c:pt idx="362">
                  <c:v>1878557</c:v>
                </c:pt>
                <c:pt idx="363">
                  <c:v>1878115</c:v>
                </c:pt>
                <c:pt idx="364">
                  <c:v>1877877</c:v>
                </c:pt>
                <c:pt idx="365">
                  <c:v>1878448</c:v>
                </c:pt>
                <c:pt idx="366">
                  <c:v>1878084</c:v>
                </c:pt>
                <c:pt idx="367">
                  <c:v>1878156</c:v>
                </c:pt>
                <c:pt idx="368">
                  <c:v>1878085</c:v>
                </c:pt>
                <c:pt idx="369">
                  <c:v>1878194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4-4DA7-B039-16E11D22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177903"/>
        <c:axId val="403179983"/>
      </c:scatterChart>
      <c:valAx>
        <c:axId val="4031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79983"/>
        <c:crosses val="autoZero"/>
        <c:crossBetween val="midCat"/>
      </c:valAx>
      <c:valAx>
        <c:axId val="40317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theta electronic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and data'!$H$3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and data'!$G$4:$G$373</c:f>
              <c:numCache>
                <c:formatCode>m/d/yyyy\ h:mm</c:formatCode>
                <c:ptCount val="370"/>
                <c:pt idx="0">
                  <c:v>44158.5</c:v>
                </c:pt>
                <c:pt idx="1">
                  <c:v>44159.5</c:v>
                </c:pt>
                <c:pt idx="2">
                  <c:v>44160.5</c:v>
                </c:pt>
                <c:pt idx="3">
                  <c:v>44161.5</c:v>
                </c:pt>
                <c:pt idx="4">
                  <c:v>44162.5</c:v>
                </c:pt>
                <c:pt idx="5">
                  <c:v>44163.5</c:v>
                </c:pt>
                <c:pt idx="6">
                  <c:v>44164.5</c:v>
                </c:pt>
                <c:pt idx="7">
                  <c:v>44165.5</c:v>
                </c:pt>
                <c:pt idx="8">
                  <c:v>44166.5</c:v>
                </c:pt>
                <c:pt idx="9">
                  <c:v>44167.5</c:v>
                </c:pt>
                <c:pt idx="10">
                  <c:v>44168.5</c:v>
                </c:pt>
                <c:pt idx="11">
                  <c:v>44169.5</c:v>
                </c:pt>
                <c:pt idx="12">
                  <c:v>44170.5</c:v>
                </c:pt>
                <c:pt idx="13">
                  <c:v>44171.5</c:v>
                </c:pt>
                <c:pt idx="14">
                  <c:v>44172.5</c:v>
                </c:pt>
                <c:pt idx="15">
                  <c:v>44173.5</c:v>
                </c:pt>
                <c:pt idx="16">
                  <c:v>44174.5</c:v>
                </c:pt>
                <c:pt idx="17">
                  <c:v>44175.5</c:v>
                </c:pt>
                <c:pt idx="18">
                  <c:v>44176.5</c:v>
                </c:pt>
                <c:pt idx="19">
                  <c:v>44177.5</c:v>
                </c:pt>
                <c:pt idx="20">
                  <c:v>44178.5</c:v>
                </c:pt>
                <c:pt idx="21">
                  <c:v>44179.5</c:v>
                </c:pt>
                <c:pt idx="22">
                  <c:v>44180.5</c:v>
                </c:pt>
                <c:pt idx="23">
                  <c:v>44181.5</c:v>
                </c:pt>
                <c:pt idx="24">
                  <c:v>44182.5</c:v>
                </c:pt>
                <c:pt idx="25">
                  <c:v>44183.5</c:v>
                </c:pt>
                <c:pt idx="26">
                  <c:v>44184.5</c:v>
                </c:pt>
                <c:pt idx="27">
                  <c:v>44185.5</c:v>
                </c:pt>
                <c:pt idx="28">
                  <c:v>44186.5</c:v>
                </c:pt>
                <c:pt idx="29">
                  <c:v>44187.5</c:v>
                </c:pt>
                <c:pt idx="30">
                  <c:v>44188.5</c:v>
                </c:pt>
                <c:pt idx="31">
                  <c:v>44189.5</c:v>
                </c:pt>
                <c:pt idx="32">
                  <c:v>44190.5</c:v>
                </c:pt>
                <c:pt idx="33">
                  <c:v>44191.5</c:v>
                </c:pt>
                <c:pt idx="34">
                  <c:v>44192.5</c:v>
                </c:pt>
                <c:pt idx="35">
                  <c:v>44193.5</c:v>
                </c:pt>
                <c:pt idx="36">
                  <c:v>44194.5</c:v>
                </c:pt>
                <c:pt idx="37">
                  <c:v>44195.5</c:v>
                </c:pt>
                <c:pt idx="38">
                  <c:v>44196.5</c:v>
                </c:pt>
                <c:pt idx="39">
                  <c:v>44197.5</c:v>
                </c:pt>
                <c:pt idx="40">
                  <c:v>44198.5</c:v>
                </c:pt>
                <c:pt idx="41">
                  <c:v>44199.5</c:v>
                </c:pt>
                <c:pt idx="42">
                  <c:v>44200.5</c:v>
                </c:pt>
                <c:pt idx="43">
                  <c:v>44201.5</c:v>
                </c:pt>
                <c:pt idx="44">
                  <c:v>44202.5</c:v>
                </c:pt>
                <c:pt idx="45">
                  <c:v>44203.5</c:v>
                </c:pt>
                <c:pt idx="46">
                  <c:v>44204.5</c:v>
                </c:pt>
                <c:pt idx="47">
                  <c:v>44205.5</c:v>
                </c:pt>
                <c:pt idx="48">
                  <c:v>44206.5</c:v>
                </c:pt>
                <c:pt idx="49">
                  <c:v>44207.5</c:v>
                </c:pt>
                <c:pt idx="50">
                  <c:v>44208.5</c:v>
                </c:pt>
                <c:pt idx="51">
                  <c:v>44209.5</c:v>
                </c:pt>
                <c:pt idx="52">
                  <c:v>44210.5</c:v>
                </c:pt>
                <c:pt idx="53">
                  <c:v>44211.5</c:v>
                </c:pt>
                <c:pt idx="54">
                  <c:v>44212.5</c:v>
                </c:pt>
                <c:pt idx="55">
                  <c:v>44213.5</c:v>
                </c:pt>
                <c:pt idx="56">
                  <c:v>44214.5</c:v>
                </c:pt>
                <c:pt idx="57">
                  <c:v>44215.5</c:v>
                </c:pt>
                <c:pt idx="58">
                  <c:v>44216.5</c:v>
                </c:pt>
                <c:pt idx="59">
                  <c:v>44217.5</c:v>
                </c:pt>
                <c:pt idx="60">
                  <c:v>44218.5</c:v>
                </c:pt>
                <c:pt idx="61">
                  <c:v>44219.5</c:v>
                </c:pt>
                <c:pt idx="62">
                  <c:v>44219.5</c:v>
                </c:pt>
                <c:pt idx="63">
                  <c:v>44220.5</c:v>
                </c:pt>
                <c:pt idx="64">
                  <c:v>44221.5</c:v>
                </c:pt>
                <c:pt idx="65">
                  <c:v>44222.5</c:v>
                </c:pt>
                <c:pt idx="66">
                  <c:v>44223.5</c:v>
                </c:pt>
                <c:pt idx="67">
                  <c:v>44224.5</c:v>
                </c:pt>
                <c:pt idx="68">
                  <c:v>44225.5</c:v>
                </c:pt>
                <c:pt idx="69">
                  <c:v>44226.5</c:v>
                </c:pt>
                <c:pt idx="70">
                  <c:v>44227.5</c:v>
                </c:pt>
                <c:pt idx="71">
                  <c:v>44228.5</c:v>
                </c:pt>
                <c:pt idx="72">
                  <c:v>44229.5</c:v>
                </c:pt>
                <c:pt idx="73">
                  <c:v>44230.5</c:v>
                </c:pt>
                <c:pt idx="74">
                  <c:v>44231.5</c:v>
                </c:pt>
                <c:pt idx="75">
                  <c:v>44232.5</c:v>
                </c:pt>
                <c:pt idx="76">
                  <c:v>44233.5</c:v>
                </c:pt>
                <c:pt idx="77">
                  <c:v>44234.5</c:v>
                </c:pt>
                <c:pt idx="78">
                  <c:v>44235.5</c:v>
                </c:pt>
                <c:pt idx="79">
                  <c:v>44236.5</c:v>
                </c:pt>
                <c:pt idx="80">
                  <c:v>44237.5</c:v>
                </c:pt>
                <c:pt idx="81">
                  <c:v>44238.5</c:v>
                </c:pt>
                <c:pt idx="82">
                  <c:v>44239.5</c:v>
                </c:pt>
                <c:pt idx="83">
                  <c:v>44240.5</c:v>
                </c:pt>
                <c:pt idx="84">
                  <c:v>44241.5</c:v>
                </c:pt>
                <c:pt idx="85">
                  <c:v>44242.5</c:v>
                </c:pt>
                <c:pt idx="86">
                  <c:v>44243.5</c:v>
                </c:pt>
                <c:pt idx="87">
                  <c:v>44244.5</c:v>
                </c:pt>
                <c:pt idx="88">
                  <c:v>44245.5</c:v>
                </c:pt>
                <c:pt idx="89">
                  <c:v>44246.5</c:v>
                </c:pt>
                <c:pt idx="90">
                  <c:v>44247.5</c:v>
                </c:pt>
                <c:pt idx="91">
                  <c:v>44248.5</c:v>
                </c:pt>
                <c:pt idx="92">
                  <c:v>44249.5</c:v>
                </c:pt>
                <c:pt idx="93">
                  <c:v>44250.5</c:v>
                </c:pt>
                <c:pt idx="94">
                  <c:v>44251.5</c:v>
                </c:pt>
                <c:pt idx="95">
                  <c:v>44252.5</c:v>
                </c:pt>
                <c:pt idx="96">
                  <c:v>44253.5</c:v>
                </c:pt>
                <c:pt idx="97">
                  <c:v>44254.5</c:v>
                </c:pt>
                <c:pt idx="98">
                  <c:v>44255.5</c:v>
                </c:pt>
                <c:pt idx="99">
                  <c:v>44256.5</c:v>
                </c:pt>
                <c:pt idx="100">
                  <c:v>44257.5</c:v>
                </c:pt>
                <c:pt idx="101">
                  <c:v>44258.5</c:v>
                </c:pt>
                <c:pt idx="102">
                  <c:v>44259.5</c:v>
                </c:pt>
                <c:pt idx="103">
                  <c:v>44260.5</c:v>
                </c:pt>
                <c:pt idx="104">
                  <c:v>44261.5</c:v>
                </c:pt>
                <c:pt idx="105">
                  <c:v>44262.5</c:v>
                </c:pt>
                <c:pt idx="106">
                  <c:v>44263.5</c:v>
                </c:pt>
                <c:pt idx="107">
                  <c:v>44264.5</c:v>
                </c:pt>
                <c:pt idx="108">
                  <c:v>44265.5</c:v>
                </c:pt>
                <c:pt idx="109">
                  <c:v>44266.5</c:v>
                </c:pt>
                <c:pt idx="110">
                  <c:v>44267.5</c:v>
                </c:pt>
                <c:pt idx="111">
                  <c:v>44268.5</c:v>
                </c:pt>
                <c:pt idx="112">
                  <c:v>44269.5</c:v>
                </c:pt>
                <c:pt idx="113">
                  <c:v>44270.5</c:v>
                </c:pt>
                <c:pt idx="114">
                  <c:v>44271.5</c:v>
                </c:pt>
                <c:pt idx="115">
                  <c:v>44272.5</c:v>
                </c:pt>
                <c:pt idx="116">
                  <c:v>44273.5</c:v>
                </c:pt>
                <c:pt idx="117">
                  <c:v>44274.5</c:v>
                </c:pt>
                <c:pt idx="118">
                  <c:v>44275.5</c:v>
                </c:pt>
                <c:pt idx="119">
                  <c:v>44276.5</c:v>
                </c:pt>
                <c:pt idx="120">
                  <c:v>44277.5</c:v>
                </c:pt>
                <c:pt idx="121">
                  <c:v>44278.5</c:v>
                </c:pt>
                <c:pt idx="122">
                  <c:v>44277.5</c:v>
                </c:pt>
                <c:pt idx="123">
                  <c:v>44278.5</c:v>
                </c:pt>
                <c:pt idx="124">
                  <c:v>44279.5</c:v>
                </c:pt>
                <c:pt idx="125">
                  <c:v>44280.5</c:v>
                </c:pt>
                <c:pt idx="126">
                  <c:v>44281.5</c:v>
                </c:pt>
                <c:pt idx="127">
                  <c:v>44282.5</c:v>
                </c:pt>
                <c:pt idx="128">
                  <c:v>44283.5</c:v>
                </c:pt>
                <c:pt idx="129">
                  <c:v>44284.5</c:v>
                </c:pt>
                <c:pt idx="130">
                  <c:v>44285.5</c:v>
                </c:pt>
                <c:pt idx="131">
                  <c:v>44286.5</c:v>
                </c:pt>
                <c:pt idx="132">
                  <c:v>44287.5</c:v>
                </c:pt>
                <c:pt idx="133">
                  <c:v>44288.5</c:v>
                </c:pt>
                <c:pt idx="134">
                  <c:v>44289.5</c:v>
                </c:pt>
                <c:pt idx="135">
                  <c:v>44290.5</c:v>
                </c:pt>
                <c:pt idx="136">
                  <c:v>44291.5</c:v>
                </c:pt>
                <c:pt idx="137">
                  <c:v>44292.5</c:v>
                </c:pt>
                <c:pt idx="138">
                  <c:v>44293.5</c:v>
                </c:pt>
                <c:pt idx="139">
                  <c:v>44294.5</c:v>
                </c:pt>
                <c:pt idx="140">
                  <c:v>44295.5</c:v>
                </c:pt>
                <c:pt idx="141">
                  <c:v>44296.5</c:v>
                </c:pt>
                <c:pt idx="142">
                  <c:v>44297.5</c:v>
                </c:pt>
                <c:pt idx="143">
                  <c:v>44298.5</c:v>
                </c:pt>
                <c:pt idx="144">
                  <c:v>44299.5</c:v>
                </c:pt>
                <c:pt idx="145">
                  <c:v>44300.5</c:v>
                </c:pt>
                <c:pt idx="146">
                  <c:v>44301.5</c:v>
                </c:pt>
                <c:pt idx="147">
                  <c:v>44302.5</c:v>
                </c:pt>
                <c:pt idx="148">
                  <c:v>44303.5</c:v>
                </c:pt>
                <c:pt idx="149">
                  <c:v>44304.5</c:v>
                </c:pt>
                <c:pt idx="150">
                  <c:v>44305.5</c:v>
                </c:pt>
                <c:pt idx="151">
                  <c:v>44306.5</c:v>
                </c:pt>
                <c:pt idx="152">
                  <c:v>44307.5</c:v>
                </c:pt>
                <c:pt idx="153">
                  <c:v>44308.5</c:v>
                </c:pt>
                <c:pt idx="154">
                  <c:v>44309.5</c:v>
                </c:pt>
                <c:pt idx="155">
                  <c:v>44310.5</c:v>
                </c:pt>
                <c:pt idx="156">
                  <c:v>44311.5</c:v>
                </c:pt>
                <c:pt idx="157">
                  <c:v>44312.5</c:v>
                </c:pt>
                <c:pt idx="158">
                  <c:v>44313.5</c:v>
                </c:pt>
                <c:pt idx="159">
                  <c:v>44314.5</c:v>
                </c:pt>
                <c:pt idx="160">
                  <c:v>44315.5</c:v>
                </c:pt>
                <c:pt idx="161">
                  <c:v>44316.5</c:v>
                </c:pt>
                <c:pt idx="162">
                  <c:v>44317.5</c:v>
                </c:pt>
                <c:pt idx="163">
                  <c:v>44318.5</c:v>
                </c:pt>
                <c:pt idx="164">
                  <c:v>44319.5</c:v>
                </c:pt>
                <c:pt idx="165">
                  <c:v>44320.5</c:v>
                </c:pt>
                <c:pt idx="166">
                  <c:v>44321.5</c:v>
                </c:pt>
                <c:pt idx="167">
                  <c:v>44322.5</c:v>
                </c:pt>
                <c:pt idx="168">
                  <c:v>44323.5</c:v>
                </c:pt>
                <c:pt idx="169">
                  <c:v>44324.5</c:v>
                </c:pt>
                <c:pt idx="170">
                  <c:v>44325.5</c:v>
                </c:pt>
                <c:pt idx="171">
                  <c:v>44326.5</c:v>
                </c:pt>
                <c:pt idx="172">
                  <c:v>44327.5</c:v>
                </c:pt>
                <c:pt idx="173">
                  <c:v>44328.5</c:v>
                </c:pt>
                <c:pt idx="174">
                  <c:v>44329.5</c:v>
                </c:pt>
                <c:pt idx="175">
                  <c:v>44330.5</c:v>
                </c:pt>
                <c:pt idx="176">
                  <c:v>44331.5</c:v>
                </c:pt>
                <c:pt idx="177">
                  <c:v>44332.5</c:v>
                </c:pt>
                <c:pt idx="178">
                  <c:v>44333.5</c:v>
                </c:pt>
                <c:pt idx="179">
                  <c:v>44334.5</c:v>
                </c:pt>
                <c:pt idx="180">
                  <c:v>44335.5</c:v>
                </c:pt>
                <c:pt idx="181">
                  <c:v>44336.5</c:v>
                </c:pt>
                <c:pt idx="182">
                  <c:v>44337.5</c:v>
                </c:pt>
                <c:pt idx="183">
                  <c:v>44338.5</c:v>
                </c:pt>
                <c:pt idx="184">
                  <c:v>44339.5</c:v>
                </c:pt>
                <c:pt idx="185">
                  <c:v>44375.5</c:v>
                </c:pt>
                <c:pt idx="186">
                  <c:v>44376.5</c:v>
                </c:pt>
                <c:pt idx="187">
                  <c:v>44377.5</c:v>
                </c:pt>
                <c:pt idx="188">
                  <c:v>44378.5</c:v>
                </c:pt>
                <c:pt idx="189">
                  <c:v>44379.5</c:v>
                </c:pt>
                <c:pt idx="190">
                  <c:v>44380.5</c:v>
                </c:pt>
                <c:pt idx="191">
                  <c:v>44381.5</c:v>
                </c:pt>
                <c:pt idx="192">
                  <c:v>44382.5</c:v>
                </c:pt>
                <c:pt idx="193">
                  <c:v>44383.5</c:v>
                </c:pt>
                <c:pt idx="194">
                  <c:v>44388.5</c:v>
                </c:pt>
                <c:pt idx="195">
                  <c:v>44389.5</c:v>
                </c:pt>
                <c:pt idx="196">
                  <c:v>44390.5</c:v>
                </c:pt>
                <c:pt idx="197">
                  <c:v>44391.5</c:v>
                </c:pt>
                <c:pt idx="198">
                  <c:v>44392.5</c:v>
                </c:pt>
                <c:pt idx="199">
                  <c:v>44393.5</c:v>
                </c:pt>
                <c:pt idx="200">
                  <c:v>44394.5</c:v>
                </c:pt>
                <c:pt idx="201">
                  <c:v>44395.5</c:v>
                </c:pt>
                <c:pt idx="202">
                  <c:v>44396.5</c:v>
                </c:pt>
                <c:pt idx="203">
                  <c:v>44397.5</c:v>
                </c:pt>
                <c:pt idx="204">
                  <c:v>44398.5</c:v>
                </c:pt>
                <c:pt idx="205">
                  <c:v>44399.5</c:v>
                </c:pt>
                <c:pt idx="206">
                  <c:v>44400.5</c:v>
                </c:pt>
                <c:pt idx="207">
                  <c:v>44401.5</c:v>
                </c:pt>
                <c:pt idx="208">
                  <c:v>44402.5</c:v>
                </c:pt>
                <c:pt idx="209">
                  <c:v>44403.5</c:v>
                </c:pt>
                <c:pt idx="210">
                  <c:v>44404.5</c:v>
                </c:pt>
                <c:pt idx="211">
                  <c:v>44405.5</c:v>
                </c:pt>
                <c:pt idx="212">
                  <c:v>44406.5</c:v>
                </c:pt>
                <c:pt idx="213">
                  <c:v>44407.5</c:v>
                </c:pt>
                <c:pt idx="214">
                  <c:v>44408.5</c:v>
                </c:pt>
                <c:pt idx="215">
                  <c:v>44409.5</c:v>
                </c:pt>
                <c:pt idx="216">
                  <c:v>44410.5</c:v>
                </c:pt>
                <c:pt idx="217">
                  <c:v>44411.5</c:v>
                </c:pt>
                <c:pt idx="218">
                  <c:v>44412.5</c:v>
                </c:pt>
                <c:pt idx="219">
                  <c:v>44413.5</c:v>
                </c:pt>
                <c:pt idx="220">
                  <c:v>44414.5</c:v>
                </c:pt>
                <c:pt idx="221">
                  <c:v>44415.5</c:v>
                </c:pt>
                <c:pt idx="222">
                  <c:v>44416.5</c:v>
                </c:pt>
                <c:pt idx="223">
                  <c:v>44417.5</c:v>
                </c:pt>
                <c:pt idx="224">
                  <c:v>44418.5</c:v>
                </c:pt>
                <c:pt idx="225">
                  <c:v>44419.5</c:v>
                </c:pt>
                <c:pt idx="226">
                  <c:v>44420.5</c:v>
                </c:pt>
                <c:pt idx="227">
                  <c:v>44421.5</c:v>
                </c:pt>
                <c:pt idx="228">
                  <c:v>44422.5</c:v>
                </c:pt>
                <c:pt idx="229">
                  <c:v>44423.5</c:v>
                </c:pt>
                <c:pt idx="230">
                  <c:v>44424.5</c:v>
                </c:pt>
                <c:pt idx="231">
                  <c:v>44425.5</c:v>
                </c:pt>
                <c:pt idx="232">
                  <c:v>44426.5</c:v>
                </c:pt>
                <c:pt idx="233">
                  <c:v>44427.5</c:v>
                </c:pt>
                <c:pt idx="234">
                  <c:v>44428.5</c:v>
                </c:pt>
                <c:pt idx="235">
                  <c:v>44429.5</c:v>
                </c:pt>
                <c:pt idx="236">
                  <c:v>44430.5</c:v>
                </c:pt>
                <c:pt idx="237">
                  <c:v>44431.5</c:v>
                </c:pt>
                <c:pt idx="238">
                  <c:v>44432.5</c:v>
                </c:pt>
                <c:pt idx="239">
                  <c:v>44432.5</c:v>
                </c:pt>
                <c:pt idx="240">
                  <c:v>44433.5</c:v>
                </c:pt>
                <c:pt idx="241">
                  <c:v>44434.5</c:v>
                </c:pt>
                <c:pt idx="242">
                  <c:v>44435.5</c:v>
                </c:pt>
                <c:pt idx="243">
                  <c:v>44436.5</c:v>
                </c:pt>
                <c:pt idx="244">
                  <c:v>44437.5</c:v>
                </c:pt>
                <c:pt idx="245">
                  <c:v>44438.5</c:v>
                </c:pt>
                <c:pt idx="246">
                  <c:v>44439.5</c:v>
                </c:pt>
                <c:pt idx="247">
                  <c:v>44440.5</c:v>
                </c:pt>
                <c:pt idx="248">
                  <c:v>44441.5</c:v>
                </c:pt>
                <c:pt idx="249">
                  <c:v>44442.5</c:v>
                </c:pt>
                <c:pt idx="250">
                  <c:v>44443.5</c:v>
                </c:pt>
                <c:pt idx="251">
                  <c:v>44444.5</c:v>
                </c:pt>
                <c:pt idx="252">
                  <c:v>44445.5</c:v>
                </c:pt>
                <c:pt idx="253">
                  <c:v>44446.5</c:v>
                </c:pt>
                <c:pt idx="254">
                  <c:v>44447.5</c:v>
                </c:pt>
                <c:pt idx="255">
                  <c:v>44448.5</c:v>
                </c:pt>
                <c:pt idx="256">
                  <c:v>44449.5</c:v>
                </c:pt>
                <c:pt idx="257">
                  <c:v>44450.5</c:v>
                </c:pt>
                <c:pt idx="258">
                  <c:v>44451.5</c:v>
                </c:pt>
                <c:pt idx="259">
                  <c:v>44452.5</c:v>
                </c:pt>
                <c:pt idx="260">
                  <c:v>44453.5</c:v>
                </c:pt>
                <c:pt idx="261">
                  <c:v>44454.5</c:v>
                </c:pt>
                <c:pt idx="262">
                  <c:v>44455.5</c:v>
                </c:pt>
                <c:pt idx="263">
                  <c:v>44456.5</c:v>
                </c:pt>
                <c:pt idx="264">
                  <c:v>44457.5</c:v>
                </c:pt>
                <c:pt idx="265">
                  <c:v>44458.5</c:v>
                </c:pt>
                <c:pt idx="266">
                  <c:v>44459.5</c:v>
                </c:pt>
                <c:pt idx="267">
                  <c:v>44460.5</c:v>
                </c:pt>
                <c:pt idx="268">
                  <c:v>44461.5</c:v>
                </c:pt>
                <c:pt idx="269">
                  <c:v>44462.5</c:v>
                </c:pt>
                <c:pt idx="270">
                  <c:v>44463.5</c:v>
                </c:pt>
                <c:pt idx="271">
                  <c:v>44464.5</c:v>
                </c:pt>
                <c:pt idx="272">
                  <c:v>44465.5</c:v>
                </c:pt>
                <c:pt idx="273">
                  <c:v>44466.5</c:v>
                </c:pt>
                <c:pt idx="274">
                  <c:v>44467.5</c:v>
                </c:pt>
                <c:pt idx="275">
                  <c:v>44468.5</c:v>
                </c:pt>
                <c:pt idx="276">
                  <c:v>44469.5</c:v>
                </c:pt>
                <c:pt idx="277">
                  <c:v>44470.5</c:v>
                </c:pt>
                <c:pt idx="278">
                  <c:v>44471.5</c:v>
                </c:pt>
                <c:pt idx="279">
                  <c:v>44472.5</c:v>
                </c:pt>
                <c:pt idx="280">
                  <c:v>44473.5</c:v>
                </c:pt>
                <c:pt idx="281">
                  <c:v>44474.5</c:v>
                </c:pt>
                <c:pt idx="282">
                  <c:v>44475.5</c:v>
                </c:pt>
                <c:pt idx="283">
                  <c:v>44476.5</c:v>
                </c:pt>
                <c:pt idx="284">
                  <c:v>44477.5</c:v>
                </c:pt>
                <c:pt idx="285">
                  <c:v>44478.5</c:v>
                </c:pt>
                <c:pt idx="286">
                  <c:v>44479.5</c:v>
                </c:pt>
                <c:pt idx="287">
                  <c:v>44480.5</c:v>
                </c:pt>
                <c:pt idx="288">
                  <c:v>44481.5</c:v>
                </c:pt>
                <c:pt idx="289">
                  <c:v>44482.5</c:v>
                </c:pt>
                <c:pt idx="290">
                  <c:v>44483.5</c:v>
                </c:pt>
                <c:pt idx="291">
                  <c:v>44484.5</c:v>
                </c:pt>
                <c:pt idx="292">
                  <c:v>44485.5</c:v>
                </c:pt>
                <c:pt idx="293">
                  <c:v>44486.5</c:v>
                </c:pt>
                <c:pt idx="294">
                  <c:v>44487.5</c:v>
                </c:pt>
                <c:pt idx="295">
                  <c:v>44488.5</c:v>
                </c:pt>
                <c:pt idx="296">
                  <c:v>44489.5</c:v>
                </c:pt>
                <c:pt idx="297">
                  <c:v>44490.5</c:v>
                </c:pt>
                <c:pt idx="298">
                  <c:v>44491.5</c:v>
                </c:pt>
                <c:pt idx="299">
                  <c:v>44492.5</c:v>
                </c:pt>
                <c:pt idx="300">
                  <c:v>44493.5</c:v>
                </c:pt>
                <c:pt idx="301">
                  <c:v>44494.5</c:v>
                </c:pt>
                <c:pt idx="302">
                  <c:v>44495.5</c:v>
                </c:pt>
                <c:pt idx="303">
                  <c:v>44496.5</c:v>
                </c:pt>
                <c:pt idx="304">
                  <c:v>44497.5</c:v>
                </c:pt>
                <c:pt idx="305">
                  <c:v>44498.5</c:v>
                </c:pt>
                <c:pt idx="306">
                  <c:v>44499.5</c:v>
                </c:pt>
                <c:pt idx="307">
                  <c:v>44500.5</c:v>
                </c:pt>
                <c:pt idx="308">
                  <c:v>44501.5</c:v>
                </c:pt>
                <c:pt idx="309">
                  <c:v>44502.5</c:v>
                </c:pt>
                <c:pt idx="310">
                  <c:v>44503.5</c:v>
                </c:pt>
                <c:pt idx="311">
                  <c:v>44504.5</c:v>
                </c:pt>
                <c:pt idx="312">
                  <c:v>44505.5</c:v>
                </c:pt>
                <c:pt idx="313">
                  <c:v>44506.5</c:v>
                </c:pt>
                <c:pt idx="314">
                  <c:v>44507.5</c:v>
                </c:pt>
                <c:pt idx="315">
                  <c:v>44508.5</c:v>
                </c:pt>
                <c:pt idx="316">
                  <c:v>44509.5</c:v>
                </c:pt>
                <c:pt idx="317">
                  <c:v>44510.5</c:v>
                </c:pt>
                <c:pt idx="318">
                  <c:v>44511.5</c:v>
                </c:pt>
                <c:pt idx="319">
                  <c:v>44512.5</c:v>
                </c:pt>
                <c:pt idx="320">
                  <c:v>44513.5</c:v>
                </c:pt>
                <c:pt idx="321">
                  <c:v>44514.5</c:v>
                </c:pt>
                <c:pt idx="322">
                  <c:v>44515.5</c:v>
                </c:pt>
                <c:pt idx="323">
                  <c:v>44516.5</c:v>
                </c:pt>
                <c:pt idx="324">
                  <c:v>44517.5</c:v>
                </c:pt>
                <c:pt idx="325">
                  <c:v>44518.5</c:v>
                </c:pt>
                <c:pt idx="326">
                  <c:v>44519.5</c:v>
                </c:pt>
                <c:pt idx="327">
                  <c:v>44520.5</c:v>
                </c:pt>
                <c:pt idx="328">
                  <c:v>44521.5</c:v>
                </c:pt>
                <c:pt idx="329">
                  <c:v>44522.5</c:v>
                </c:pt>
                <c:pt idx="330">
                  <c:v>44523.5</c:v>
                </c:pt>
                <c:pt idx="331">
                  <c:v>44524.5</c:v>
                </c:pt>
                <c:pt idx="332">
                  <c:v>44525.5</c:v>
                </c:pt>
                <c:pt idx="333">
                  <c:v>44526.5</c:v>
                </c:pt>
                <c:pt idx="334">
                  <c:v>44527.5</c:v>
                </c:pt>
                <c:pt idx="335">
                  <c:v>44528.5</c:v>
                </c:pt>
                <c:pt idx="336">
                  <c:v>44529.5</c:v>
                </c:pt>
                <c:pt idx="337">
                  <c:v>44528.5</c:v>
                </c:pt>
                <c:pt idx="338">
                  <c:v>44529.5</c:v>
                </c:pt>
                <c:pt idx="339">
                  <c:v>44530.5</c:v>
                </c:pt>
                <c:pt idx="340">
                  <c:v>44531.5</c:v>
                </c:pt>
                <c:pt idx="341">
                  <c:v>44532.5</c:v>
                </c:pt>
                <c:pt idx="342">
                  <c:v>44533.5</c:v>
                </c:pt>
                <c:pt idx="343">
                  <c:v>44534.5</c:v>
                </c:pt>
                <c:pt idx="344">
                  <c:v>44535.5</c:v>
                </c:pt>
                <c:pt idx="345">
                  <c:v>44536.5</c:v>
                </c:pt>
                <c:pt idx="346">
                  <c:v>44537.5</c:v>
                </c:pt>
                <c:pt idx="347">
                  <c:v>44538.5</c:v>
                </c:pt>
                <c:pt idx="348">
                  <c:v>44539.5</c:v>
                </c:pt>
                <c:pt idx="349">
                  <c:v>44540.5</c:v>
                </c:pt>
                <c:pt idx="350">
                  <c:v>44541.5</c:v>
                </c:pt>
                <c:pt idx="351">
                  <c:v>44542.5</c:v>
                </c:pt>
                <c:pt idx="352">
                  <c:v>44543.5</c:v>
                </c:pt>
                <c:pt idx="353">
                  <c:v>44544.5</c:v>
                </c:pt>
                <c:pt idx="354">
                  <c:v>44545.5</c:v>
                </c:pt>
                <c:pt idx="355">
                  <c:v>44546.5</c:v>
                </c:pt>
                <c:pt idx="356">
                  <c:v>44547.5</c:v>
                </c:pt>
                <c:pt idx="357">
                  <c:v>44548.5</c:v>
                </c:pt>
                <c:pt idx="358">
                  <c:v>44549.5</c:v>
                </c:pt>
                <c:pt idx="359">
                  <c:v>44550.5</c:v>
                </c:pt>
                <c:pt idx="360">
                  <c:v>44551.5</c:v>
                </c:pt>
                <c:pt idx="361">
                  <c:v>44552.5</c:v>
                </c:pt>
                <c:pt idx="362">
                  <c:v>44553.5</c:v>
                </c:pt>
                <c:pt idx="363">
                  <c:v>44554.5</c:v>
                </c:pt>
                <c:pt idx="364">
                  <c:v>44555.5</c:v>
                </c:pt>
                <c:pt idx="365">
                  <c:v>44556.5</c:v>
                </c:pt>
                <c:pt idx="366">
                  <c:v>44557.5</c:v>
                </c:pt>
                <c:pt idx="367">
                  <c:v>44558.5</c:v>
                </c:pt>
                <c:pt idx="368">
                  <c:v>44559.5</c:v>
                </c:pt>
                <c:pt idx="369">
                  <c:v>44560.5</c:v>
                </c:pt>
              </c:numCache>
            </c:numRef>
          </c:xVal>
          <c:yVal>
            <c:numRef>
              <c:f>'graphs and data'!$H$4:$H$373</c:f>
              <c:numCache>
                <c:formatCode>General</c:formatCode>
                <c:ptCount val="370"/>
                <c:pt idx="0">
                  <c:v>1814608.6518105851</c:v>
                </c:pt>
                <c:pt idx="2">
                  <c:v>1814568.45</c:v>
                </c:pt>
                <c:pt idx="3">
                  <c:v>1803646</c:v>
                </c:pt>
                <c:pt idx="4">
                  <c:v>1803576</c:v>
                </c:pt>
                <c:pt idx="5">
                  <c:v>1803373</c:v>
                </c:pt>
                <c:pt idx="6">
                  <c:v>1803285</c:v>
                </c:pt>
                <c:pt idx="7">
                  <c:v>1803099</c:v>
                </c:pt>
                <c:pt idx="8">
                  <c:v>1802659</c:v>
                </c:pt>
                <c:pt idx="9">
                  <c:v>1802394</c:v>
                </c:pt>
                <c:pt idx="10">
                  <c:v>1802327</c:v>
                </c:pt>
                <c:pt idx="11">
                  <c:v>1798870</c:v>
                </c:pt>
                <c:pt idx="12">
                  <c:v>1800697</c:v>
                </c:pt>
                <c:pt idx="13">
                  <c:v>1801285</c:v>
                </c:pt>
                <c:pt idx="14">
                  <c:v>1801291</c:v>
                </c:pt>
                <c:pt idx="15">
                  <c:v>1800847</c:v>
                </c:pt>
                <c:pt idx="16">
                  <c:v>1800891</c:v>
                </c:pt>
                <c:pt idx="17">
                  <c:v>1801622</c:v>
                </c:pt>
                <c:pt idx="18">
                  <c:v>1801293</c:v>
                </c:pt>
                <c:pt idx="19">
                  <c:v>1801501</c:v>
                </c:pt>
                <c:pt idx="20">
                  <c:v>1801983</c:v>
                </c:pt>
                <c:pt idx="21">
                  <c:v>1801425</c:v>
                </c:pt>
                <c:pt idx="22">
                  <c:v>1802682</c:v>
                </c:pt>
                <c:pt idx="23">
                  <c:v>1802608</c:v>
                </c:pt>
                <c:pt idx="24">
                  <c:v>1802547</c:v>
                </c:pt>
                <c:pt idx="25">
                  <c:v>1802273</c:v>
                </c:pt>
                <c:pt idx="26">
                  <c:v>1802276</c:v>
                </c:pt>
                <c:pt idx="27">
                  <c:v>1802293</c:v>
                </c:pt>
                <c:pt idx="28">
                  <c:v>1802290</c:v>
                </c:pt>
                <c:pt idx="29">
                  <c:v>1801983</c:v>
                </c:pt>
                <c:pt idx="30">
                  <c:v>1800518</c:v>
                </c:pt>
                <c:pt idx="31">
                  <c:v>1802387</c:v>
                </c:pt>
                <c:pt idx="32">
                  <c:v>1802355</c:v>
                </c:pt>
                <c:pt idx="33">
                  <c:v>1802244</c:v>
                </c:pt>
                <c:pt idx="34">
                  <c:v>1802326</c:v>
                </c:pt>
                <c:pt idx="35">
                  <c:v>1799799</c:v>
                </c:pt>
                <c:pt idx="36">
                  <c:v>1793401</c:v>
                </c:pt>
                <c:pt idx="37">
                  <c:v>1802568</c:v>
                </c:pt>
                <c:pt idx="38">
                  <c:v>1802905</c:v>
                </c:pt>
                <c:pt idx="39">
                  <c:v>1803055</c:v>
                </c:pt>
                <c:pt idx="40">
                  <c:v>1802206</c:v>
                </c:pt>
                <c:pt idx="41">
                  <c:v>1801966</c:v>
                </c:pt>
                <c:pt idx="42">
                  <c:v>1802259</c:v>
                </c:pt>
                <c:pt idx="43">
                  <c:v>1802049</c:v>
                </c:pt>
                <c:pt idx="44">
                  <c:v>1802271</c:v>
                </c:pt>
                <c:pt idx="45">
                  <c:v>1802272</c:v>
                </c:pt>
                <c:pt idx="46">
                  <c:v>1802510</c:v>
                </c:pt>
                <c:pt idx="47">
                  <c:v>1802397</c:v>
                </c:pt>
                <c:pt idx="48">
                  <c:v>1802373</c:v>
                </c:pt>
                <c:pt idx="49">
                  <c:v>1802366</c:v>
                </c:pt>
                <c:pt idx="50">
                  <c:v>1802389</c:v>
                </c:pt>
                <c:pt idx="51">
                  <c:v>1802364</c:v>
                </c:pt>
                <c:pt idx="52">
                  <c:v>1802236</c:v>
                </c:pt>
                <c:pt idx="53">
                  <c:v>1802294</c:v>
                </c:pt>
                <c:pt idx="54">
                  <c:v>1802100</c:v>
                </c:pt>
                <c:pt idx="55">
                  <c:v>1802070</c:v>
                </c:pt>
                <c:pt idx="56">
                  <c:v>1802070</c:v>
                </c:pt>
                <c:pt idx="57">
                  <c:v>1802227</c:v>
                </c:pt>
                <c:pt idx="58">
                  <c:v>1802106</c:v>
                </c:pt>
                <c:pt idx="59">
                  <c:v>1801768</c:v>
                </c:pt>
                <c:pt idx="60">
                  <c:v>1801924</c:v>
                </c:pt>
                <c:pt idx="62">
                  <c:v>1800285</c:v>
                </c:pt>
                <c:pt idx="63">
                  <c:v>1800751</c:v>
                </c:pt>
                <c:pt idx="64">
                  <c:v>1802534</c:v>
                </c:pt>
                <c:pt idx="65">
                  <c:v>1802889</c:v>
                </c:pt>
                <c:pt idx="66">
                  <c:v>1802677</c:v>
                </c:pt>
                <c:pt idx="67">
                  <c:v>1800817</c:v>
                </c:pt>
                <c:pt idx="68">
                  <c:v>1801883</c:v>
                </c:pt>
                <c:pt idx="69">
                  <c:v>1801770</c:v>
                </c:pt>
                <c:pt idx="70">
                  <c:v>1802026</c:v>
                </c:pt>
                <c:pt idx="71">
                  <c:v>1801058</c:v>
                </c:pt>
                <c:pt idx="72">
                  <c:v>1801135</c:v>
                </c:pt>
                <c:pt idx="73">
                  <c:v>1799020</c:v>
                </c:pt>
                <c:pt idx="74">
                  <c:v>1799020</c:v>
                </c:pt>
                <c:pt idx="75">
                  <c:v>1801665</c:v>
                </c:pt>
                <c:pt idx="76">
                  <c:v>1801556</c:v>
                </c:pt>
                <c:pt idx="77">
                  <c:v>1801735</c:v>
                </c:pt>
                <c:pt idx="78">
                  <c:v>1801864</c:v>
                </c:pt>
                <c:pt idx="79">
                  <c:v>1802161</c:v>
                </c:pt>
                <c:pt idx="80">
                  <c:v>1802351</c:v>
                </c:pt>
                <c:pt idx="81">
                  <c:v>1802729</c:v>
                </c:pt>
                <c:pt idx="82">
                  <c:v>1802453</c:v>
                </c:pt>
                <c:pt idx="83">
                  <c:v>1802675</c:v>
                </c:pt>
                <c:pt idx="84">
                  <c:v>1802842</c:v>
                </c:pt>
                <c:pt idx="85">
                  <c:v>1802775</c:v>
                </c:pt>
                <c:pt idx="86">
                  <c:v>1802655</c:v>
                </c:pt>
                <c:pt idx="87">
                  <c:v>1802320</c:v>
                </c:pt>
                <c:pt idx="88">
                  <c:v>1802662</c:v>
                </c:pt>
                <c:pt idx="89">
                  <c:v>1802529</c:v>
                </c:pt>
                <c:pt idx="90">
                  <c:v>1802142</c:v>
                </c:pt>
                <c:pt idx="91">
                  <c:v>1801993</c:v>
                </c:pt>
                <c:pt idx="92">
                  <c:v>1802206</c:v>
                </c:pt>
                <c:pt idx="93">
                  <c:v>1802236</c:v>
                </c:pt>
                <c:pt idx="94">
                  <c:v>1802396</c:v>
                </c:pt>
                <c:pt idx="95">
                  <c:v>1802491</c:v>
                </c:pt>
                <c:pt idx="96">
                  <c:v>1802382</c:v>
                </c:pt>
                <c:pt idx="97">
                  <c:v>1802905</c:v>
                </c:pt>
                <c:pt idx="98">
                  <c:v>1803525</c:v>
                </c:pt>
                <c:pt idx="99">
                  <c:v>1800080</c:v>
                </c:pt>
                <c:pt idx="100">
                  <c:v>1799887</c:v>
                </c:pt>
                <c:pt idx="101">
                  <c:v>1802164</c:v>
                </c:pt>
                <c:pt idx="102">
                  <c:v>1802170</c:v>
                </c:pt>
                <c:pt idx="103">
                  <c:v>1801289</c:v>
                </c:pt>
                <c:pt idx="104">
                  <c:v>1801548</c:v>
                </c:pt>
                <c:pt idx="105">
                  <c:v>1801448</c:v>
                </c:pt>
                <c:pt idx="106">
                  <c:v>1801618</c:v>
                </c:pt>
                <c:pt idx="107">
                  <c:v>1801795</c:v>
                </c:pt>
                <c:pt idx="108">
                  <c:v>1802138</c:v>
                </c:pt>
                <c:pt idx="109">
                  <c:v>1802538</c:v>
                </c:pt>
                <c:pt idx="110">
                  <c:v>1802967</c:v>
                </c:pt>
                <c:pt idx="111">
                  <c:v>1803396</c:v>
                </c:pt>
                <c:pt idx="112">
                  <c:v>1803292</c:v>
                </c:pt>
                <c:pt idx="113">
                  <c:v>1802506</c:v>
                </c:pt>
                <c:pt idx="114">
                  <c:v>1802714</c:v>
                </c:pt>
                <c:pt idx="115">
                  <c:v>1803137</c:v>
                </c:pt>
                <c:pt idx="116">
                  <c:v>1803493</c:v>
                </c:pt>
                <c:pt idx="117">
                  <c:v>1803064</c:v>
                </c:pt>
                <c:pt idx="118">
                  <c:v>1802128</c:v>
                </c:pt>
                <c:pt idx="119">
                  <c:v>1801913</c:v>
                </c:pt>
                <c:pt idx="120">
                  <c:v>1802122</c:v>
                </c:pt>
                <c:pt idx="122">
                  <c:v>1800893</c:v>
                </c:pt>
                <c:pt idx="123">
                  <c:v>1802324</c:v>
                </c:pt>
                <c:pt idx="124">
                  <c:v>1803216</c:v>
                </c:pt>
                <c:pt idx="125">
                  <c:v>1803578</c:v>
                </c:pt>
                <c:pt idx="127">
                  <c:v>1805757</c:v>
                </c:pt>
                <c:pt idx="128">
                  <c:v>1805862</c:v>
                </c:pt>
                <c:pt idx="129">
                  <c:v>1802445</c:v>
                </c:pt>
                <c:pt idx="130">
                  <c:v>1803766</c:v>
                </c:pt>
                <c:pt idx="131">
                  <c:v>1805033</c:v>
                </c:pt>
                <c:pt idx="132">
                  <c:v>1803035</c:v>
                </c:pt>
                <c:pt idx="133">
                  <c:v>1803457</c:v>
                </c:pt>
                <c:pt idx="134">
                  <c:v>1803632</c:v>
                </c:pt>
                <c:pt idx="135">
                  <c:v>1803880</c:v>
                </c:pt>
                <c:pt idx="136">
                  <c:v>1804236</c:v>
                </c:pt>
                <c:pt idx="137">
                  <c:v>1801213</c:v>
                </c:pt>
                <c:pt idx="138">
                  <c:v>1801424</c:v>
                </c:pt>
                <c:pt idx="139">
                  <c:v>1804436</c:v>
                </c:pt>
                <c:pt idx="140">
                  <c:v>1803899</c:v>
                </c:pt>
                <c:pt idx="141">
                  <c:v>1805086</c:v>
                </c:pt>
                <c:pt idx="142">
                  <c:v>1804723</c:v>
                </c:pt>
                <c:pt idx="143">
                  <c:v>1804547</c:v>
                </c:pt>
                <c:pt idx="144">
                  <c:v>1804572</c:v>
                </c:pt>
                <c:pt idx="145">
                  <c:v>1804674</c:v>
                </c:pt>
                <c:pt idx="146">
                  <c:v>1803916</c:v>
                </c:pt>
                <c:pt idx="147">
                  <c:v>1803511</c:v>
                </c:pt>
                <c:pt idx="148">
                  <c:v>1803473</c:v>
                </c:pt>
                <c:pt idx="149">
                  <c:v>1803503</c:v>
                </c:pt>
                <c:pt idx="150">
                  <c:v>1803596</c:v>
                </c:pt>
                <c:pt idx="151">
                  <c:v>1803902</c:v>
                </c:pt>
                <c:pt idx="152">
                  <c:v>1803240</c:v>
                </c:pt>
                <c:pt idx="153">
                  <c:v>1803414</c:v>
                </c:pt>
                <c:pt idx="154">
                  <c:v>1803449</c:v>
                </c:pt>
                <c:pt idx="155">
                  <c:v>1803741</c:v>
                </c:pt>
                <c:pt idx="156">
                  <c:v>1803969</c:v>
                </c:pt>
                <c:pt idx="157">
                  <c:v>1804081</c:v>
                </c:pt>
                <c:pt idx="158">
                  <c:v>1804672</c:v>
                </c:pt>
                <c:pt idx="159">
                  <c:v>1804967</c:v>
                </c:pt>
                <c:pt idx="160">
                  <c:v>1804973</c:v>
                </c:pt>
                <c:pt idx="161">
                  <c:v>1804857</c:v>
                </c:pt>
                <c:pt idx="162">
                  <c:v>1804148</c:v>
                </c:pt>
                <c:pt idx="163">
                  <c:v>1804471</c:v>
                </c:pt>
                <c:pt idx="164">
                  <c:v>1804923</c:v>
                </c:pt>
                <c:pt idx="165">
                  <c:v>1805246</c:v>
                </c:pt>
                <c:pt idx="166">
                  <c:v>1805212</c:v>
                </c:pt>
                <c:pt idx="167">
                  <c:v>1804632</c:v>
                </c:pt>
                <c:pt idx="168">
                  <c:v>1804327</c:v>
                </c:pt>
                <c:pt idx="169">
                  <c:v>1804334</c:v>
                </c:pt>
                <c:pt idx="170">
                  <c:v>1804599</c:v>
                </c:pt>
                <c:pt idx="171">
                  <c:v>1804881</c:v>
                </c:pt>
                <c:pt idx="172">
                  <c:v>1804746</c:v>
                </c:pt>
                <c:pt idx="173">
                  <c:v>1804606</c:v>
                </c:pt>
                <c:pt idx="174">
                  <c:v>1804546</c:v>
                </c:pt>
                <c:pt idx="175">
                  <c:v>1804405</c:v>
                </c:pt>
                <c:pt idx="176">
                  <c:v>1804600</c:v>
                </c:pt>
                <c:pt idx="177">
                  <c:v>1805004</c:v>
                </c:pt>
                <c:pt idx="178">
                  <c:v>1805233</c:v>
                </c:pt>
                <c:pt idx="179">
                  <c:v>1805455</c:v>
                </c:pt>
                <c:pt idx="180">
                  <c:v>1805454</c:v>
                </c:pt>
                <c:pt idx="181">
                  <c:v>1805456</c:v>
                </c:pt>
                <c:pt idx="182">
                  <c:v>1805531</c:v>
                </c:pt>
                <c:pt idx="183">
                  <c:v>1805630</c:v>
                </c:pt>
                <c:pt idx="185">
                  <c:v>1808774</c:v>
                </c:pt>
                <c:pt idx="186">
                  <c:v>1806467</c:v>
                </c:pt>
                <c:pt idx="187">
                  <c:v>1801400</c:v>
                </c:pt>
                <c:pt idx="188">
                  <c:v>1801400</c:v>
                </c:pt>
                <c:pt idx="189">
                  <c:v>1802928</c:v>
                </c:pt>
                <c:pt idx="190">
                  <c:v>1805262</c:v>
                </c:pt>
                <c:pt idx="191">
                  <c:v>1805017</c:v>
                </c:pt>
                <c:pt idx="192">
                  <c:v>1805407</c:v>
                </c:pt>
                <c:pt idx="194">
                  <c:v>1804707</c:v>
                </c:pt>
                <c:pt idx="195">
                  <c:v>1805432</c:v>
                </c:pt>
                <c:pt idx="196">
                  <c:v>1805227</c:v>
                </c:pt>
                <c:pt idx="197">
                  <c:v>1805348</c:v>
                </c:pt>
                <c:pt idx="198">
                  <c:v>1805852</c:v>
                </c:pt>
                <c:pt idx="199">
                  <c:v>1805803</c:v>
                </c:pt>
                <c:pt idx="200">
                  <c:v>1805891</c:v>
                </c:pt>
                <c:pt idx="201">
                  <c:v>1806211</c:v>
                </c:pt>
                <c:pt idx="202">
                  <c:v>1807113</c:v>
                </c:pt>
                <c:pt idx="203">
                  <c:v>1804543</c:v>
                </c:pt>
                <c:pt idx="204">
                  <c:v>1806797</c:v>
                </c:pt>
                <c:pt idx="205">
                  <c:v>1806785</c:v>
                </c:pt>
                <c:pt idx="206">
                  <c:v>1806958</c:v>
                </c:pt>
                <c:pt idx="207">
                  <c:v>1807219</c:v>
                </c:pt>
                <c:pt idx="208">
                  <c:v>1807375</c:v>
                </c:pt>
                <c:pt idx="209">
                  <c:v>1807402</c:v>
                </c:pt>
                <c:pt idx="210">
                  <c:v>1807386</c:v>
                </c:pt>
                <c:pt idx="211">
                  <c:v>1804788</c:v>
                </c:pt>
                <c:pt idx="212">
                  <c:v>1804788</c:v>
                </c:pt>
                <c:pt idx="213">
                  <c:v>1807115</c:v>
                </c:pt>
                <c:pt idx="214">
                  <c:v>1807185</c:v>
                </c:pt>
                <c:pt idx="215">
                  <c:v>1807183</c:v>
                </c:pt>
                <c:pt idx="216">
                  <c:v>1806866</c:v>
                </c:pt>
                <c:pt idx="217">
                  <c:v>1806880</c:v>
                </c:pt>
                <c:pt idx="218">
                  <c:v>1806781</c:v>
                </c:pt>
                <c:pt idx="219">
                  <c:v>1806782</c:v>
                </c:pt>
                <c:pt idx="220">
                  <c:v>1806631</c:v>
                </c:pt>
                <c:pt idx="221">
                  <c:v>1806685</c:v>
                </c:pt>
                <c:pt idx="222">
                  <c:v>1806678</c:v>
                </c:pt>
                <c:pt idx="223">
                  <c:v>1806857</c:v>
                </c:pt>
                <c:pt idx="224">
                  <c:v>1807079</c:v>
                </c:pt>
                <c:pt idx="225">
                  <c:v>1807160</c:v>
                </c:pt>
                <c:pt idx="226">
                  <c:v>1807192</c:v>
                </c:pt>
                <c:pt idx="227">
                  <c:v>1807175</c:v>
                </c:pt>
                <c:pt idx="228">
                  <c:v>1807112</c:v>
                </c:pt>
                <c:pt idx="229">
                  <c:v>1807073</c:v>
                </c:pt>
                <c:pt idx="230">
                  <c:v>1806990</c:v>
                </c:pt>
                <c:pt idx="231">
                  <c:v>1807124</c:v>
                </c:pt>
                <c:pt idx="232">
                  <c:v>1807369</c:v>
                </c:pt>
                <c:pt idx="233">
                  <c:v>1807420</c:v>
                </c:pt>
                <c:pt idx="234">
                  <c:v>1807479</c:v>
                </c:pt>
                <c:pt idx="235">
                  <c:v>1807582</c:v>
                </c:pt>
                <c:pt idx="236">
                  <c:v>1807540</c:v>
                </c:pt>
                <c:pt idx="239">
                  <c:v>1794264</c:v>
                </c:pt>
                <c:pt idx="240">
                  <c:v>1827641</c:v>
                </c:pt>
                <c:pt idx="241">
                  <c:v>1830077</c:v>
                </c:pt>
                <c:pt idx="242">
                  <c:v>1830130</c:v>
                </c:pt>
                <c:pt idx="243">
                  <c:v>1830901</c:v>
                </c:pt>
                <c:pt idx="244">
                  <c:v>1830494</c:v>
                </c:pt>
                <c:pt idx="245">
                  <c:v>1830576</c:v>
                </c:pt>
                <c:pt idx="246">
                  <c:v>1830710</c:v>
                </c:pt>
                <c:pt idx="247">
                  <c:v>1828595</c:v>
                </c:pt>
                <c:pt idx="248">
                  <c:v>1826846</c:v>
                </c:pt>
                <c:pt idx="249">
                  <c:v>1826064</c:v>
                </c:pt>
                <c:pt idx="250">
                  <c:v>1823914</c:v>
                </c:pt>
                <c:pt idx="251">
                  <c:v>1824036</c:v>
                </c:pt>
                <c:pt idx="252">
                  <c:v>1823893</c:v>
                </c:pt>
                <c:pt idx="253">
                  <c:v>1823752</c:v>
                </c:pt>
                <c:pt idx="254">
                  <c:v>1823373</c:v>
                </c:pt>
                <c:pt idx="255">
                  <c:v>1824004</c:v>
                </c:pt>
                <c:pt idx="256">
                  <c:v>1822782</c:v>
                </c:pt>
                <c:pt idx="257">
                  <c:v>1821267</c:v>
                </c:pt>
                <c:pt idx="258">
                  <c:v>1822210</c:v>
                </c:pt>
                <c:pt idx="259">
                  <c:v>1823927</c:v>
                </c:pt>
                <c:pt idx="260">
                  <c:v>1824350</c:v>
                </c:pt>
                <c:pt idx="261">
                  <c:v>1817887</c:v>
                </c:pt>
                <c:pt idx="262">
                  <c:v>1817887</c:v>
                </c:pt>
                <c:pt idx="263">
                  <c:v>1819118</c:v>
                </c:pt>
                <c:pt idx="264">
                  <c:v>1819118</c:v>
                </c:pt>
                <c:pt idx="265">
                  <c:v>1819118</c:v>
                </c:pt>
                <c:pt idx="266">
                  <c:v>1819118</c:v>
                </c:pt>
                <c:pt idx="267">
                  <c:v>1819118</c:v>
                </c:pt>
                <c:pt idx="268">
                  <c:v>1819118</c:v>
                </c:pt>
                <c:pt idx="269">
                  <c:v>1819118</c:v>
                </c:pt>
                <c:pt idx="270">
                  <c:v>1819118</c:v>
                </c:pt>
                <c:pt idx="271">
                  <c:v>1816575</c:v>
                </c:pt>
                <c:pt idx="272">
                  <c:v>1814599</c:v>
                </c:pt>
                <c:pt idx="273">
                  <c:v>1815448</c:v>
                </c:pt>
                <c:pt idx="274">
                  <c:v>1816863</c:v>
                </c:pt>
                <c:pt idx="275">
                  <c:v>1815693</c:v>
                </c:pt>
                <c:pt idx="276">
                  <c:v>1816218</c:v>
                </c:pt>
                <c:pt idx="277">
                  <c:v>1817295</c:v>
                </c:pt>
                <c:pt idx="278">
                  <c:v>1818280</c:v>
                </c:pt>
                <c:pt idx="279">
                  <c:v>1817258</c:v>
                </c:pt>
                <c:pt idx="280">
                  <c:v>1818092</c:v>
                </c:pt>
                <c:pt idx="281">
                  <c:v>1816531</c:v>
                </c:pt>
                <c:pt idx="282">
                  <c:v>1815507</c:v>
                </c:pt>
                <c:pt idx="283">
                  <c:v>1816401</c:v>
                </c:pt>
                <c:pt idx="284">
                  <c:v>1816358</c:v>
                </c:pt>
                <c:pt idx="285">
                  <c:v>1818784</c:v>
                </c:pt>
                <c:pt idx="286">
                  <c:v>1819001</c:v>
                </c:pt>
                <c:pt idx="287">
                  <c:v>1814836</c:v>
                </c:pt>
                <c:pt idx="288">
                  <c:v>1819108</c:v>
                </c:pt>
                <c:pt idx="289">
                  <c:v>1818865</c:v>
                </c:pt>
                <c:pt idx="290">
                  <c:v>1813634</c:v>
                </c:pt>
                <c:pt idx="291">
                  <c:v>1818233</c:v>
                </c:pt>
                <c:pt idx="292">
                  <c:v>1821176</c:v>
                </c:pt>
                <c:pt idx="293">
                  <c:v>1812595</c:v>
                </c:pt>
                <c:pt idx="294">
                  <c:v>1813735</c:v>
                </c:pt>
                <c:pt idx="295">
                  <c:v>1812323</c:v>
                </c:pt>
                <c:pt idx="296">
                  <c:v>1812788</c:v>
                </c:pt>
                <c:pt idx="297">
                  <c:v>1811797</c:v>
                </c:pt>
                <c:pt idx="298">
                  <c:v>1812991</c:v>
                </c:pt>
                <c:pt idx="299">
                  <c:v>1812290</c:v>
                </c:pt>
                <c:pt idx="300">
                  <c:v>1811921</c:v>
                </c:pt>
                <c:pt idx="302">
                  <c:v>1811548</c:v>
                </c:pt>
                <c:pt idx="303">
                  <c:v>1811290</c:v>
                </c:pt>
                <c:pt idx="304">
                  <c:v>1811109</c:v>
                </c:pt>
                <c:pt idx="305">
                  <c:v>1811521</c:v>
                </c:pt>
                <c:pt idx="306">
                  <c:v>1811410</c:v>
                </c:pt>
                <c:pt idx="307">
                  <c:v>1812635</c:v>
                </c:pt>
                <c:pt idx="308">
                  <c:v>1811987</c:v>
                </c:pt>
                <c:pt idx="309">
                  <c:v>1811851</c:v>
                </c:pt>
                <c:pt idx="310">
                  <c:v>1810492</c:v>
                </c:pt>
                <c:pt idx="311">
                  <c:v>1809516</c:v>
                </c:pt>
                <c:pt idx="312">
                  <c:v>1808460</c:v>
                </c:pt>
                <c:pt idx="313">
                  <c:v>1812135</c:v>
                </c:pt>
                <c:pt idx="314">
                  <c:v>1812444</c:v>
                </c:pt>
                <c:pt idx="315">
                  <c:v>1811552</c:v>
                </c:pt>
                <c:pt idx="316">
                  <c:v>1812512</c:v>
                </c:pt>
                <c:pt idx="317">
                  <c:v>1811393</c:v>
                </c:pt>
                <c:pt idx="318">
                  <c:v>1813597</c:v>
                </c:pt>
                <c:pt idx="319">
                  <c:v>1809102</c:v>
                </c:pt>
                <c:pt idx="320">
                  <c:v>1808008</c:v>
                </c:pt>
                <c:pt idx="321">
                  <c:v>1806614</c:v>
                </c:pt>
                <c:pt idx="322">
                  <c:v>1806614</c:v>
                </c:pt>
                <c:pt idx="323">
                  <c:v>1806614</c:v>
                </c:pt>
                <c:pt idx="324">
                  <c:v>1806614</c:v>
                </c:pt>
                <c:pt idx="325">
                  <c:v>1806614</c:v>
                </c:pt>
                <c:pt idx="326">
                  <c:v>1806614</c:v>
                </c:pt>
                <c:pt idx="327">
                  <c:v>1806614</c:v>
                </c:pt>
                <c:pt idx="328">
                  <c:v>1806614</c:v>
                </c:pt>
                <c:pt idx="329">
                  <c:v>1804316</c:v>
                </c:pt>
                <c:pt idx="330">
                  <c:v>1800750</c:v>
                </c:pt>
                <c:pt idx="331">
                  <c:v>1799672</c:v>
                </c:pt>
                <c:pt idx="332">
                  <c:v>1799700</c:v>
                </c:pt>
                <c:pt idx="333">
                  <c:v>1799700</c:v>
                </c:pt>
                <c:pt idx="334">
                  <c:v>1800161</c:v>
                </c:pt>
                <c:pt idx="335">
                  <c:v>1802587</c:v>
                </c:pt>
                <c:pt idx="337">
                  <c:v>1798143</c:v>
                </c:pt>
                <c:pt idx="338">
                  <c:v>1800976</c:v>
                </c:pt>
                <c:pt idx="339">
                  <c:v>1802487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0-464D-A9F1-30121BBB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16559"/>
        <c:axId val="328920719"/>
      </c:scatterChart>
      <c:valAx>
        <c:axId val="3289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20719"/>
        <c:crosses val="autoZero"/>
        <c:crossBetween val="midCat"/>
      </c:valAx>
      <c:valAx>
        <c:axId val="3289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6</xdr:row>
      <xdr:rowOff>71437</xdr:rowOff>
    </xdr:from>
    <xdr:to>
      <xdr:col>51</xdr:col>
      <xdr:colOff>133350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92A71-E45A-9D9B-8E8B-B86B7B675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200024</xdr:colOff>
      <xdr:row>59</xdr:row>
      <xdr:rowOff>109537</xdr:rowOff>
    </xdr:from>
    <xdr:to>
      <xdr:col>51</xdr:col>
      <xdr:colOff>323850</xdr:colOff>
      <xdr:row>73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9293D-91BB-161C-881C-0B08AFC01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9524</xdr:colOff>
      <xdr:row>21</xdr:row>
      <xdr:rowOff>166687</xdr:rowOff>
    </xdr:from>
    <xdr:to>
      <xdr:col>51</xdr:col>
      <xdr:colOff>152400</xdr:colOff>
      <xdr:row>36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F0448A-210E-A1FB-8F55-6FBA1BC61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E91C-02A1-4042-B98C-04E62637A270}">
  <dimension ref="B4:E511"/>
  <sheetViews>
    <sheetView workbookViewId="0">
      <selection activeCell="B4" sqref="B4:E511"/>
    </sheetView>
  </sheetViews>
  <sheetFormatPr defaultRowHeight="15" x14ac:dyDescent="0.25"/>
  <sheetData>
    <row r="4" spans="2:5" x14ac:dyDescent="0.25">
      <c r="B4" s="1">
        <v>44158.5</v>
      </c>
      <c r="C4">
        <v>1874267</v>
      </c>
      <c r="D4">
        <v>1822862</v>
      </c>
      <c r="E4">
        <v>1800136</v>
      </c>
    </row>
    <row r="5" spans="2:5" x14ac:dyDescent="0.25">
      <c r="B5" s="1">
        <v>44159.5</v>
      </c>
      <c r="C5">
        <v>1874431</v>
      </c>
      <c r="D5">
        <v>1822883</v>
      </c>
      <c r="E5">
        <v>1802879</v>
      </c>
    </row>
    <row r="6" spans="2:5" x14ac:dyDescent="0.25">
      <c r="B6" s="1">
        <v>44160.5</v>
      </c>
      <c r="C6">
        <v>0</v>
      </c>
      <c r="D6">
        <v>1822828</v>
      </c>
      <c r="E6">
        <v>1803223</v>
      </c>
    </row>
    <row r="7" spans="2:5" x14ac:dyDescent="0.25">
      <c r="B7" s="1">
        <v>44161.5</v>
      </c>
      <c r="C7">
        <v>0</v>
      </c>
      <c r="D7">
        <v>1822984</v>
      </c>
      <c r="E7">
        <v>1803646</v>
      </c>
    </row>
    <row r="8" spans="2:5" x14ac:dyDescent="0.25">
      <c r="B8" s="1">
        <v>44162.5</v>
      </c>
      <c r="C8">
        <v>0</v>
      </c>
      <c r="D8">
        <v>1823251</v>
      </c>
      <c r="E8">
        <v>1803576</v>
      </c>
    </row>
    <row r="9" spans="2:5" x14ac:dyDescent="0.25">
      <c r="B9" s="1">
        <v>44163.5</v>
      </c>
      <c r="C9">
        <v>1874866</v>
      </c>
      <c r="D9">
        <v>1823149</v>
      </c>
      <c r="E9">
        <v>1803373</v>
      </c>
    </row>
    <row r="10" spans="2:5" x14ac:dyDescent="0.25">
      <c r="B10" s="1">
        <v>44164.5</v>
      </c>
      <c r="C10">
        <v>1874689</v>
      </c>
      <c r="D10">
        <v>1823057</v>
      </c>
      <c r="E10">
        <v>1803285</v>
      </c>
    </row>
    <row r="11" spans="2:5" x14ac:dyDescent="0.25">
      <c r="B11" s="1">
        <v>44165.5</v>
      </c>
      <c r="C11">
        <v>1874629</v>
      </c>
      <c r="D11">
        <v>1823269</v>
      </c>
      <c r="E11">
        <v>1803099</v>
      </c>
    </row>
    <row r="12" spans="2:5" x14ac:dyDescent="0.25">
      <c r="B12" s="1">
        <v>44166.5</v>
      </c>
      <c r="C12">
        <v>1874623</v>
      </c>
      <c r="D12">
        <v>1822940</v>
      </c>
      <c r="E12">
        <v>1802659</v>
      </c>
    </row>
    <row r="13" spans="2:5" x14ac:dyDescent="0.25">
      <c r="B13" s="1">
        <v>44167.5</v>
      </c>
      <c r="C13">
        <v>1874256</v>
      </c>
      <c r="D13">
        <v>1822818</v>
      </c>
      <c r="E13">
        <v>1802394</v>
      </c>
    </row>
    <row r="14" spans="2:5" x14ac:dyDescent="0.25">
      <c r="B14" s="1">
        <v>44168.5</v>
      </c>
      <c r="C14">
        <v>1874442</v>
      </c>
      <c r="D14">
        <v>1822806</v>
      </c>
      <c r="E14">
        <v>1802327</v>
      </c>
    </row>
    <row r="15" spans="2:5" x14ac:dyDescent="0.25">
      <c r="B15" s="1">
        <v>44169.5</v>
      </c>
      <c r="C15">
        <v>1873763</v>
      </c>
      <c r="D15">
        <v>1822574</v>
      </c>
      <c r="E15">
        <v>1798870</v>
      </c>
    </row>
    <row r="16" spans="2:5" x14ac:dyDescent="0.25">
      <c r="B16" s="1">
        <v>44170.5</v>
      </c>
      <c r="C16">
        <v>1873887</v>
      </c>
      <c r="D16">
        <v>1822749</v>
      </c>
      <c r="E16">
        <v>1800697</v>
      </c>
    </row>
    <row r="17" spans="2:5" x14ac:dyDescent="0.25">
      <c r="B17" s="1">
        <v>44171.5</v>
      </c>
      <c r="C17">
        <v>1873724</v>
      </c>
      <c r="D17">
        <v>1822726</v>
      </c>
      <c r="E17">
        <v>1801285</v>
      </c>
    </row>
    <row r="18" spans="2:5" x14ac:dyDescent="0.25">
      <c r="B18" s="1">
        <v>44172.5</v>
      </c>
      <c r="C18">
        <v>1873072</v>
      </c>
      <c r="D18">
        <v>1822853</v>
      </c>
      <c r="E18">
        <v>1801291</v>
      </c>
    </row>
    <row r="19" spans="2:5" x14ac:dyDescent="0.25">
      <c r="B19" s="1">
        <v>44173.5</v>
      </c>
      <c r="C19">
        <v>1874583</v>
      </c>
      <c r="D19">
        <v>1822612</v>
      </c>
      <c r="E19">
        <v>1800847</v>
      </c>
    </row>
    <row r="20" spans="2:5" x14ac:dyDescent="0.25">
      <c r="B20" s="1">
        <v>44174.5</v>
      </c>
      <c r="C20">
        <v>1874562</v>
      </c>
      <c r="D20">
        <v>1822901</v>
      </c>
      <c r="E20">
        <v>1800891</v>
      </c>
    </row>
    <row r="21" spans="2:5" x14ac:dyDescent="0.25">
      <c r="B21" s="1">
        <v>44175.5</v>
      </c>
      <c r="C21">
        <v>1874618</v>
      </c>
      <c r="D21">
        <v>1822780</v>
      </c>
      <c r="E21">
        <v>1801622</v>
      </c>
    </row>
    <row r="22" spans="2:5" x14ac:dyDescent="0.25">
      <c r="B22" s="1">
        <v>44176.5</v>
      </c>
      <c r="C22">
        <v>1874618</v>
      </c>
      <c r="D22">
        <v>1822821</v>
      </c>
      <c r="E22">
        <v>1801293</v>
      </c>
    </row>
    <row r="23" spans="2:5" x14ac:dyDescent="0.25">
      <c r="B23" s="1">
        <v>44177.5</v>
      </c>
      <c r="C23">
        <v>1874689</v>
      </c>
      <c r="D23">
        <v>1822701</v>
      </c>
      <c r="E23">
        <v>1801501</v>
      </c>
    </row>
    <row r="24" spans="2:5" x14ac:dyDescent="0.25">
      <c r="B24" s="1">
        <v>44178.5</v>
      </c>
      <c r="C24">
        <v>1874744</v>
      </c>
      <c r="D24">
        <v>1822987</v>
      </c>
      <c r="E24">
        <v>1801983</v>
      </c>
    </row>
    <row r="25" spans="2:5" x14ac:dyDescent="0.25">
      <c r="B25" s="1">
        <v>44179.5</v>
      </c>
      <c r="C25">
        <v>1874683</v>
      </c>
      <c r="D25">
        <v>1823057</v>
      </c>
      <c r="E25">
        <v>1801425</v>
      </c>
    </row>
    <row r="26" spans="2:5" x14ac:dyDescent="0.25">
      <c r="B26" s="1">
        <v>44180.5</v>
      </c>
      <c r="C26">
        <v>1874565</v>
      </c>
      <c r="D26">
        <v>1823033</v>
      </c>
      <c r="E26">
        <v>1802682</v>
      </c>
    </row>
    <row r="27" spans="2:5" x14ac:dyDescent="0.25">
      <c r="B27" s="1">
        <v>44181.5</v>
      </c>
      <c r="C27">
        <v>1874575</v>
      </c>
      <c r="D27">
        <v>1822815</v>
      </c>
      <c r="E27">
        <v>1802608</v>
      </c>
    </row>
    <row r="28" spans="2:5" x14ac:dyDescent="0.25">
      <c r="B28" s="1">
        <v>44182.5</v>
      </c>
      <c r="C28">
        <v>1874557</v>
      </c>
      <c r="D28">
        <v>1822927</v>
      </c>
      <c r="E28">
        <v>1802547</v>
      </c>
    </row>
    <row r="29" spans="2:5" x14ac:dyDescent="0.25">
      <c r="B29" s="1">
        <v>44183.5</v>
      </c>
      <c r="C29">
        <v>1874593</v>
      </c>
      <c r="D29">
        <v>1822572</v>
      </c>
      <c r="E29">
        <v>1802273</v>
      </c>
    </row>
    <row r="30" spans="2:5" x14ac:dyDescent="0.25">
      <c r="B30" s="1">
        <v>44184.5</v>
      </c>
      <c r="C30">
        <v>1874535</v>
      </c>
      <c r="D30">
        <v>1822778</v>
      </c>
      <c r="E30">
        <v>1802276</v>
      </c>
    </row>
    <row r="31" spans="2:5" x14ac:dyDescent="0.25">
      <c r="B31" s="1">
        <v>44185.5</v>
      </c>
      <c r="C31">
        <v>1874519</v>
      </c>
      <c r="D31">
        <v>1822866</v>
      </c>
      <c r="E31">
        <v>1802293</v>
      </c>
    </row>
    <row r="32" spans="2:5" x14ac:dyDescent="0.25">
      <c r="B32" s="1">
        <v>44186.5</v>
      </c>
      <c r="C32">
        <v>1874504</v>
      </c>
      <c r="D32">
        <v>1822697</v>
      </c>
      <c r="E32">
        <v>1802290</v>
      </c>
    </row>
    <row r="33" spans="2:5" x14ac:dyDescent="0.25">
      <c r="B33" s="1">
        <v>44187.5</v>
      </c>
      <c r="C33">
        <v>1874452</v>
      </c>
      <c r="D33">
        <v>1822746</v>
      </c>
      <c r="E33">
        <v>1801983</v>
      </c>
    </row>
    <row r="34" spans="2:5" x14ac:dyDescent="0.25">
      <c r="B34" s="1">
        <v>44188.5</v>
      </c>
      <c r="C34">
        <v>1874438</v>
      </c>
      <c r="D34">
        <v>1822447</v>
      </c>
      <c r="E34">
        <v>1800518</v>
      </c>
    </row>
    <row r="35" spans="2:5" x14ac:dyDescent="0.25">
      <c r="B35" s="1">
        <v>44189.5</v>
      </c>
      <c r="C35">
        <v>1874534</v>
      </c>
      <c r="D35">
        <v>1822516</v>
      </c>
      <c r="E35">
        <v>1802387</v>
      </c>
    </row>
    <row r="36" spans="2:5" x14ac:dyDescent="0.25">
      <c r="B36" s="1">
        <v>44190.5</v>
      </c>
      <c r="C36">
        <v>1874591</v>
      </c>
      <c r="D36">
        <v>1823064</v>
      </c>
      <c r="E36">
        <v>1802355</v>
      </c>
    </row>
    <row r="37" spans="2:5" x14ac:dyDescent="0.25">
      <c r="B37" s="1">
        <v>44191.5</v>
      </c>
      <c r="C37">
        <v>1874517</v>
      </c>
      <c r="D37">
        <v>1822695</v>
      </c>
      <c r="E37">
        <v>1802244</v>
      </c>
    </row>
    <row r="38" spans="2:5" x14ac:dyDescent="0.25">
      <c r="B38" s="1">
        <v>44192.5</v>
      </c>
      <c r="C38">
        <v>1874482</v>
      </c>
      <c r="D38">
        <v>1822148</v>
      </c>
      <c r="E38">
        <v>1802326</v>
      </c>
    </row>
    <row r="39" spans="2:5" x14ac:dyDescent="0.25">
      <c r="B39" s="1">
        <v>44193.5</v>
      </c>
      <c r="C39">
        <v>1874488</v>
      </c>
      <c r="D39">
        <v>1822031</v>
      </c>
      <c r="E39">
        <v>1799799</v>
      </c>
    </row>
    <row r="40" spans="2:5" x14ac:dyDescent="0.25">
      <c r="B40" s="1">
        <v>44194.5</v>
      </c>
      <c r="C40">
        <v>1911691</v>
      </c>
      <c r="D40">
        <v>1823257</v>
      </c>
      <c r="E40">
        <v>1793401</v>
      </c>
    </row>
    <row r="41" spans="2:5" x14ac:dyDescent="0.25">
      <c r="B41" s="1">
        <v>44195.5</v>
      </c>
      <c r="C41">
        <v>1874558</v>
      </c>
      <c r="D41">
        <v>1823558</v>
      </c>
      <c r="E41">
        <v>1802568</v>
      </c>
    </row>
    <row r="42" spans="2:5" x14ac:dyDescent="0.25">
      <c r="B42" s="1">
        <v>44196.5</v>
      </c>
      <c r="C42">
        <v>1880598</v>
      </c>
      <c r="D42">
        <v>1822916</v>
      </c>
      <c r="E42">
        <v>1802905</v>
      </c>
    </row>
    <row r="43" spans="2:5" x14ac:dyDescent="0.25">
      <c r="B43" s="1">
        <v>44197.5</v>
      </c>
      <c r="C43">
        <v>1874795</v>
      </c>
      <c r="D43">
        <v>1823114</v>
      </c>
      <c r="E43">
        <v>1803055</v>
      </c>
    </row>
    <row r="44" spans="2:5" x14ac:dyDescent="0.25">
      <c r="B44" s="1">
        <v>44198.5</v>
      </c>
      <c r="C44">
        <v>1874953</v>
      </c>
      <c r="D44">
        <v>1823376</v>
      </c>
      <c r="E44">
        <v>1802206</v>
      </c>
    </row>
    <row r="45" spans="2:5" x14ac:dyDescent="0.25">
      <c r="B45" s="1">
        <v>44199.5</v>
      </c>
      <c r="C45">
        <v>1874863</v>
      </c>
      <c r="D45">
        <v>1823457</v>
      </c>
      <c r="E45">
        <v>1801966</v>
      </c>
    </row>
    <row r="46" spans="2:5" x14ac:dyDescent="0.25">
      <c r="B46" s="1">
        <v>44200.5</v>
      </c>
      <c r="C46">
        <v>1874853</v>
      </c>
      <c r="D46">
        <v>1823600</v>
      </c>
      <c r="E46">
        <v>1802259</v>
      </c>
    </row>
    <row r="47" spans="2:5" x14ac:dyDescent="0.25">
      <c r="B47" s="1">
        <v>44201.5</v>
      </c>
      <c r="C47">
        <v>1874781</v>
      </c>
      <c r="D47">
        <v>1823877</v>
      </c>
      <c r="E47">
        <v>1802049</v>
      </c>
    </row>
    <row r="48" spans="2:5" x14ac:dyDescent="0.25">
      <c r="B48" s="1">
        <v>44202.5</v>
      </c>
      <c r="C48">
        <v>1874769</v>
      </c>
      <c r="D48">
        <v>1824341</v>
      </c>
      <c r="E48">
        <v>1802271</v>
      </c>
    </row>
    <row r="49" spans="2:5" x14ac:dyDescent="0.25">
      <c r="B49" s="1">
        <v>44203.5</v>
      </c>
      <c r="C49">
        <v>1874702</v>
      </c>
      <c r="D49">
        <v>1824537</v>
      </c>
      <c r="E49">
        <v>1802272</v>
      </c>
    </row>
    <row r="50" spans="2:5" x14ac:dyDescent="0.25">
      <c r="B50" s="1">
        <v>44204.5</v>
      </c>
      <c r="C50">
        <v>1874725</v>
      </c>
      <c r="D50">
        <v>1824219</v>
      </c>
      <c r="E50">
        <v>1802510</v>
      </c>
    </row>
    <row r="51" spans="2:5" x14ac:dyDescent="0.25">
      <c r="B51" s="1">
        <v>44205.5</v>
      </c>
      <c r="C51">
        <v>1874696</v>
      </c>
      <c r="D51">
        <v>1824302</v>
      </c>
      <c r="E51">
        <v>1802397</v>
      </c>
    </row>
    <row r="52" spans="2:5" x14ac:dyDescent="0.25">
      <c r="B52" s="1">
        <v>44206.5</v>
      </c>
      <c r="C52">
        <v>1874660</v>
      </c>
      <c r="D52">
        <v>1823373</v>
      </c>
      <c r="E52">
        <v>1802373</v>
      </c>
    </row>
    <row r="53" spans="2:5" x14ac:dyDescent="0.25">
      <c r="B53" s="1">
        <v>44207.5</v>
      </c>
      <c r="C53">
        <v>1874658</v>
      </c>
      <c r="D53">
        <v>1823073</v>
      </c>
      <c r="E53">
        <v>1802366</v>
      </c>
    </row>
    <row r="54" spans="2:5" x14ac:dyDescent="0.25">
      <c r="B54" s="1">
        <v>44208.5</v>
      </c>
      <c r="C54">
        <v>1874590</v>
      </c>
      <c r="D54">
        <v>1823348</v>
      </c>
      <c r="E54">
        <v>1802389</v>
      </c>
    </row>
    <row r="55" spans="2:5" x14ac:dyDescent="0.25">
      <c r="B55" s="1">
        <v>44209.5</v>
      </c>
      <c r="C55">
        <v>1874618</v>
      </c>
      <c r="D55">
        <v>1823400</v>
      </c>
      <c r="E55">
        <v>1802364</v>
      </c>
    </row>
    <row r="56" spans="2:5" x14ac:dyDescent="0.25">
      <c r="B56" s="1">
        <v>44210.5</v>
      </c>
      <c r="C56">
        <v>1874567</v>
      </c>
      <c r="D56">
        <v>1823312</v>
      </c>
      <c r="E56">
        <v>1802236</v>
      </c>
    </row>
    <row r="57" spans="2:5" x14ac:dyDescent="0.25">
      <c r="B57" s="1">
        <v>44211.5</v>
      </c>
      <c r="C57">
        <v>1874557</v>
      </c>
      <c r="D57">
        <v>1823815</v>
      </c>
      <c r="E57">
        <v>1802294</v>
      </c>
    </row>
    <row r="58" spans="2:5" x14ac:dyDescent="0.25">
      <c r="B58" s="1">
        <v>44212.5</v>
      </c>
      <c r="C58">
        <v>1874502</v>
      </c>
      <c r="D58">
        <v>1824169</v>
      </c>
      <c r="E58">
        <v>1802100</v>
      </c>
    </row>
    <row r="59" spans="2:5" x14ac:dyDescent="0.25">
      <c r="B59" s="1">
        <v>44213.5</v>
      </c>
      <c r="C59">
        <v>1874449</v>
      </c>
      <c r="D59">
        <v>1824113</v>
      </c>
      <c r="E59">
        <v>1802070</v>
      </c>
    </row>
    <row r="60" spans="2:5" x14ac:dyDescent="0.25">
      <c r="B60" s="1">
        <v>44214.5</v>
      </c>
      <c r="C60">
        <v>1874415</v>
      </c>
      <c r="D60">
        <v>1824393</v>
      </c>
      <c r="E60">
        <v>1802070</v>
      </c>
    </row>
    <row r="61" spans="2:5" x14ac:dyDescent="0.25">
      <c r="B61" s="1">
        <v>44215.5</v>
      </c>
      <c r="C61">
        <v>1874473</v>
      </c>
      <c r="D61">
        <v>1824258</v>
      </c>
      <c r="E61">
        <v>1802227</v>
      </c>
    </row>
    <row r="62" spans="2:5" x14ac:dyDescent="0.25">
      <c r="B62" s="1">
        <v>44216.5</v>
      </c>
      <c r="C62">
        <v>1874429</v>
      </c>
      <c r="D62">
        <v>1824418</v>
      </c>
      <c r="E62">
        <v>1802106</v>
      </c>
    </row>
    <row r="63" spans="2:5" x14ac:dyDescent="0.25">
      <c r="B63" s="1">
        <v>44217.5</v>
      </c>
      <c r="C63">
        <v>1874472</v>
      </c>
      <c r="D63">
        <v>1823520</v>
      </c>
      <c r="E63">
        <v>1801768</v>
      </c>
    </row>
    <row r="64" spans="2:5" x14ac:dyDescent="0.25">
      <c r="B64" s="1">
        <v>44218.5</v>
      </c>
      <c r="C64">
        <v>1874455</v>
      </c>
      <c r="D64">
        <v>1823261</v>
      </c>
      <c r="E64">
        <v>1801924</v>
      </c>
    </row>
    <row r="65" spans="2:5" x14ac:dyDescent="0.25">
      <c r="B65" s="1">
        <v>44219.5</v>
      </c>
      <c r="C65">
        <v>0</v>
      </c>
      <c r="D65">
        <v>0</v>
      </c>
      <c r="E65">
        <v>0</v>
      </c>
    </row>
    <row r="66" spans="2:5" x14ac:dyDescent="0.25">
      <c r="B66" s="1">
        <v>44219.5</v>
      </c>
      <c r="C66">
        <v>1874386</v>
      </c>
      <c r="D66">
        <v>1836131</v>
      </c>
      <c r="E66">
        <v>1800285</v>
      </c>
    </row>
    <row r="67" spans="2:5" x14ac:dyDescent="0.25">
      <c r="B67" s="1">
        <v>44220.5</v>
      </c>
      <c r="C67">
        <v>1874386</v>
      </c>
      <c r="D67">
        <v>1840805</v>
      </c>
      <c r="E67">
        <v>1800751</v>
      </c>
    </row>
    <row r="68" spans="2:5" x14ac:dyDescent="0.25">
      <c r="B68" s="1">
        <v>44221.5</v>
      </c>
      <c r="C68">
        <v>1874500</v>
      </c>
      <c r="D68">
        <v>1836792</v>
      </c>
      <c r="E68">
        <v>1802534</v>
      </c>
    </row>
    <row r="69" spans="2:5" x14ac:dyDescent="0.25">
      <c r="B69" s="1">
        <v>44222.5</v>
      </c>
      <c r="C69">
        <v>1874720</v>
      </c>
      <c r="D69">
        <v>1834584</v>
      </c>
      <c r="E69">
        <v>1802889</v>
      </c>
    </row>
    <row r="70" spans="2:5" x14ac:dyDescent="0.25">
      <c r="B70" s="1">
        <v>44223.5</v>
      </c>
      <c r="C70">
        <v>1874719</v>
      </c>
      <c r="D70">
        <v>1837542</v>
      </c>
      <c r="E70">
        <v>1802677</v>
      </c>
    </row>
    <row r="71" spans="2:5" x14ac:dyDescent="0.25">
      <c r="B71" s="1">
        <v>44224.5</v>
      </c>
      <c r="C71">
        <v>1874593</v>
      </c>
      <c r="D71">
        <v>1833506</v>
      </c>
      <c r="E71">
        <v>1800817</v>
      </c>
    </row>
    <row r="72" spans="2:5" x14ac:dyDescent="0.25">
      <c r="B72" s="1">
        <v>44225.5</v>
      </c>
      <c r="C72">
        <v>1874532</v>
      </c>
      <c r="D72">
        <v>1835968</v>
      </c>
      <c r="E72">
        <v>1801883</v>
      </c>
    </row>
    <row r="73" spans="2:5" x14ac:dyDescent="0.25">
      <c r="B73" s="1">
        <v>44226.5</v>
      </c>
      <c r="C73">
        <v>1874467</v>
      </c>
      <c r="D73">
        <v>1837741</v>
      </c>
      <c r="E73">
        <v>1801770</v>
      </c>
    </row>
    <row r="74" spans="2:5" x14ac:dyDescent="0.25">
      <c r="B74" s="1">
        <v>44227.5</v>
      </c>
      <c r="C74">
        <v>1874455</v>
      </c>
      <c r="D74">
        <v>1840448</v>
      </c>
      <c r="E74">
        <v>1802026</v>
      </c>
    </row>
    <row r="75" spans="2:5" x14ac:dyDescent="0.25">
      <c r="B75" s="1">
        <v>44228.5</v>
      </c>
      <c r="C75">
        <v>1874435</v>
      </c>
      <c r="D75">
        <v>1540226</v>
      </c>
      <c r="E75">
        <v>1801058</v>
      </c>
    </row>
    <row r="76" spans="2:5" x14ac:dyDescent="0.25">
      <c r="B76" s="1">
        <v>44229.5</v>
      </c>
      <c r="C76">
        <v>1874310</v>
      </c>
      <c r="D76">
        <v>1533722</v>
      </c>
      <c r="E76">
        <v>1801135</v>
      </c>
    </row>
    <row r="77" spans="2:5" x14ac:dyDescent="0.25">
      <c r="B77" s="1">
        <v>44230.5</v>
      </c>
      <c r="C77">
        <v>1874269</v>
      </c>
      <c r="D77">
        <v>1824138</v>
      </c>
      <c r="E77">
        <v>1799020</v>
      </c>
    </row>
    <row r="78" spans="2:5" x14ac:dyDescent="0.25">
      <c r="B78" s="1">
        <v>44231.5</v>
      </c>
      <c r="C78">
        <v>1874269</v>
      </c>
      <c r="D78">
        <v>1824138</v>
      </c>
      <c r="E78">
        <v>1799020</v>
      </c>
    </row>
    <row r="79" spans="2:5" x14ac:dyDescent="0.25">
      <c r="B79" s="1">
        <v>44232.5</v>
      </c>
      <c r="C79">
        <v>1874338</v>
      </c>
      <c r="D79">
        <v>1825414</v>
      </c>
      <c r="E79">
        <v>1801665</v>
      </c>
    </row>
    <row r="80" spans="2:5" x14ac:dyDescent="0.25">
      <c r="B80" s="1">
        <v>44233.5</v>
      </c>
      <c r="C80">
        <v>1874284</v>
      </c>
      <c r="D80">
        <v>1825911</v>
      </c>
      <c r="E80">
        <v>1801556</v>
      </c>
    </row>
    <row r="81" spans="2:5" x14ac:dyDescent="0.25">
      <c r="B81" s="1">
        <v>44234.5</v>
      </c>
      <c r="C81">
        <v>1874304</v>
      </c>
      <c r="D81">
        <v>1825550</v>
      </c>
      <c r="E81">
        <v>1801735</v>
      </c>
    </row>
    <row r="82" spans="2:5" x14ac:dyDescent="0.25">
      <c r="B82" s="1">
        <v>44235.5</v>
      </c>
      <c r="C82">
        <v>1874321</v>
      </c>
      <c r="D82">
        <v>1825548</v>
      </c>
      <c r="E82">
        <v>1801864</v>
      </c>
    </row>
    <row r="83" spans="2:5" x14ac:dyDescent="0.25">
      <c r="B83" s="1">
        <v>44236.5</v>
      </c>
      <c r="C83">
        <v>1874304</v>
      </c>
      <c r="D83">
        <v>1825857</v>
      </c>
      <c r="E83">
        <v>1802161</v>
      </c>
    </row>
    <row r="84" spans="2:5" x14ac:dyDescent="0.25">
      <c r="B84" s="1">
        <v>44237.5</v>
      </c>
      <c r="C84">
        <v>1874381</v>
      </c>
      <c r="D84">
        <v>1824272</v>
      </c>
      <c r="E84">
        <v>1802351</v>
      </c>
    </row>
    <row r="85" spans="2:5" x14ac:dyDescent="0.25">
      <c r="B85" s="1">
        <v>44238.5</v>
      </c>
      <c r="C85">
        <v>1874476</v>
      </c>
      <c r="D85">
        <v>1824303</v>
      </c>
      <c r="E85">
        <v>1802729</v>
      </c>
    </row>
    <row r="86" spans="2:5" x14ac:dyDescent="0.25">
      <c r="B86" s="1">
        <v>44239.5</v>
      </c>
      <c r="C86">
        <v>1874420</v>
      </c>
      <c r="D86">
        <v>1824248</v>
      </c>
      <c r="E86">
        <v>1802453</v>
      </c>
    </row>
    <row r="87" spans="2:5" x14ac:dyDescent="0.25">
      <c r="B87" s="1">
        <v>44240.5</v>
      </c>
      <c r="C87">
        <v>1874515</v>
      </c>
      <c r="D87">
        <v>1824313</v>
      </c>
      <c r="E87">
        <v>1802675</v>
      </c>
    </row>
    <row r="88" spans="2:5" x14ac:dyDescent="0.25">
      <c r="B88" s="1">
        <v>44241.5</v>
      </c>
      <c r="C88">
        <v>1874584</v>
      </c>
      <c r="D88">
        <v>1824314</v>
      </c>
      <c r="E88">
        <v>1802842</v>
      </c>
    </row>
    <row r="89" spans="2:5" x14ac:dyDescent="0.25">
      <c r="B89" s="1">
        <v>44242.5</v>
      </c>
      <c r="C89">
        <v>1874538</v>
      </c>
      <c r="D89">
        <v>1823501</v>
      </c>
      <c r="E89">
        <v>1802775</v>
      </c>
    </row>
    <row r="90" spans="2:5" x14ac:dyDescent="0.25">
      <c r="B90" s="1">
        <v>44243.5</v>
      </c>
      <c r="C90">
        <v>1874466</v>
      </c>
      <c r="D90">
        <v>1824079</v>
      </c>
      <c r="E90">
        <v>1802655</v>
      </c>
    </row>
    <row r="91" spans="2:5" x14ac:dyDescent="0.25">
      <c r="B91" s="1">
        <v>44244.5</v>
      </c>
      <c r="C91">
        <v>1874428</v>
      </c>
      <c r="D91">
        <v>1823827</v>
      </c>
      <c r="E91">
        <v>1802320</v>
      </c>
    </row>
    <row r="92" spans="2:5" x14ac:dyDescent="0.25">
      <c r="B92" s="1">
        <v>44245.5</v>
      </c>
      <c r="C92">
        <v>1874572</v>
      </c>
      <c r="D92">
        <v>1823356</v>
      </c>
      <c r="E92">
        <v>1802662</v>
      </c>
    </row>
    <row r="93" spans="2:5" x14ac:dyDescent="0.25">
      <c r="B93" s="1">
        <v>44246.5</v>
      </c>
      <c r="C93">
        <v>1874557</v>
      </c>
      <c r="D93">
        <v>1823879</v>
      </c>
      <c r="E93">
        <v>1802529</v>
      </c>
    </row>
    <row r="94" spans="2:5" x14ac:dyDescent="0.25">
      <c r="B94" s="1">
        <v>44247.5</v>
      </c>
      <c r="C94">
        <v>1874417</v>
      </c>
      <c r="D94">
        <v>1823883</v>
      </c>
      <c r="E94">
        <v>1802142</v>
      </c>
    </row>
    <row r="95" spans="2:5" x14ac:dyDescent="0.25">
      <c r="B95" s="1">
        <v>44248.5</v>
      </c>
      <c r="C95">
        <v>1874406</v>
      </c>
      <c r="D95">
        <v>1825090</v>
      </c>
      <c r="E95">
        <v>1801993</v>
      </c>
    </row>
    <row r="96" spans="2:5" x14ac:dyDescent="0.25">
      <c r="B96" s="1">
        <v>44249.5</v>
      </c>
      <c r="C96">
        <v>1874389</v>
      </c>
      <c r="D96">
        <v>1825072</v>
      </c>
      <c r="E96">
        <v>1802206</v>
      </c>
    </row>
    <row r="97" spans="2:5" x14ac:dyDescent="0.25">
      <c r="B97" s="1">
        <v>44250.5</v>
      </c>
      <c r="C97">
        <v>1874384</v>
      </c>
      <c r="D97">
        <v>1825108</v>
      </c>
      <c r="E97">
        <v>1802236</v>
      </c>
    </row>
    <row r="98" spans="2:5" x14ac:dyDescent="0.25">
      <c r="B98" s="1">
        <v>44251.5</v>
      </c>
      <c r="C98">
        <v>1874462</v>
      </c>
      <c r="D98">
        <v>1824955</v>
      </c>
      <c r="E98">
        <v>1802396</v>
      </c>
    </row>
    <row r="99" spans="2:5" x14ac:dyDescent="0.25">
      <c r="B99" s="1">
        <v>44252.5</v>
      </c>
      <c r="C99">
        <v>1874491</v>
      </c>
      <c r="D99">
        <v>1824050</v>
      </c>
      <c r="E99">
        <v>1802491</v>
      </c>
    </row>
    <row r="100" spans="2:5" x14ac:dyDescent="0.25">
      <c r="B100" s="1">
        <v>44253.5</v>
      </c>
      <c r="C100">
        <v>1874462</v>
      </c>
      <c r="D100">
        <v>1824438</v>
      </c>
      <c r="E100">
        <v>1802382</v>
      </c>
    </row>
    <row r="101" spans="2:5" x14ac:dyDescent="0.25">
      <c r="B101" s="1">
        <v>44254.5</v>
      </c>
      <c r="C101">
        <v>1874596</v>
      </c>
      <c r="D101">
        <v>1824345</v>
      </c>
      <c r="E101">
        <v>1802905</v>
      </c>
    </row>
    <row r="102" spans="2:5" x14ac:dyDescent="0.25">
      <c r="B102" s="1">
        <v>44255.5</v>
      </c>
      <c r="C102">
        <v>1874730</v>
      </c>
      <c r="D102">
        <v>1823799</v>
      </c>
      <c r="E102">
        <v>1803525</v>
      </c>
    </row>
    <row r="103" spans="2:5" x14ac:dyDescent="0.25">
      <c r="B103" s="1">
        <v>44256.5</v>
      </c>
      <c r="C103">
        <v>1874604</v>
      </c>
      <c r="D103">
        <v>1824677</v>
      </c>
      <c r="E103">
        <v>1800080</v>
      </c>
    </row>
    <row r="104" spans="2:5" x14ac:dyDescent="0.25">
      <c r="B104" s="1">
        <v>44257.5</v>
      </c>
      <c r="C104">
        <v>1874579</v>
      </c>
      <c r="D104">
        <v>1824707</v>
      </c>
      <c r="E104">
        <v>1799887</v>
      </c>
    </row>
    <row r="105" spans="2:5" x14ac:dyDescent="0.25">
      <c r="B105" s="1">
        <v>44258.5</v>
      </c>
      <c r="C105">
        <v>1874601</v>
      </c>
      <c r="D105">
        <v>1825006</v>
      </c>
      <c r="E105">
        <v>1802164</v>
      </c>
    </row>
    <row r="106" spans="2:5" x14ac:dyDescent="0.25">
      <c r="B106" s="1">
        <v>44259.5</v>
      </c>
      <c r="C106">
        <v>1874560</v>
      </c>
      <c r="D106">
        <v>1824227</v>
      </c>
      <c r="E106">
        <v>1802170</v>
      </c>
    </row>
    <row r="107" spans="2:5" x14ac:dyDescent="0.25">
      <c r="B107" s="1">
        <v>44260.5</v>
      </c>
      <c r="C107">
        <v>1874419</v>
      </c>
      <c r="D107">
        <v>1824674</v>
      </c>
      <c r="E107">
        <v>1801289</v>
      </c>
    </row>
    <row r="108" spans="2:5" x14ac:dyDescent="0.25">
      <c r="B108" s="1">
        <v>44261.5</v>
      </c>
      <c r="C108">
        <v>1874340</v>
      </c>
      <c r="D108">
        <v>1824968</v>
      </c>
      <c r="E108">
        <v>1801548</v>
      </c>
    </row>
    <row r="109" spans="2:5" x14ac:dyDescent="0.25">
      <c r="B109" s="1">
        <v>44262.5</v>
      </c>
      <c r="C109">
        <v>1874268</v>
      </c>
      <c r="D109">
        <v>1822279</v>
      </c>
      <c r="E109">
        <v>1801448</v>
      </c>
    </row>
    <row r="110" spans="2:5" x14ac:dyDescent="0.25">
      <c r="B110" s="1">
        <v>44263.5</v>
      </c>
      <c r="C110">
        <v>1874322</v>
      </c>
      <c r="D110">
        <v>1824894</v>
      </c>
      <c r="E110">
        <v>1801618</v>
      </c>
    </row>
    <row r="111" spans="2:5" x14ac:dyDescent="0.25">
      <c r="B111" s="1">
        <v>44264.5</v>
      </c>
      <c r="C111">
        <v>1874324</v>
      </c>
      <c r="D111">
        <v>1824396</v>
      </c>
      <c r="E111">
        <v>1801795</v>
      </c>
    </row>
    <row r="112" spans="2:5" x14ac:dyDescent="0.25">
      <c r="B112" s="1">
        <v>44265.5</v>
      </c>
      <c r="C112">
        <v>1874380</v>
      </c>
      <c r="D112">
        <v>1824932</v>
      </c>
      <c r="E112">
        <v>1802138</v>
      </c>
    </row>
    <row r="113" spans="2:5" x14ac:dyDescent="0.25">
      <c r="B113" s="1">
        <v>44266.5</v>
      </c>
      <c r="C113">
        <v>1874485</v>
      </c>
      <c r="D113">
        <v>1824135</v>
      </c>
      <c r="E113">
        <v>1802538</v>
      </c>
    </row>
    <row r="114" spans="2:5" x14ac:dyDescent="0.25">
      <c r="B114" s="1">
        <v>44267.5</v>
      </c>
      <c r="C114">
        <v>1874577</v>
      </c>
      <c r="D114">
        <v>1823570</v>
      </c>
      <c r="E114">
        <v>1802967</v>
      </c>
    </row>
    <row r="115" spans="2:5" x14ac:dyDescent="0.25">
      <c r="B115" s="1">
        <v>44268.5</v>
      </c>
      <c r="C115">
        <v>1874657</v>
      </c>
      <c r="D115">
        <v>1823595</v>
      </c>
      <c r="E115">
        <v>1803396</v>
      </c>
    </row>
    <row r="116" spans="2:5" x14ac:dyDescent="0.25">
      <c r="B116" s="1">
        <v>44269.5</v>
      </c>
      <c r="C116">
        <v>1874672</v>
      </c>
      <c r="D116">
        <v>1823370</v>
      </c>
      <c r="E116">
        <v>1803292</v>
      </c>
    </row>
    <row r="117" spans="2:5" x14ac:dyDescent="0.25">
      <c r="B117" s="1">
        <v>44270.5</v>
      </c>
      <c r="C117">
        <v>1874596</v>
      </c>
      <c r="D117">
        <v>1824226</v>
      </c>
      <c r="E117">
        <v>1802506</v>
      </c>
    </row>
    <row r="118" spans="2:5" x14ac:dyDescent="0.25">
      <c r="B118" s="1">
        <v>44271.5</v>
      </c>
      <c r="C118">
        <v>1874585</v>
      </c>
      <c r="D118">
        <v>1823880</v>
      </c>
      <c r="E118">
        <v>1802714</v>
      </c>
    </row>
    <row r="119" spans="2:5" x14ac:dyDescent="0.25">
      <c r="B119" s="1">
        <v>44272.5</v>
      </c>
      <c r="C119">
        <v>1874726</v>
      </c>
      <c r="D119">
        <v>1823297</v>
      </c>
      <c r="E119">
        <v>1803137</v>
      </c>
    </row>
    <row r="120" spans="2:5" x14ac:dyDescent="0.25">
      <c r="B120" s="1">
        <v>44273.5</v>
      </c>
      <c r="C120">
        <v>1874914</v>
      </c>
      <c r="D120">
        <v>1823335</v>
      </c>
      <c r="E120">
        <v>1803493</v>
      </c>
    </row>
    <row r="121" spans="2:5" x14ac:dyDescent="0.25">
      <c r="B121" s="1">
        <v>44274.5</v>
      </c>
      <c r="C121">
        <v>1874921</v>
      </c>
      <c r="D121">
        <v>1823856</v>
      </c>
      <c r="E121">
        <v>1803064</v>
      </c>
    </row>
    <row r="122" spans="2:5" x14ac:dyDescent="0.25">
      <c r="B122" s="1">
        <v>44275.5</v>
      </c>
      <c r="C122">
        <v>1874769</v>
      </c>
      <c r="D122">
        <v>1823565</v>
      </c>
      <c r="E122">
        <v>1802128</v>
      </c>
    </row>
    <row r="123" spans="2:5" x14ac:dyDescent="0.25">
      <c r="B123" s="1">
        <v>44276.5</v>
      </c>
      <c r="C123">
        <v>1874685</v>
      </c>
      <c r="D123">
        <v>1822917</v>
      </c>
      <c r="E123">
        <v>1801913</v>
      </c>
    </row>
    <row r="124" spans="2:5" x14ac:dyDescent="0.25">
      <c r="B124" s="1">
        <v>44277.5</v>
      </c>
      <c r="C124">
        <v>1874640</v>
      </c>
      <c r="D124">
        <v>1822855</v>
      </c>
      <c r="E124">
        <v>1802122</v>
      </c>
    </row>
    <row r="125" spans="2:5" x14ac:dyDescent="0.25">
      <c r="B125" s="1">
        <v>44278.5</v>
      </c>
      <c r="C125">
        <v>0</v>
      </c>
      <c r="D125">
        <v>0</v>
      </c>
      <c r="E125">
        <v>0</v>
      </c>
    </row>
    <row r="126" spans="2:5" x14ac:dyDescent="0.25">
      <c r="B126" s="1">
        <v>44277.5</v>
      </c>
      <c r="C126">
        <v>1874647</v>
      </c>
      <c r="D126">
        <v>1823195</v>
      </c>
      <c r="E126">
        <v>1800893</v>
      </c>
    </row>
    <row r="127" spans="2:5" x14ac:dyDescent="0.25">
      <c r="B127" s="1">
        <v>44278.5</v>
      </c>
      <c r="C127">
        <v>1874616</v>
      </c>
      <c r="D127">
        <v>1822731</v>
      </c>
      <c r="E127">
        <v>1802324</v>
      </c>
    </row>
    <row r="128" spans="2:5" x14ac:dyDescent="0.25">
      <c r="B128" s="1">
        <v>44279.5</v>
      </c>
      <c r="C128">
        <v>1874780</v>
      </c>
      <c r="D128">
        <v>1823122</v>
      </c>
      <c r="E128">
        <v>1803216</v>
      </c>
    </row>
    <row r="129" spans="2:5" x14ac:dyDescent="0.25">
      <c r="B129" s="1">
        <v>44280.5</v>
      </c>
      <c r="C129">
        <v>1874914</v>
      </c>
      <c r="D129">
        <v>1823202</v>
      </c>
      <c r="E129">
        <v>1803578</v>
      </c>
    </row>
    <row r="130" spans="2:5" x14ac:dyDescent="0.25">
      <c r="B130" s="1">
        <v>44281.5</v>
      </c>
      <c r="C130">
        <v>1875039</v>
      </c>
      <c r="D130">
        <v>1823981</v>
      </c>
      <c r="E130">
        <v>0</v>
      </c>
    </row>
    <row r="131" spans="2:5" x14ac:dyDescent="0.25">
      <c r="B131" s="1">
        <v>44282.5</v>
      </c>
      <c r="C131">
        <v>1875053</v>
      </c>
      <c r="D131">
        <v>1823565</v>
      </c>
      <c r="E131">
        <v>1805757</v>
      </c>
    </row>
    <row r="132" spans="2:5" x14ac:dyDescent="0.25">
      <c r="B132" s="1">
        <v>44283.5</v>
      </c>
      <c r="C132">
        <v>1875108</v>
      </c>
      <c r="D132">
        <v>1823876</v>
      </c>
      <c r="E132">
        <v>1805862</v>
      </c>
    </row>
    <row r="133" spans="2:5" x14ac:dyDescent="0.25">
      <c r="B133" s="1">
        <v>44284.5</v>
      </c>
      <c r="C133">
        <v>1874931</v>
      </c>
      <c r="D133">
        <v>1823768</v>
      </c>
      <c r="E133">
        <v>1802445</v>
      </c>
    </row>
    <row r="134" spans="2:5" x14ac:dyDescent="0.25">
      <c r="B134" s="1">
        <v>44285.5</v>
      </c>
      <c r="C134">
        <v>1874923</v>
      </c>
      <c r="D134">
        <v>1823506</v>
      </c>
      <c r="E134">
        <v>1803766</v>
      </c>
    </row>
    <row r="135" spans="2:5" x14ac:dyDescent="0.25">
      <c r="B135" s="1">
        <v>44286.5</v>
      </c>
      <c r="C135">
        <v>1875007</v>
      </c>
      <c r="D135">
        <v>1823282</v>
      </c>
      <c r="E135">
        <v>1805033</v>
      </c>
    </row>
    <row r="136" spans="2:5" x14ac:dyDescent="0.25">
      <c r="B136" s="1">
        <v>44287.5</v>
      </c>
      <c r="C136">
        <v>1874507</v>
      </c>
      <c r="D136">
        <v>1873168</v>
      </c>
      <c r="E136">
        <v>1803035</v>
      </c>
    </row>
    <row r="137" spans="2:5" x14ac:dyDescent="0.25">
      <c r="B137" s="1">
        <v>44288.5</v>
      </c>
      <c r="C137">
        <v>1874385</v>
      </c>
      <c r="D137">
        <v>1873217</v>
      </c>
      <c r="E137">
        <v>1803457</v>
      </c>
    </row>
    <row r="138" spans="2:5" x14ac:dyDescent="0.25">
      <c r="B138" s="1">
        <v>44289.5</v>
      </c>
      <c r="C138">
        <v>1874390</v>
      </c>
      <c r="D138">
        <v>1873253</v>
      </c>
      <c r="E138">
        <v>1803632</v>
      </c>
    </row>
    <row r="139" spans="2:5" x14ac:dyDescent="0.25">
      <c r="B139" s="1">
        <v>44290.5</v>
      </c>
      <c r="C139">
        <v>1874459</v>
      </c>
      <c r="D139">
        <v>1873339</v>
      </c>
      <c r="E139">
        <v>1803880</v>
      </c>
    </row>
    <row r="140" spans="2:5" x14ac:dyDescent="0.25">
      <c r="B140" s="1">
        <v>44291.5</v>
      </c>
      <c r="C140">
        <v>1874517</v>
      </c>
      <c r="D140">
        <v>1873134</v>
      </c>
      <c r="E140">
        <v>1804236</v>
      </c>
    </row>
    <row r="141" spans="2:5" x14ac:dyDescent="0.25">
      <c r="B141" s="1">
        <v>44292.5</v>
      </c>
      <c r="C141">
        <v>1874534</v>
      </c>
      <c r="D141">
        <v>1873332</v>
      </c>
      <c r="E141">
        <v>1801213</v>
      </c>
    </row>
    <row r="142" spans="2:5" x14ac:dyDescent="0.25">
      <c r="B142" s="1">
        <v>44293.5</v>
      </c>
      <c r="C142">
        <v>1874624</v>
      </c>
      <c r="D142">
        <v>1873324</v>
      </c>
      <c r="E142">
        <v>1801424</v>
      </c>
    </row>
    <row r="143" spans="2:5" x14ac:dyDescent="0.25">
      <c r="B143" s="1">
        <v>44294.5</v>
      </c>
      <c r="C143">
        <v>1874653</v>
      </c>
      <c r="D143">
        <v>1873269</v>
      </c>
      <c r="E143">
        <v>1804436</v>
      </c>
    </row>
    <row r="144" spans="2:5" x14ac:dyDescent="0.25">
      <c r="B144" s="1">
        <v>44295.5</v>
      </c>
      <c r="C144">
        <v>1874715</v>
      </c>
      <c r="D144">
        <v>1873261</v>
      </c>
      <c r="E144">
        <v>1803899</v>
      </c>
    </row>
    <row r="145" spans="2:5" x14ac:dyDescent="0.25">
      <c r="B145" s="1">
        <v>44296.5</v>
      </c>
      <c r="C145">
        <v>1874700</v>
      </c>
      <c r="D145">
        <v>1873463</v>
      </c>
      <c r="E145">
        <v>1805086</v>
      </c>
    </row>
    <row r="146" spans="2:5" x14ac:dyDescent="0.25">
      <c r="B146" s="1">
        <v>44297.5</v>
      </c>
      <c r="C146">
        <v>1874701</v>
      </c>
      <c r="D146">
        <v>1873417</v>
      </c>
      <c r="E146">
        <v>1804723</v>
      </c>
    </row>
    <row r="147" spans="2:5" x14ac:dyDescent="0.25">
      <c r="B147" s="1">
        <v>44298.5</v>
      </c>
      <c r="C147">
        <v>1874701</v>
      </c>
      <c r="D147">
        <v>1873433</v>
      </c>
      <c r="E147">
        <v>1804547</v>
      </c>
    </row>
    <row r="148" spans="2:5" x14ac:dyDescent="0.25">
      <c r="B148" s="1">
        <v>44299.5</v>
      </c>
      <c r="C148">
        <v>1874711</v>
      </c>
      <c r="D148">
        <v>1873948</v>
      </c>
      <c r="E148">
        <v>1804572</v>
      </c>
    </row>
    <row r="149" spans="2:5" x14ac:dyDescent="0.25">
      <c r="B149" s="1">
        <v>44300.5</v>
      </c>
      <c r="C149">
        <v>1874727</v>
      </c>
      <c r="D149">
        <v>1873885</v>
      </c>
      <c r="E149">
        <v>1804674</v>
      </c>
    </row>
    <row r="150" spans="2:5" x14ac:dyDescent="0.25">
      <c r="B150" s="1">
        <v>44301.5</v>
      </c>
      <c r="C150">
        <v>1874596</v>
      </c>
      <c r="D150">
        <v>1873772</v>
      </c>
      <c r="E150">
        <v>1803916</v>
      </c>
    </row>
    <row r="151" spans="2:5" x14ac:dyDescent="0.25">
      <c r="B151" s="1">
        <v>44302.5</v>
      </c>
      <c r="C151">
        <v>1874537</v>
      </c>
      <c r="D151">
        <v>1873421</v>
      </c>
      <c r="E151">
        <v>1803511</v>
      </c>
    </row>
    <row r="152" spans="2:5" x14ac:dyDescent="0.25">
      <c r="B152" s="1">
        <v>44303.5</v>
      </c>
      <c r="C152">
        <v>1874477</v>
      </c>
      <c r="D152">
        <v>1873539</v>
      </c>
      <c r="E152">
        <v>1803473</v>
      </c>
    </row>
    <row r="153" spans="2:5" x14ac:dyDescent="0.25">
      <c r="B153" s="1">
        <v>44304.5</v>
      </c>
      <c r="C153">
        <v>1874479</v>
      </c>
      <c r="D153">
        <v>1873509</v>
      </c>
      <c r="E153">
        <v>1803503</v>
      </c>
    </row>
    <row r="154" spans="2:5" x14ac:dyDescent="0.25">
      <c r="B154" s="1">
        <v>44305.5</v>
      </c>
      <c r="C154">
        <v>1874474</v>
      </c>
      <c r="D154">
        <v>1873500</v>
      </c>
      <c r="E154">
        <v>1803596</v>
      </c>
    </row>
    <row r="155" spans="2:5" x14ac:dyDescent="0.25">
      <c r="B155" s="1">
        <v>44306.5</v>
      </c>
      <c r="C155">
        <v>1874505</v>
      </c>
      <c r="D155">
        <v>1873754</v>
      </c>
      <c r="E155">
        <v>1803902</v>
      </c>
    </row>
    <row r="156" spans="2:5" x14ac:dyDescent="0.25">
      <c r="B156" s="1">
        <v>44307.5</v>
      </c>
      <c r="C156">
        <v>1874366</v>
      </c>
      <c r="D156">
        <v>1873761</v>
      </c>
      <c r="E156">
        <v>1803240</v>
      </c>
    </row>
    <row r="157" spans="2:5" x14ac:dyDescent="0.25">
      <c r="B157" s="1">
        <v>44308.5</v>
      </c>
      <c r="C157">
        <v>1874345</v>
      </c>
      <c r="D157">
        <v>1873338</v>
      </c>
      <c r="E157">
        <v>1803414</v>
      </c>
    </row>
    <row r="158" spans="2:5" x14ac:dyDescent="0.25">
      <c r="B158" s="1">
        <v>44309.5</v>
      </c>
      <c r="C158">
        <v>1874320</v>
      </c>
      <c r="D158">
        <v>1873027</v>
      </c>
      <c r="E158">
        <v>1803449</v>
      </c>
    </row>
    <row r="159" spans="2:5" x14ac:dyDescent="0.25">
      <c r="B159" s="1">
        <v>44310.5</v>
      </c>
      <c r="C159">
        <v>1874307</v>
      </c>
      <c r="D159">
        <v>1873244</v>
      </c>
      <c r="E159">
        <v>1803741</v>
      </c>
    </row>
    <row r="160" spans="2:5" x14ac:dyDescent="0.25">
      <c r="B160" s="1">
        <v>44311.5</v>
      </c>
      <c r="C160">
        <v>1874380</v>
      </c>
      <c r="D160">
        <v>1873342</v>
      </c>
      <c r="E160">
        <v>1803969</v>
      </c>
    </row>
    <row r="161" spans="2:5" x14ac:dyDescent="0.25">
      <c r="B161" s="1">
        <v>44312.5</v>
      </c>
      <c r="C161">
        <v>1874467</v>
      </c>
      <c r="D161">
        <v>1873302</v>
      </c>
      <c r="E161">
        <v>1804081</v>
      </c>
    </row>
    <row r="162" spans="2:5" x14ac:dyDescent="0.25">
      <c r="B162" s="1">
        <v>44313.5</v>
      </c>
      <c r="C162">
        <v>1874566</v>
      </c>
      <c r="D162">
        <v>1873491</v>
      </c>
      <c r="E162">
        <v>1804672</v>
      </c>
    </row>
    <row r="163" spans="2:5" x14ac:dyDescent="0.25">
      <c r="B163" s="1">
        <v>44314.5</v>
      </c>
      <c r="C163">
        <v>1874666</v>
      </c>
      <c r="D163">
        <v>1873593</v>
      </c>
      <c r="E163">
        <v>1804967</v>
      </c>
    </row>
    <row r="164" spans="2:5" x14ac:dyDescent="0.25">
      <c r="B164" s="1">
        <v>44315.5</v>
      </c>
      <c r="C164">
        <v>1874689</v>
      </c>
      <c r="D164">
        <v>1873606</v>
      </c>
      <c r="E164">
        <v>1804973</v>
      </c>
    </row>
    <row r="165" spans="2:5" x14ac:dyDescent="0.25">
      <c r="B165" s="1">
        <v>44316.5</v>
      </c>
      <c r="C165">
        <v>1874741</v>
      </c>
      <c r="D165">
        <v>1873439</v>
      </c>
      <c r="E165">
        <v>1804857</v>
      </c>
    </row>
    <row r="166" spans="2:5" x14ac:dyDescent="0.25">
      <c r="B166" s="1">
        <v>44317.5</v>
      </c>
      <c r="C166">
        <v>1874647</v>
      </c>
      <c r="D166">
        <v>1873778</v>
      </c>
      <c r="E166">
        <v>1804148</v>
      </c>
    </row>
    <row r="167" spans="2:5" x14ac:dyDescent="0.25">
      <c r="B167" s="1">
        <v>44318.5</v>
      </c>
      <c r="C167">
        <v>1874661</v>
      </c>
      <c r="D167">
        <v>1873709</v>
      </c>
      <c r="E167">
        <v>1804471</v>
      </c>
    </row>
    <row r="168" spans="2:5" x14ac:dyDescent="0.25">
      <c r="B168" s="1">
        <v>44319.5</v>
      </c>
      <c r="C168">
        <v>1874735</v>
      </c>
      <c r="D168">
        <v>1873760</v>
      </c>
      <c r="E168">
        <v>1804923</v>
      </c>
    </row>
    <row r="169" spans="2:5" x14ac:dyDescent="0.25">
      <c r="B169" s="1">
        <v>44320.5</v>
      </c>
      <c r="C169">
        <v>1874796</v>
      </c>
      <c r="D169">
        <v>1873656</v>
      </c>
      <c r="E169">
        <v>1805246</v>
      </c>
    </row>
    <row r="170" spans="2:5" x14ac:dyDescent="0.25">
      <c r="B170" s="1">
        <v>44321.5</v>
      </c>
      <c r="C170">
        <v>1874890</v>
      </c>
      <c r="D170">
        <v>1874164</v>
      </c>
      <c r="E170">
        <v>1805212</v>
      </c>
    </row>
    <row r="171" spans="2:5" x14ac:dyDescent="0.25">
      <c r="B171" s="1">
        <v>44322.5</v>
      </c>
      <c r="C171">
        <v>1874810</v>
      </c>
      <c r="D171">
        <v>1873978</v>
      </c>
      <c r="E171">
        <v>1804632</v>
      </c>
    </row>
    <row r="172" spans="2:5" x14ac:dyDescent="0.25">
      <c r="B172" s="1">
        <v>44323.5</v>
      </c>
      <c r="C172">
        <v>1874710</v>
      </c>
      <c r="D172">
        <v>1873497</v>
      </c>
      <c r="E172">
        <v>1804327</v>
      </c>
    </row>
    <row r="173" spans="2:5" x14ac:dyDescent="0.25">
      <c r="B173" s="1">
        <v>44324.5</v>
      </c>
      <c r="C173">
        <v>1874659</v>
      </c>
      <c r="D173">
        <v>1873650</v>
      </c>
      <c r="E173">
        <v>1804334</v>
      </c>
    </row>
    <row r="174" spans="2:5" x14ac:dyDescent="0.25">
      <c r="B174" s="1">
        <v>44325.5</v>
      </c>
      <c r="C174">
        <v>1874670</v>
      </c>
      <c r="D174">
        <v>1873672</v>
      </c>
      <c r="E174">
        <v>1804599</v>
      </c>
    </row>
    <row r="175" spans="2:5" x14ac:dyDescent="0.25">
      <c r="B175" s="1">
        <v>44326.5</v>
      </c>
      <c r="C175">
        <v>1874737</v>
      </c>
      <c r="D175">
        <v>1873607</v>
      </c>
      <c r="E175">
        <v>1804881</v>
      </c>
    </row>
    <row r="176" spans="2:5" x14ac:dyDescent="0.25">
      <c r="B176" s="1">
        <v>44327.5</v>
      </c>
      <c r="C176">
        <v>1874745</v>
      </c>
      <c r="D176">
        <v>1873573</v>
      </c>
      <c r="E176">
        <v>1804746</v>
      </c>
    </row>
    <row r="177" spans="2:5" x14ac:dyDescent="0.25">
      <c r="B177" s="1">
        <v>44328.5</v>
      </c>
      <c r="C177">
        <v>1874689</v>
      </c>
      <c r="D177">
        <v>1873541</v>
      </c>
      <c r="E177">
        <v>1804606</v>
      </c>
    </row>
    <row r="178" spans="2:5" x14ac:dyDescent="0.25">
      <c r="B178" s="1">
        <v>44329.5</v>
      </c>
      <c r="C178">
        <v>1874722</v>
      </c>
      <c r="D178">
        <v>1873341</v>
      </c>
      <c r="E178">
        <v>1804546</v>
      </c>
    </row>
    <row r="179" spans="2:5" x14ac:dyDescent="0.25">
      <c r="B179" s="1">
        <v>44330.5</v>
      </c>
      <c r="C179">
        <v>1874694</v>
      </c>
      <c r="D179">
        <v>1873244</v>
      </c>
      <c r="E179">
        <v>1804405</v>
      </c>
    </row>
    <row r="180" spans="2:5" x14ac:dyDescent="0.25">
      <c r="B180" s="1">
        <v>44331.5</v>
      </c>
      <c r="C180">
        <v>1874725</v>
      </c>
      <c r="D180">
        <v>1873385</v>
      </c>
      <c r="E180">
        <v>1804600</v>
      </c>
    </row>
    <row r="181" spans="2:5" x14ac:dyDescent="0.25">
      <c r="B181" s="1">
        <v>44332.5</v>
      </c>
      <c r="C181">
        <v>1874741</v>
      </c>
      <c r="D181">
        <v>1873608</v>
      </c>
      <c r="E181">
        <v>1805004</v>
      </c>
    </row>
    <row r="182" spans="2:5" x14ac:dyDescent="0.25">
      <c r="B182" s="1">
        <v>44333.5</v>
      </c>
      <c r="C182">
        <v>1874795</v>
      </c>
      <c r="D182">
        <v>1873653</v>
      </c>
      <c r="E182">
        <v>1805233</v>
      </c>
    </row>
    <row r="183" spans="2:5" x14ac:dyDescent="0.25">
      <c r="B183" s="1">
        <v>44334.5</v>
      </c>
      <c r="C183">
        <v>1874845</v>
      </c>
      <c r="D183">
        <v>1873814</v>
      </c>
      <c r="E183">
        <v>1805455</v>
      </c>
    </row>
    <row r="184" spans="2:5" x14ac:dyDescent="0.25">
      <c r="B184" s="1">
        <v>44335.5</v>
      </c>
      <c r="C184">
        <v>1874901</v>
      </c>
      <c r="D184">
        <v>1873698</v>
      </c>
      <c r="E184">
        <v>1805454</v>
      </c>
    </row>
    <row r="185" spans="2:5" x14ac:dyDescent="0.25">
      <c r="B185" s="1">
        <v>44336.5</v>
      </c>
      <c r="C185">
        <v>1874967</v>
      </c>
      <c r="D185">
        <v>1873518</v>
      </c>
      <c r="E185">
        <v>1805456</v>
      </c>
    </row>
    <row r="186" spans="2:5" x14ac:dyDescent="0.25">
      <c r="B186" s="1">
        <v>44337.5</v>
      </c>
      <c r="C186">
        <v>1875016</v>
      </c>
      <c r="D186">
        <v>1873414</v>
      </c>
      <c r="E186">
        <v>1805531</v>
      </c>
    </row>
    <row r="187" spans="2:5" x14ac:dyDescent="0.25">
      <c r="B187" s="1">
        <v>44338.5</v>
      </c>
      <c r="C187">
        <v>1875058</v>
      </c>
      <c r="D187">
        <v>1874064</v>
      </c>
      <c r="E187">
        <v>1805630</v>
      </c>
    </row>
    <row r="188" spans="2:5" x14ac:dyDescent="0.25">
      <c r="B188" s="1">
        <v>44339.5</v>
      </c>
      <c r="C188">
        <v>0</v>
      </c>
      <c r="D188">
        <v>0</v>
      </c>
      <c r="E188">
        <v>0</v>
      </c>
    </row>
    <row r="189" spans="2:5" x14ac:dyDescent="0.25">
      <c r="B189" s="1">
        <v>44375.5</v>
      </c>
      <c r="C189">
        <v>1875781</v>
      </c>
      <c r="D189">
        <v>1873116</v>
      </c>
      <c r="E189">
        <v>1808774</v>
      </c>
    </row>
    <row r="190" spans="2:5" x14ac:dyDescent="0.25">
      <c r="B190" s="1">
        <v>44376.5</v>
      </c>
      <c r="C190">
        <v>1875722</v>
      </c>
      <c r="D190">
        <v>1872972</v>
      </c>
      <c r="E190">
        <v>1806467</v>
      </c>
    </row>
    <row r="191" spans="2:5" x14ac:dyDescent="0.25">
      <c r="B191" s="1">
        <v>44377.5</v>
      </c>
      <c r="C191">
        <v>1875849</v>
      </c>
      <c r="D191">
        <v>1872907</v>
      </c>
      <c r="E191">
        <v>1801400</v>
      </c>
    </row>
    <row r="192" spans="2:5" x14ac:dyDescent="0.25">
      <c r="B192" s="1">
        <v>44378.5</v>
      </c>
      <c r="C192">
        <v>1875849</v>
      </c>
      <c r="D192">
        <v>1872907</v>
      </c>
      <c r="E192">
        <v>1801400</v>
      </c>
    </row>
    <row r="193" spans="2:5" x14ac:dyDescent="0.25">
      <c r="B193" s="1">
        <v>44379.5</v>
      </c>
      <c r="C193">
        <v>1875860</v>
      </c>
      <c r="D193">
        <v>1872848</v>
      </c>
      <c r="E193">
        <v>1802928</v>
      </c>
    </row>
    <row r="194" spans="2:5" x14ac:dyDescent="0.25">
      <c r="B194" s="1">
        <v>44380.5</v>
      </c>
      <c r="C194">
        <v>1875694</v>
      </c>
      <c r="D194">
        <v>1873495</v>
      </c>
      <c r="E194">
        <v>1805262</v>
      </c>
    </row>
    <row r="195" spans="2:5" x14ac:dyDescent="0.25">
      <c r="B195" s="1">
        <v>44381.5</v>
      </c>
      <c r="C195">
        <v>1875581</v>
      </c>
      <c r="D195">
        <v>1873108</v>
      </c>
      <c r="E195">
        <v>1805017</v>
      </c>
    </row>
    <row r="196" spans="2:5" x14ac:dyDescent="0.25">
      <c r="B196" s="1">
        <v>44382.5</v>
      </c>
      <c r="C196">
        <v>0</v>
      </c>
      <c r="D196">
        <v>1872949</v>
      </c>
      <c r="E196">
        <v>1805407</v>
      </c>
    </row>
    <row r="197" spans="2:5" x14ac:dyDescent="0.25">
      <c r="B197" s="1">
        <v>44383.5</v>
      </c>
      <c r="C197">
        <v>0</v>
      </c>
      <c r="D197">
        <v>0</v>
      </c>
      <c r="E197">
        <v>0</v>
      </c>
    </row>
    <row r="198" spans="2:5" x14ac:dyDescent="0.25">
      <c r="B198" s="1">
        <v>44388.5</v>
      </c>
      <c r="C198">
        <v>1878654</v>
      </c>
      <c r="D198">
        <v>1873032</v>
      </c>
      <c r="E198">
        <v>1804707</v>
      </c>
    </row>
    <row r="199" spans="2:5" x14ac:dyDescent="0.25">
      <c r="B199" s="1">
        <v>44389.5</v>
      </c>
      <c r="C199">
        <v>1878659</v>
      </c>
      <c r="D199">
        <v>1873017</v>
      </c>
      <c r="E199">
        <v>1805432</v>
      </c>
    </row>
    <row r="200" spans="2:5" x14ac:dyDescent="0.25">
      <c r="B200" s="1">
        <v>44390.5</v>
      </c>
      <c r="C200">
        <v>0</v>
      </c>
      <c r="D200">
        <v>1872370</v>
      </c>
      <c r="E200">
        <v>1805227</v>
      </c>
    </row>
    <row r="201" spans="2:5" x14ac:dyDescent="0.25">
      <c r="B201" s="1">
        <v>44391.5</v>
      </c>
      <c r="C201">
        <v>1879037</v>
      </c>
      <c r="D201">
        <v>1872843</v>
      </c>
      <c r="E201">
        <v>1805348</v>
      </c>
    </row>
    <row r="202" spans="2:5" x14ac:dyDescent="0.25">
      <c r="B202" s="1">
        <v>44392.5</v>
      </c>
      <c r="C202">
        <v>1879033</v>
      </c>
      <c r="D202">
        <v>1872992</v>
      </c>
      <c r="E202">
        <v>1805852</v>
      </c>
    </row>
    <row r="203" spans="2:5" x14ac:dyDescent="0.25">
      <c r="B203" s="1">
        <v>44393.5</v>
      </c>
      <c r="C203">
        <v>1879120</v>
      </c>
      <c r="D203">
        <v>1873031</v>
      </c>
      <c r="E203">
        <v>1805803</v>
      </c>
    </row>
    <row r="204" spans="2:5" x14ac:dyDescent="0.25">
      <c r="B204" s="1">
        <v>44394.5</v>
      </c>
      <c r="C204">
        <v>1878984</v>
      </c>
      <c r="D204">
        <v>1872940</v>
      </c>
      <c r="E204">
        <v>1805891</v>
      </c>
    </row>
    <row r="205" spans="2:5" x14ac:dyDescent="0.25">
      <c r="B205" s="1">
        <v>44395.5</v>
      </c>
      <c r="C205">
        <v>1879101</v>
      </c>
      <c r="D205">
        <v>1873193</v>
      </c>
      <c r="E205">
        <v>1806211</v>
      </c>
    </row>
    <row r="206" spans="2:5" x14ac:dyDescent="0.25">
      <c r="B206" s="1">
        <v>44396.5</v>
      </c>
      <c r="C206">
        <v>1879016</v>
      </c>
      <c r="D206">
        <v>1873331</v>
      </c>
      <c r="E206">
        <v>1807113</v>
      </c>
    </row>
    <row r="207" spans="2:5" x14ac:dyDescent="0.25">
      <c r="B207" s="1">
        <v>44397.5</v>
      </c>
      <c r="C207">
        <v>1879044</v>
      </c>
      <c r="D207">
        <v>1873216</v>
      </c>
      <c r="E207">
        <v>1804543</v>
      </c>
    </row>
    <row r="208" spans="2:5" x14ac:dyDescent="0.25">
      <c r="B208" s="1">
        <v>44398.5</v>
      </c>
      <c r="C208">
        <v>1878994</v>
      </c>
      <c r="D208">
        <v>1873132</v>
      </c>
      <c r="E208">
        <v>1806797</v>
      </c>
    </row>
    <row r="209" spans="2:5" x14ac:dyDescent="0.25">
      <c r="B209" s="1">
        <v>44399.5</v>
      </c>
      <c r="C209">
        <v>1879036</v>
      </c>
      <c r="D209">
        <v>1873074</v>
      </c>
      <c r="E209">
        <v>1806785</v>
      </c>
    </row>
    <row r="210" spans="2:5" x14ac:dyDescent="0.25">
      <c r="B210" s="1">
        <v>44400.5</v>
      </c>
      <c r="C210">
        <v>1879024</v>
      </c>
      <c r="D210">
        <v>1873096</v>
      </c>
      <c r="E210">
        <v>1806958</v>
      </c>
    </row>
    <row r="211" spans="2:5" x14ac:dyDescent="0.25">
      <c r="B211" s="1">
        <v>44401.5</v>
      </c>
      <c r="C211">
        <v>1879091</v>
      </c>
      <c r="D211">
        <v>1872903</v>
      </c>
      <c r="E211">
        <v>1807219</v>
      </c>
    </row>
    <row r="212" spans="2:5" x14ac:dyDescent="0.25">
      <c r="B212" s="1">
        <v>44402.5</v>
      </c>
      <c r="C212">
        <v>1879092</v>
      </c>
      <c r="D212">
        <v>1873642</v>
      </c>
      <c r="E212">
        <v>1807375</v>
      </c>
    </row>
    <row r="213" spans="2:5" x14ac:dyDescent="0.25">
      <c r="B213" s="1">
        <v>44403.5</v>
      </c>
      <c r="C213">
        <v>1879111</v>
      </c>
      <c r="D213">
        <v>1873322</v>
      </c>
      <c r="E213">
        <v>1807402</v>
      </c>
    </row>
    <row r="214" spans="2:5" x14ac:dyDescent="0.25">
      <c r="B214" s="1">
        <v>44404.5</v>
      </c>
      <c r="C214">
        <v>1879103</v>
      </c>
      <c r="D214">
        <v>1873134</v>
      </c>
      <c r="E214">
        <v>1807386</v>
      </c>
    </row>
    <row r="215" spans="2:5" x14ac:dyDescent="0.25">
      <c r="B215" s="1">
        <v>44405.5</v>
      </c>
      <c r="C215">
        <v>1879096</v>
      </c>
      <c r="D215">
        <v>1873035</v>
      </c>
      <c r="E215">
        <v>1804788</v>
      </c>
    </row>
    <row r="216" spans="2:5" x14ac:dyDescent="0.25">
      <c r="B216" s="1">
        <v>44406.5</v>
      </c>
      <c r="C216">
        <v>1879096</v>
      </c>
      <c r="D216">
        <v>1873035</v>
      </c>
      <c r="E216">
        <v>1804788</v>
      </c>
    </row>
    <row r="217" spans="2:5" x14ac:dyDescent="0.25">
      <c r="B217" s="1">
        <v>44407.5</v>
      </c>
      <c r="C217">
        <v>1878994</v>
      </c>
      <c r="D217">
        <v>1872817</v>
      </c>
      <c r="E217">
        <v>1807115</v>
      </c>
    </row>
    <row r="218" spans="2:5" x14ac:dyDescent="0.25">
      <c r="B218" s="1">
        <v>44408.5</v>
      </c>
      <c r="C218">
        <v>1878964</v>
      </c>
      <c r="D218">
        <v>1872754</v>
      </c>
      <c r="E218">
        <v>1807185</v>
      </c>
    </row>
    <row r="219" spans="2:5" x14ac:dyDescent="0.25">
      <c r="B219" s="1">
        <v>44409.5</v>
      </c>
      <c r="C219">
        <v>1878975</v>
      </c>
      <c r="D219">
        <v>1873389</v>
      </c>
      <c r="E219">
        <v>1807183</v>
      </c>
    </row>
    <row r="220" spans="2:5" x14ac:dyDescent="0.25">
      <c r="B220" s="1">
        <v>44410.5</v>
      </c>
      <c r="C220">
        <v>1879030</v>
      </c>
      <c r="D220">
        <v>1873154</v>
      </c>
      <c r="E220">
        <v>1806866</v>
      </c>
    </row>
    <row r="221" spans="2:5" x14ac:dyDescent="0.25">
      <c r="B221" s="1">
        <v>44411.5</v>
      </c>
      <c r="C221">
        <v>1878963</v>
      </c>
      <c r="D221">
        <v>1872910</v>
      </c>
      <c r="E221">
        <v>1806880</v>
      </c>
    </row>
    <row r="222" spans="2:5" x14ac:dyDescent="0.25">
      <c r="B222" s="1">
        <v>44412.5</v>
      </c>
      <c r="C222">
        <v>1878934</v>
      </c>
      <c r="D222">
        <v>1873006</v>
      </c>
      <c r="E222">
        <v>1806781</v>
      </c>
    </row>
    <row r="223" spans="2:5" x14ac:dyDescent="0.25">
      <c r="B223" s="1">
        <v>44413.5</v>
      </c>
      <c r="C223">
        <v>1879067</v>
      </c>
      <c r="D223">
        <v>1873015</v>
      </c>
      <c r="E223">
        <v>1806782</v>
      </c>
    </row>
    <row r="224" spans="2:5" x14ac:dyDescent="0.25">
      <c r="B224" s="1">
        <v>44414.5</v>
      </c>
      <c r="C224">
        <v>1879011</v>
      </c>
      <c r="D224">
        <v>1872925</v>
      </c>
      <c r="E224">
        <v>1806631</v>
      </c>
    </row>
    <row r="225" spans="2:5" x14ac:dyDescent="0.25">
      <c r="B225" s="1">
        <v>44415.5</v>
      </c>
      <c r="C225">
        <v>1878988</v>
      </c>
      <c r="D225">
        <v>1872665</v>
      </c>
      <c r="E225">
        <v>1806685</v>
      </c>
    </row>
    <row r="226" spans="2:5" x14ac:dyDescent="0.25">
      <c r="B226" s="1">
        <v>44416.5</v>
      </c>
      <c r="C226">
        <v>1878975</v>
      </c>
      <c r="D226">
        <v>1873430</v>
      </c>
      <c r="E226">
        <v>1806678</v>
      </c>
    </row>
    <row r="227" spans="2:5" x14ac:dyDescent="0.25">
      <c r="B227" s="1">
        <v>44417.5</v>
      </c>
      <c r="C227">
        <v>1879024</v>
      </c>
      <c r="D227">
        <v>1873191</v>
      </c>
      <c r="E227">
        <v>1806857</v>
      </c>
    </row>
    <row r="228" spans="2:5" x14ac:dyDescent="0.25">
      <c r="B228" s="1">
        <v>44418.5</v>
      </c>
      <c r="C228">
        <v>1878995</v>
      </c>
      <c r="D228">
        <v>1872954</v>
      </c>
      <c r="E228">
        <v>1807079</v>
      </c>
    </row>
    <row r="229" spans="2:5" x14ac:dyDescent="0.25">
      <c r="B229" s="1">
        <v>44419.5</v>
      </c>
      <c r="C229">
        <v>1879072</v>
      </c>
      <c r="D229">
        <v>1872939</v>
      </c>
      <c r="E229">
        <v>1807160</v>
      </c>
    </row>
    <row r="230" spans="2:5" x14ac:dyDescent="0.25">
      <c r="B230" s="1">
        <v>44420.5</v>
      </c>
      <c r="C230">
        <v>1879092</v>
      </c>
      <c r="D230">
        <v>1873009</v>
      </c>
      <c r="E230">
        <v>1807192</v>
      </c>
    </row>
    <row r="231" spans="2:5" x14ac:dyDescent="0.25">
      <c r="B231" s="1">
        <v>44421.5</v>
      </c>
      <c r="C231">
        <v>1879200</v>
      </c>
      <c r="D231">
        <v>1872987</v>
      </c>
      <c r="E231">
        <v>1807175</v>
      </c>
    </row>
    <row r="232" spans="2:5" x14ac:dyDescent="0.25">
      <c r="B232" s="1">
        <v>44422.5</v>
      </c>
      <c r="C232">
        <v>1879103</v>
      </c>
      <c r="D232">
        <v>1871941</v>
      </c>
      <c r="E232">
        <v>1807112</v>
      </c>
    </row>
    <row r="233" spans="2:5" x14ac:dyDescent="0.25">
      <c r="B233" s="1">
        <v>44423.5</v>
      </c>
      <c r="C233">
        <v>1879163</v>
      </c>
      <c r="D233">
        <v>1873400</v>
      </c>
      <c r="E233">
        <v>1807073</v>
      </c>
    </row>
    <row r="234" spans="2:5" x14ac:dyDescent="0.25">
      <c r="B234" s="1">
        <v>44424.5</v>
      </c>
      <c r="C234">
        <v>1879155</v>
      </c>
      <c r="D234">
        <v>1873209</v>
      </c>
      <c r="E234">
        <v>1806990</v>
      </c>
    </row>
    <row r="235" spans="2:5" x14ac:dyDescent="0.25">
      <c r="B235" s="1">
        <v>44425.5</v>
      </c>
      <c r="C235">
        <v>1879208</v>
      </c>
      <c r="D235">
        <v>1872987</v>
      </c>
      <c r="E235">
        <v>1807124</v>
      </c>
    </row>
    <row r="236" spans="2:5" x14ac:dyDescent="0.25">
      <c r="B236" s="1">
        <v>44426.5</v>
      </c>
      <c r="C236">
        <v>1879038</v>
      </c>
      <c r="D236">
        <v>1873088</v>
      </c>
      <c r="E236">
        <v>1807369</v>
      </c>
    </row>
    <row r="237" spans="2:5" x14ac:dyDescent="0.25">
      <c r="B237" s="1">
        <v>44427.5</v>
      </c>
      <c r="C237">
        <v>1879232</v>
      </c>
      <c r="D237">
        <v>1873220</v>
      </c>
      <c r="E237">
        <v>1807420</v>
      </c>
    </row>
    <row r="238" spans="2:5" x14ac:dyDescent="0.25">
      <c r="B238" s="1">
        <v>44428.5</v>
      </c>
      <c r="C238">
        <v>1879280</v>
      </c>
      <c r="D238">
        <v>1873148</v>
      </c>
      <c r="E238">
        <v>1807479</v>
      </c>
    </row>
    <row r="239" spans="2:5" x14ac:dyDescent="0.25">
      <c r="B239" s="1">
        <v>44429.5</v>
      </c>
      <c r="C239">
        <v>1879316</v>
      </c>
      <c r="D239">
        <v>1873005</v>
      </c>
      <c r="E239">
        <v>1807582</v>
      </c>
    </row>
    <row r="240" spans="2:5" x14ac:dyDescent="0.25">
      <c r="B240" s="1">
        <v>44430.5</v>
      </c>
      <c r="C240">
        <v>1879251</v>
      </c>
      <c r="D240">
        <v>1873643</v>
      </c>
      <c r="E240">
        <v>1807540</v>
      </c>
    </row>
    <row r="241" spans="2:5" x14ac:dyDescent="0.25">
      <c r="B241" s="1">
        <v>44431.5</v>
      </c>
      <c r="C241">
        <v>1879274</v>
      </c>
      <c r="D241">
        <v>1873269</v>
      </c>
      <c r="E241">
        <v>0</v>
      </c>
    </row>
    <row r="242" spans="2:5" x14ac:dyDescent="0.25">
      <c r="B242" s="1">
        <v>44432.5</v>
      </c>
      <c r="C242">
        <v>0</v>
      </c>
      <c r="D242">
        <v>0</v>
      </c>
      <c r="E242">
        <v>0</v>
      </c>
    </row>
    <row r="243" spans="2:5" x14ac:dyDescent="0.25">
      <c r="B243" s="1">
        <v>44432.5</v>
      </c>
      <c r="C243">
        <v>1879232</v>
      </c>
      <c r="D243">
        <v>1873141</v>
      </c>
      <c r="E243">
        <v>1794264</v>
      </c>
    </row>
    <row r="244" spans="2:5" x14ac:dyDescent="0.25">
      <c r="B244" s="1">
        <v>44433.5</v>
      </c>
      <c r="C244">
        <v>1879162</v>
      </c>
      <c r="D244">
        <v>1873126</v>
      </c>
      <c r="E244">
        <v>1827641</v>
      </c>
    </row>
    <row r="245" spans="2:5" x14ac:dyDescent="0.25">
      <c r="B245" s="1">
        <v>44434.5</v>
      </c>
      <c r="C245">
        <v>1879167</v>
      </c>
      <c r="D245">
        <v>1873119</v>
      </c>
      <c r="E245">
        <v>1830077</v>
      </c>
    </row>
    <row r="246" spans="2:5" x14ac:dyDescent="0.25">
      <c r="B246" s="1">
        <v>44435.5</v>
      </c>
      <c r="C246">
        <v>1879322</v>
      </c>
      <c r="D246">
        <v>1873050</v>
      </c>
      <c r="E246">
        <v>1830130</v>
      </c>
    </row>
    <row r="247" spans="2:5" x14ac:dyDescent="0.25">
      <c r="B247" s="1">
        <v>44436.5</v>
      </c>
      <c r="C247">
        <v>1879263</v>
      </c>
      <c r="D247">
        <v>1874337</v>
      </c>
      <c r="E247">
        <v>1830901</v>
      </c>
    </row>
    <row r="248" spans="2:5" x14ac:dyDescent="0.25">
      <c r="B248" s="1">
        <v>44437.5</v>
      </c>
      <c r="C248">
        <v>1879302</v>
      </c>
      <c r="D248">
        <v>1873806</v>
      </c>
      <c r="E248">
        <v>1830494</v>
      </c>
    </row>
    <row r="249" spans="2:5" x14ac:dyDescent="0.25">
      <c r="B249" s="1">
        <v>44438.5</v>
      </c>
      <c r="C249">
        <v>1879244</v>
      </c>
      <c r="D249">
        <v>1873677</v>
      </c>
      <c r="E249">
        <v>1830576</v>
      </c>
    </row>
    <row r="250" spans="2:5" x14ac:dyDescent="0.25">
      <c r="B250" s="1">
        <v>44439.5</v>
      </c>
      <c r="C250">
        <v>1879361</v>
      </c>
      <c r="D250">
        <v>1873117</v>
      </c>
      <c r="E250">
        <v>1830710</v>
      </c>
    </row>
    <row r="251" spans="2:5" x14ac:dyDescent="0.25">
      <c r="B251" s="1">
        <v>44440.5</v>
      </c>
      <c r="C251">
        <v>0</v>
      </c>
      <c r="D251">
        <v>1873336</v>
      </c>
      <c r="E251">
        <v>1828595</v>
      </c>
    </row>
    <row r="252" spans="2:5" x14ac:dyDescent="0.25">
      <c r="B252" s="1">
        <v>44441.5</v>
      </c>
      <c r="C252">
        <v>0</v>
      </c>
      <c r="D252">
        <v>1873596</v>
      </c>
      <c r="E252">
        <v>1826846</v>
      </c>
    </row>
    <row r="253" spans="2:5" x14ac:dyDescent="0.25">
      <c r="B253" s="1">
        <v>44442.5</v>
      </c>
      <c r="C253">
        <v>0</v>
      </c>
      <c r="D253">
        <v>1873500</v>
      </c>
      <c r="E253">
        <v>1826064</v>
      </c>
    </row>
    <row r="254" spans="2:5" x14ac:dyDescent="0.25">
      <c r="B254" s="1">
        <v>44443.5</v>
      </c>
      <c r="C254">
        <v>0</v>
      </c>
      <c r="D254">
        <v>1873187</v>
      </c>
      <c r="E254">
        <v>1823914</v>
      </c>
    </row>
    <row r="255" spans="2:5" x14ac:dyDescent="0.25">
      <c r="B255" s="1">
        <v>44444.5</v>
      </c>
      <c r="C255">
        <v>0</v>
      </c>
      <c r="D255">
        <v>1874048</v>
      </c>
      <c r="E255">
        <v>1824036</v>
      </c>
    </row>
    <row r="256" spans="2:5" x14ac:dyDescent="0.25">
      <c r="B256" s="1">
        <v>44445.5</v>
      </c>
      <c r="C256">
        <v>0</v>
      </c>
      <c r="D256">
        <v>1873607</v>
      </c>
      <c r="E256">
        <v>1823893</v>
      </c>
    </row>
    <row r="257" spans="2:5" x14ac:dyDescent="0.25">
      <c r="B257" s="1">
        <v>44446.5</v>
      </c>
      <c r="C257">
        <v>1879020</v>
      </c>
      <c r="D257">
        <v>1873369</v>
      </c>
      <c r="E257">
        <v>1823752</v>
      </c>
    </row>
    <row r="258" spans="2:5" x14ac:dyDescent="0.25">
      <c r="B258" s="1">
        <v>44447.5</v>
      </c>
      <c r="C258">
        <v>1879034</v>
      </c>
      <c r="D258">
        <v>1873319</v>
      </c>
      <c r="E258">
        <v>1823373</v>
      </c>
    </row>
    <row r="259" spans="2:5" x14ac:dyDescent="0.25">
      <c r="B259" s="1">
        <v>44448.5</v>
      </c>
      <c r="C259">
        <v>1877654</v>
      </c>
      <c r="D259">
        <v>1873295</v>
      </c>
      <c r="E259">
        <v>1824004</v>
      </c>
    </row>
    <row r="260" spans="2:5" x14ac:dyDescent="0.25">
      <c r="B260" s="1">
        <v>44449.5</v>
      </c>
      <c r="C260">
        <v>1877028</v>
      </c>
      <c r="D260">
        <v>1873370</v>
      </c>
      <c r="E260">
        <v>1822782</v>
      </c>
    </row>
    <row r="261" spans="2:5" x14ac:dyDescent="0.25">
      <c r="B261" s="1">
        <v>44450.5</v>
      </c>
      <c r="C261">
        <v>1877621</v>
      </c>
      <c r="D261">
        <v>1873140</v>
      </c>
      <c r="E261">
        <v>1821267</v>
      </c>
    </row>
    <row r="262" spans="2:5" x14ac:dyDescent="0.25">
      <c r="B262" s="1">
        <v>44451.5</v>
      </c>
      <c r="C262">
        <v>1877621</v>
      </c>
      <c r="D262">
        <v>1873915</v>
      </c>
      <c r="E262">
        <v>1822210</v>
      </c>
    </row>
    <row r="263" spans="2:5" x14ac:dyDescent="0.25">
      <c r="B263" s="1">
        <v>44452.5</v>
      </c>
      <c r="C263">
        <v>1877753</v>
      </c>
      <c r="D263">
        <v>1873666</v>
      </c>
      <c r="E263">
        <v>1823927</v>
      </c>
    </row>
    <row r="264" spans="2:5" x14ac:dyDescent="0.25">
      <c r="B264" s="1">
        <v>44453.5</v>
      </c>
      <c r="C264">
        <v>1877856</v>
      </c>
      <c r="D264">
        <v>1873368</v>
      </c>
      <c r="E264">
        <v>1824350</v>
      </c>
    </row>
    <row r="265" spans="2:5" x14ac:dyDescent="0.25">
      <c r="B265" s="1">
        <v>44454.5</v>
      </c>
      <c r="C265">
        <v>1878651</v>
      </c>
      <c r="D265">
        <v>1870626</v>
      </c>
      <c r="E265">
        <v>1817887</v>
      </c>
    </row>
    <row r="266" spans="2:5" x14ac:dyDescent="0.25">
      <c r="B266" s="1">
        <v>44455.5</v>
      </c>
      <c r="C266">
        <v>1878651</v>
      </c>
      <c r="D266">
        <v>1870626</v>
      </c>
      <c r="E266">
        <v>1817887</v>
      </c>
    </row>
    <row r="267" spans="2:5" x14ac:dyDescent="0.25">
      <c r="B267" s="1">
        <v>44456.5</v>
      </c>
      <c r="C267">
        <v>1878651</v>
      </c>
      <c r="D267">
        <v>1870624</v>
      </c>
      <c r="E267">
        <v>1819118</v>
      </c>
    </row>
    <row r="268" spans="2:5" x14ac:dyDescent="0.25">
      <c r="B268" s="1">
        <v>44457.5</v>
      </c>
      <c r="C268">
        <v>1878651</v>
      </c>
      <c r="D268">
        <v>1870624</v>
      </c>
      <c r="E268">
        <v>1819118</v>
      </c>
    </row>
    <row r="269" spans="2:5" x14ac:dyDescent="0.25">
      <c r="B269" s="1">
        <v>44458.5</v>
      </c>
      <c r="C269">
        <v>1878651</v>
      </c>
      <c r="D269">
        <v>1870624</v>
      </c>
      <c r="E269">
        <v>1819118</v>
      </c>
    </row>
    <row r="270" spans="2:5" x14ac:dyDescent="0.25">
      <c r="B270" s="1">
        <v>44459.5</v>
      </c>
      <c r="C270">
        <v>1878651</v>
      </c>
      <c r="D270">
        <v>1870624</v>
      </c>
      <c r="E270">
        <v>1819118</v>
      </c>
    </row>
    <row r="271" spans="2:5" x14ac:dyDescent="0.25">
      <c r="B271" s="1">
        <v>44460.5</v>
      </c>
      <c r="C271">
        <v>1878651</v>
      </c>
      <c r="D271">
        <v>1870624</v>
      </c>
      <c r="E271">
        <v>1819118</v>
      </c>
    </row>
    <row r="272" spans="2:5" x14ac:dyDescent="0.25">
      <c r="B272" s="1">
        <v>44461.5</v>
      </c>
      <c r="C272">
        <v>1878651</v>
      </c>
      <c r="D272">
        <v>1870624</v>
      </c>
      <c r="E272">
        <v>1819118</v>
      </c>
    </row>
    <row r="273" spans="2:5" x14ac:dyDescent="0.25">
      <c r="B273" s="1">
        <v>44462.5</v>
      </c>
      <c r="C273">
        <v>1878651</v>
      </c>
      <c r="D273">
        <v>1870624</v>
      </c>
      <c r="E273">
        <v>1819118</v>
      </c>
    </row>
    <row r="274" spans="2:5" x14ac:dyDescent="0.25">
      <c r="B274" s="1">
        <v>44463.5</v>
      </c>
      <c r="C274">
        <v>1878651</v>
      </c>
      <c r="D274">
        <v>1870624</v>
      </c>
      <c r="E274">
        <v>1819118</v>
      </c>
    </row>
    <row r="275" spans="2:5" x14ac:dyDescent="0.25">
      <c r="B275" s="1">
        <v>44464.5</v>
      </c>
      <c r="C275">
        <v>1878606</v>
      </c>
      <c r="D275">
        <v>1871243</v>
      </c>
      <c r="E275">
        <v>1816575</v>
      </c>
    </row>
    <row r="276" spans="2:5" x14ac:dyDescent="0.25">
      <c r="B276" s="1">
        <v>44465.5</v>
      </c>
      <c r="C276">
        <v>1878437</v>
      </c>
      <c r="D276">
        <v>1871801</v>
      </c>
      <c r="E276">
        <v>1814599</v>
      </c>
    </row>
    <row r="277" spans="2:5" x14ac:dyDescent="0.25">
      <c r="B277" s="1">
        <v>44466.5</v>
      </c>
      <c r="C277">
        <v>1878456</v>
      </c>
      <c r="D277">
        <v>1871729</v>
      </c>
      <c r="E277">
        <v>1815448</v>
      </c>
    </row>
    <row r="278" spans="2:5" x14ac:dyDescent="0.25">
      <c r="B278" s="1">
        <v>44467.5</v>
      </c>
      <c r="C278">
        <v>1878504</v>
      </c>
      <c r="D278">
        <v>1871570</v>
      </c>
      <c r="E278">
        <v>1816863</v>
      </c>
    </row>
    <row r="279" spans="2:5" x14ac:dyDescent="0.25">
      <c r="B279" s="1">
        <v>44468.5</v>
      </c>
      <c r="C279">
        <v>1878521</v>
      </c>
      <c r="D279">
        <v>1871738</v>
      </c>
      <c r="E279">
        <v>1815693</v>
      </c>
    </row>
    <row r="280" spans="2:5" x14ac:dyDescent="0.25">
      <c r="B280" s="1">
        <v>44469.5</v>
      </c>
      <c r="C280">
        <v>1875548</v>
      </c>
      <c r="D280">
        <v>1871679</v>
      </c>
      <c r="E280">
        <v>1816218</v>
      </c>
    </row>
    <row r="281" spans="2:5" x14ac:dyDescent="0.25">
      <c r="B281" s="1">
        <v>44470.5</v>
      </c>
      <c r="C281">
        <v>1878744</v>
      </c>
      <c r="D281">
        <v>1871502</v>
      </c>
      <c r="E281">
        <v>1817295</v>
      </c>
    </row>
    <row r="282" spans="2:5" x14ac:dyDescent="0.25">
      <c r="B282" s="1">
        <v>44471.5</v>
      </c>
      <c r="C282">
        <v>1878837</v>
      </c>
      <c r="D282">
        <v>1872687</v>
      </c>
      <c r="E282">
        <v>1818280</v>
      </c>
    </row>
    <row r="283" spans="2:5" x14ac:dyDescent="0.25">
      <c r="B283" s="1">
        <v>44472.5</v>
      </c>
      <c r="C283">
        <v>1878764</v>
      </c>
      <c r="D283">
        <v>1872491</v>
      </c>
      <c r="E283">
        <v>1817258</v>
      </c>
    </row>
    <row r="284" spans="2:5" x14ac:dyDescent="0.25">
      <c r="B284" s="1">
        <v>44473.5</v>
      </c>
      <c r="C284">
        <v>1878874</v>
      </c>
      <c r="D284">
        <v>1872447</v>
      </c>
      <c r="E284">
        <v>1818092</v>
      </c>
    </row>
    <row r="285" spans="2:5" x14ac:dyDescent="0.25">
      <c r="B285" s="1">
        <v>44474.5</v>
      </c>
      <c r="C285">
        <v>1878824</v>
      </c>
      <c r="D285">
        <v>1872499</v>
      </c>
      <c r="E285">
        <v>1816531</v>
      </c>
    </row>
    <row r="286" spans="2:5" x14ac:dyDescent="0.25">
      <c r="B286" s="1">
        <v>44475.5</v>
      </c>
      <c r="C286">
        <v>1878811</v>
      </c>
      <c r="D286">
        <v>1872357</v>
      </c>
      <c r="E286">
        <v>1815507</v>
      </c>
    </row>
    <row r="287" spans="2:5" x14ac:dyDescent="0.25">
      <c r="B287" s="1">
        <v>44476.5</v>
      </c>
      <c r="C287">
        <v>1878418</v>
      </c>
      <c r="D287">
        <v>1872463</v>
      </c>
      <c r="E287">
        <v>1816401</v>
      </c>
    </row>
    <row r="288" spans="2:5" x14ac:dyDescent="0.25">
      <c r="B288" s="1">
        <v>44477.5</v>
      </c>
      <c r="C288">
        <v>1879043</v>
      </c>
      <c r="D288">
        <v>1872957</v>
      </c>
      <c r="E288">
        <v>1816358</v>
      </c>
    </row>
    <row r="289" spans="2:5" x14ac:dyDescent="0.25">
      <c r="B289" s="1">
        <v>44478.5</v>
      </c>
      <c r="C289">
        <v>1879060</v>
      </c>
      <c r="D289">
        <v>1874628</v>
      </c>
      <c r="E289">
        <v>1818784</v>
      </c>
    </row>
    <row r="290" spans="2:5" x14ac:dyDescent="0.25">
      <c r="B290" s="1">
        <v>44479.5</v>
      </c>
      <c r="C290">
        <v>1878991</v>
      </c>
      <c r="D290">
        <v>1874626</v>
      </c>
      <c r="E290">
        <v>1819001</v>
      </c>
    </row>
    <row r="291" spans="2:5" x14ac:dyDescent="0.25">
      <c r="B291" s="1">
        <v>44480.5</v>
      </c>
      <c r="C291">
        <v>1879035</v>
      </c>
      <c r="D291">
        <v>1875070</v>
      </c>
      <c r="E291">
        <v>1814836</v>
      </c>
    </row>
    <row r="292" spans="2:5" x14ac:dyDescent="0.25">
      <c r="B292" s="1">
        <v>44481.5</v>
      </c>
      <c r="C292">
        <v>1878968</v>
      </c>
      <c r="D292">
        <v>1874903</v>
      </c>
      <c r="E292">
        <v>1819108</v>
      </c>
    </row>
    <row r="293" spans="2:5" x14ac:dyDescent="0.25">
      <c r="B293" s="1">
        <v>44482.5</v>
      </c>
      <c r="C293">
        <v>0</v>
      </c>
      <c r="D293">
        <v>1875234</v>
      </c>
      <c r="E293">
        <v>1818865</v>
      </c>
    </row>
    <row r="294" spans="2:5" x14ac:dyDescent="0.25">
      <c r="B294" s="1">
        <v>44483.5</v>
      </c>
      <c r="C294">
        <v>1879087</v>
      </c>
      <c r="D294">
        <v>1875458</v>
      </c>
      <c r="E294">
        <v>1813634</v>
      </c>
    </row>
    <row r="295" spans="2:5" x14ac:dyDescent="0.25">
      <c r="B295" s="1">
        <v>44484.5</v>
      </c>
      <c r="C295">
        <v>1879043</v>
      </c>
      <c r="D295">
        <v>1875617</v>
      </c>
      <c r="E295">
        <v>1818233</v>
      </c>
    </row>
    <row r="296" spans="2:5" x14ac:dyDescent="0.25">
      <c r="B296" s="1">
        <v>44485.5</v>
      </c>
      <c r="C296">
        <v>1875313</v>
      </c>
      <c r="D296">
        <v>1875205</v>
      </c>
      <c r="E296">
        <v>1821176</v>
      </c>
    </row>
    <row r="297" spans="2:5" x14ac:dyDescent="0.25">
      <c r="B297" s="1">
        <v>44486.5</v>
      </c>
      <c r="C297">
        <v>1878791</v>
      </c>
      <c r="D297">
        <v>1875886</v>
      </c>
      <c r="E297">
        <v>1812595</v>
      </c>
    </row>
    <row r="298" spans="2:5" x14ac:dyDescent="0.25">
      <c r="B298" s="1">
        <v>44487.5</v>
      </c>
      <c r="C298">
        <v>1878724</v>
      </c>
      <c r="D298">
        <v>1875246</v>
      </c>
      <c r="E298">
        <v>1813735</v>
      </c>
    </row>
    <row r="299" spans="2:5" x14ac:dyDescent="0.25">
      <c r="B299" s="1">
        <v>44488.5</v>
      </c>
      <c r="C299">
        <v>1878757</v>
      </c>
      <c r="D299">
        <v>1874641</v>
      </c>
      <c r="E299">
        <v>1812323</v>
      </c>
    </row>
    <row r="300" spans="2:5" x14ac:dyDescent="0.25">
      <c r="B300" s="1">
        <v>44489.5</v>
      </c>
      <c r="C300">
        <v>1878672</v>
      </c>
      <c r="D300">
        <v>1874648</v>
      </c>
      <c r="E300">
        <v>1812788</v>
      </c>
    </row>
    <row r="301" spans="2:5" x14ac:dyDescent="0.25">
      <c r="B301" s="1">
        <v>44490.5</v>
      </c>
      <c r="C301">
        <v>1878732</v>
      </c>
      <c r="D301">
        <v>1874481</v>
      </c>
      <c r="E301">
        <v>1811797</v>
      </c>
    </row>
    <row r="302" spans="2:5" x14ac:dyDescent="0.25">
      <c r="B302" s="1">
        <v>44491.5</v>
      </c>
      <c r="C302">
        <v>1878784</v>
      </c>
      <c r="D302">
        <v>1874197</v>
      </c>
      <c r="E302">
        <v>1812991</v>
      </c>
    </row>
    <row r="303" spans="2:5" x14ac:dyDescent="0.25">
      <c r="B303" s="1">
        <v>44492.5</v>
      </c>
      <c r="C303">
        <v>1878766</v>
      </c>
      <c r="D303">
        <v>1874991</v>
      </c>
      <c r="E303">
        <v>1812290</v>
      </c>
    </row>
    <row r="304" spans="2:5" x14ac:dyDescent="0.25">
      <c r="B304" s="1">
        <v>44493.5</v>
      </c>
      <c r="C304">
        <v>1878632</v>
      </c>
      <c r="D304">
        <v>1874547</v>
      </c>
      <c r="E304">
        <v>1811921</v>
      </c>
    </row>
    <row r="305" spans="2:5" x14ac:dyDescent="0.25">
      <c r="B305" s="1">
        <v>44494.5</v>
      </c>
      <c r="C305">
        <v>0</v>
      </c>
      <c r="D305">
        <v>0</v>
      </c>
      <c r="E305">
        <v>0</v>
      </c>
    </row>
    <row r="306" spans="2:5" x14ac:dyDescent="0.25">
      <c r="B306" s="1">
        <v>44495.5</v>
      </c>
      <c r="C306">
        <v>1878428</v>
      </c>
      <c r="D306">
        <v>1874556</v>
      </c>
      <c r="E306">
        <v>1811548</v>
      </c>
    </row>
    <row r="307" spans="2:5" x14ac:dyDescent="0.25">
      <c r="B307" s="1">
        <v>44496.5</v>
      </c>
      <c r="C307">
        <v>1878635</v>
      </c>
      <c r="D307">
        <v>1874488</v>
      </c>
      <c r="E307">
        <v>1811290</v>
      </c>
    </row>
    <row r="308" spans="2:5" x14ac:dyDescent="0.25">
      <c r="B308" s="1">
        <v>44497.5</v>
      </c>
      <c r="C308">
        <v>1878404</v>
      </c>
      <c r="D308">
        <v>1874338</v>
      </c>
      <c r="E308">
        <v>1811109</v>
      </c>
    </row>
    <row r="309" spans="2:5" x14ac:dyDescent="0.25">
      <c r="B309" s="1">
        <v>44498.5</v>
      </c>
      <c r="C309">
        <v>1878513</v>
      </c>
      <c r="D309">
        <v>1874468</v>
      </c>
      <c r="E309">
        <v>1811521</v>
      </c>
    </row>
    <row r="310" spans="2:5" x14ac:dyDescent="0.25">
      <c r="B310" s="1">
        <v>44499.5</v>
      </c>
      <c r="C310">
        <v>1878329</v>
      </c>
      <c r="D310">
        <v>1874596</v>
      </c>
      <c r="E310">
        <v>1811410</v>
      </c>
    </row>
    <row r="311" spans="2:5" x14ac:dyDescent="0.25">
      <c r="B311" s="1">
        <v>44500.5</v>
      </c>
      <c r="C311">
        <v>1878383</v>
      </c>
      <c r="D311">
        <v>1874792</v>
      </c>
      <c r="E311">
        <v>1812635</v>
      </c>
    </row>
    <row r="312" spans="2:5" x14ac:dyDescent="0.25">
      <c r="B312" s="1">
        <v>44501.5</v>
      </c>
      <c r="C312">
        <v>1878313</v>
      </c>
      <c r="D312">
        <v>1874546</v>
      </c>
      <c r="E312">
        <v>1811987</v>
      </c>
    </row>
    <row r="313" spans="2:5" x14ac:dyDescent="0.25">
      <c r="B313" s="1">
        <v>44502.5</v>
      </c>
      <c r="C313">
        <v>1878309</v>
      </c>
      <c r="D313">
        <v>1874583</v>
      </c>
      <c r="E313">
        <v>1811851</v>
      </c>
    </row>
    <row r="314" spans="2:5" x14ac:dyDescent="0.25">
      <c r="B314" s="1">
        <v>44503.5</v>
      </c>
      <c r="C314">
        <v>1878380</v>
      </c>
      <c r="D314">
        <v>1873836</v>
      </c>
      <c r="E314">
        <v>1810492</v>
      </c>
    </row>
    <row r="315" spans="2:5" x14ac:dyDescent="0.25">
      <c r="B315" s="1">
        <v>44504.5</v>
      </c>
      <c r="C315">
        <v>1878346</v>
      </c>
      <c r="D315">
        <v>1873766</v>
      </c>
      <c r="E315">
        <v>1809516</v>
      </c>
    </row>
    <row r="316" spans="2:5" x14ac:dyDescent="0.25">
      <c r="B316" s="1">
        <v>44505.5</v>
      </c>
      <c r="C316">
        <v>1878255</v>
      </c>
      <c r="D316">
        <v>1873725</v>
      </c>
      <c r="E316">
        <v>1808460</v>
      </c>
    </row>
    <row r="317" spans="2:5" x14ac:dyDescent="0.25">
      <c r="B317" s="1">
        <v>44506.5</v>
      </c>
      <c r="C317">
        <v>1878297</v>
      </c>
      <c r="D317">
        <v>1873943</v>
      </c>
      <c r="E317">
        <v>1812135</v>
      </c>
    </row>
    <row r="318" spans="2:5" x14ac:dyDescent="0.25">
      <c r="B318" s="1">
        <v>44507.5</v>
      </c>
      <c r="C318">
        <v>1878147</v>
      </c>
      <c r="D318">
        <v>1873981</v>
      </c>
      <c r="E318">
        <v>1812444</v>
      </c>
    </row>
    <row r="319" spans="2:5" x14ac:dyDescent="0.25">
      <c r="B319" s="1">
        <v>44508.5</v>
      </c>
      <c r="C319">
        <v>1878146</v>
      </c>
      <c r="D319">
        <v>1874323</v>
      </c>
      <c r="E319">
        <v>1811552</v>
      </c>
    </row>
    <row r="320" spans="2:5" x14ac:dyDescent="0.25">
      <c r="B320" s="1">
        <v>44509.5</v>
      </c>
      <c r="C320">
        <v>1878020</v>
      </c>
      <c r="D320">
        <v>1874174</v>
      </c>
      <c r="E320">
        <v>1812512</v>
      </c>
    </row>
    <row r="321" spans="2:5" x14ac:dyDescent="0.25">
      <c r="B321" s="1">
        <v>44510.5</v>
      </c>
      <c r="C321">
        <v>1878108</v>
      </c>
      <c r="D321">
        <v>1874118</v>
      </c>
      <c r="E321">
        <v>1811393</v>
      </c>
    </row>
    <row r="322" spans="2:5" x14ac:dyDescent="0.25">
      <c r="B322" s="1">
        <v>44511.5</v>
      </c>
      <c r="C322">
        <v>1878059</v>
      </c>
      <c r="D322">
        <v>1874066</v>
      </c>
      <c r="E322">
        <v>1813597</v>
      </c>
    </row>
    <row r="323" spans="2:5" x14ac:dyDescent="0.25">
      <c r="B323" s="1">
        <v>44512.5</v>
      </c>
      <c r="C323">
        <v>1882768</v>
      </c>
      <c r="D323">
        <v>1878831</v>
      </c>
      <c r="E323">
        <v>1809102</v>
      </c>
    </row>
    <row r="324" spans="2:5" x14ac:dyDescent="0.25">
      <c r="B324" s="1">
        <v>44513.5</v>
      </c>
      <c r="C324">
        <v>1882884</v>
      </c>
      <c r="D324">
        <v>1878317</v>
      </c>
      <c r="E324">
        <v>1808008</v>
      </c>
    </row>
    <row r="325" spans="2:5" x14ac:dyDescent="0.25">
      <c r="B325" s="1">
        <v>44514.5</v>
      </c>
      <c r="C325">
        <v>1882607</v>
      </c>
      <c r="D325">
        <v>1875428</v>
      </c>
      <c r="E325">
        <v>1806614</v>
      </c>
    </row>
    <row r="326" spans="2:5" x14ac:dyDescent="0.25">
      <c r="B326" s="1">
        <v>44515.5</v>
      </c>
      <c r="C326">
        <v>1882607</v>
      </c>
      <c r="D326">
        <v>1875428</v>
      </c>
      <c r="E326">
        <v>1806614</v>
      </c>
    </row>
    <row r="327" spans="2:5" x14ac:dyDescent="0.25">
      <c r="B327" s="1">
        <v>44516.5</v>
      </c>
      <c r="C327">
        <v>1882607</v>
      </c>
      <c r="D327">
        <v>1875428</v>
      </c>
      <c r="E327">
        <v>1806614</v>
      </c>
    </row>
    <row r="328" spans="2:5" x14ac:dyDescent="0.25">
      <c r="B328" s="1">
        <v>44517.5</v>
      </c>
      <c r="C328">
        <v>1882607</v>
      </c>
      <c r="D328">
        <v>1875428</v>
      </c>
      <c r="E328">
        <v>1806614</v>
      </c>
    </row>
    <row r="329" spans="2:5" x14ac:dyDescent="0.25">
      <c r="B329" s="1">
        <v>44518.5</v>
      </c>
      <c r="C329">
        <v>1882607</v>
      </c>
      <c r="D329">
        <v>1875428</v>
      </c>
      <c r="E329">
        <v>1806614</v>
      </c>
    </row>
    <row r="330" spans="2:5" x14ac:dyDescent="0.25">
      <c r="B330" s="1">
        <v>44519.5</v>
      </c>
      <c r="C330">
        <v>1882607</v>
      </c>
      <c r="D330">
        <v>1875428</v>
      </c>
      <c r="E330">
        <v>1806614</v>
      </c>
    </row>
    <row r="331" spans="2:5" x14ac:dyDescent="0.25">
      <c r="B331" s="1">
        <v>44520.5</v>
      </c>
      <c r="C331">
        <v>1882607</v>
      </c>
      <c r="D331">
        <v>1875428</v>
      </c>
      <c r="E331">
        <v>1806614</v>
      </c>
    </row>
    <row r="332" spans="2:5" x14ac:dyDescent="0.25">
      <c r="B332" s="1">
        <v>44521.5</v>
      </c>
      <c r="C332">
        <v>1882607</v>
      </c>
      <c r="D332">
        <v>1875428</v>
      </c>
      <c r="E332">
        <v>1806614</v>
      </c>
    </row>
    <row r="333" spans="2:5" x14ac:dyDescent="0.25">
      <c r="B333" s="1">
        <v>44522.5</v>
      </c>
      <c r="C333">
        <v>1882474</v>
      </c>
      <c r="D333">
        <v>1876780</v>
      </c>
      <c r="E333">
        <v>1804316</v>
      </c>
    </row>
    <row r="334" spans="2:5" x14ac:dyDescent="0.25">
      <c r="B334" s="1">
        <v>44523.5</v>
      </c>
      <c r="C334">
        <v>1882405</v>
      </c>
      <c r="D334">
        <v>1876972</v>
      </c>
      <c r="E334">
        <v>1800750</v>
      </c>
    </row>
    <row r="335" spans="2:5" x14ac:dyDescent="0.25">
      <c r="B335" s="1">
        <v>44524.5</v>
      </c>
      <c r="C335">
        <v>1882342</v>
      </c>
      <c r="D335">
        <v>1877132</v>
      </c>
      <c r="E335">
        <v>1799672</v>
      </c>
    </row>
    <row r="336" spans="2:5" x14ac:dyDescent="0.25">
      <c r="B336" s="1">
        <v>44525.5</v>
      </c>
      <c r="C336">
        <v>1882347</v>
      </c>
      <c r="D336">
        <v>1877062</v>
      </c>
      <c r="E336">
        <v>1799700</v>
      </c>
    </row>
    <row r="337" spans="2:5" x14ac:dyDescent="0.25">
      <c r="B337" s="1">
        <v>44526.5</v>
      </c>
      <c r="C337">
        <v>1882347</v>
      </c>
      <c r="D337">
        <v>1877062</v>
      </c>
      <c r="E337">
        <v>1799700</v>
      </c>
    </row>
    <row r="338" spans="2:5" x14ac:dyDescent="0.25">
      <c r="B338" s="1">
        <v>44527.5</v>
      </c>
      <c r="C338">
        <v>1882342</v>
      </c>
      <c r="D338">
        <v>1876967</v>
      </c>
      <c r="E338">
        <v>1800161</v>
      </c>
    </row>
    <row r="339" spans="2:5" x14ac:dyDescent="0.25">
      <c r="B339" s="1">
        <v>44528.5</v>
      </c>
      <c r="C339">
        <v>1882429</v>
      </c>
      <c r="D339">
        <v>1876810</v>
      </c>
      <c r="E339">
        <v>1802587</v>
      </c>
    </row>
    <row r="340" spans="2:5" x14ac:dyDescent="0.25">
      <c r="B340" s="1">
        <v>44529.5</v>
      </c>
      <c r="C340">
        <v>0</v>
      </c>
      <c r="D340">
        <v>0</v>
      </c>
      <c r="E340">
        <v>0</v>
      </c>
    </row>
    <row r="341" spans="2:5" x14ac:dyDescent="0.25">
      <c r="B341" s="1">
        <v>44528.5</v>
      </c>
      <c r="C341">
        <v>1882286</v>
      </c>
      <c r="D341">
        <v>1876973</v>
      </c>
      <c r="E341">
        <v>1798143</v>
      </c>
    </row>
    <row r="342" spans="2:5" x14ac:dyDescent="0.25">
      <c r="B342" s="1">
        <v>44529.5</v>
      </c>
      <c r="C342">
        <v>1882250</v>
      </c>
      <c r="D342">
        <v>1876908</v>
      </c>
      <c r="E342">
        <v>1800976</v>
      </c>
    </row>
    <row r="343" spans="2:5" x14ac:dyDescent="0.25">
      <c r="B343" s="1">
        <v>44530.5</v>
      </c>
      <c r="C343">
        <v>1882713</v>
      </c>
      <c r="D343">
        <v>1877475</v>
      </c>
      <c r="E343">
        <v>1802487</v>
      </c>
    </row>
    <row r="344" spans="2:5" x14ac:dyDescent="0.25">
      <c r="B344" s="1">
        <v>44531.5</v>
      </c>
      <c r="C344">
        <v>1883130</v>
      </c>
      <c r="D344">
        <v>1877505</v>
      </c>
      <c r="E344">
        <v>1858212</v>
      </c>
    </row>
    <row r="345" spans="2:5" x14ac:dyDescent="0.25">
      <c r="B345" s="1">
        <v>44532.5</v>
      </c>
      <c r="C345">
        <v>1883130</v>
      </c>
      <c r="D345">
        <v>1877252</v>
      </c>
      <c r="E345">
        <v>1855311</v>
      </c>
    </row>
    <row r="346" spans="2:5" x14ac:dyDescent="0.25">
      <c r="B346" s="1">
        <v>44533.5</v>
      </c>
      <c r="C346">
        <v>1882797</v>
      </c>
      <c r="D346">
        <v>1875979</v>
      </c>
      <c r="E346">
        <v>1902324</v>
      </c>
    </row>
    <row r="347" spans="2:5" x14ac:dyDescent="0.25">
      <c r="B347" s="1">
        <v>44534.5</v>
      </c>
      <c r="C347">
        <v>1882797</v>
      </c>
      <c r="D347">
        <v>1875979</v>
      </c>
      <c r="E347">
        <v>1902324</v>
      </c>
    </row>
    <row r="348" spans="2:5" x14ac:dyDescent="0.25">
      <c r="B348" s="1">
        <v>44535.5</v>
      </c>
      <c r="C348">
        <v>1882797</v>
      </c>
      <c r="D348">
        <v>1876126</v>
      </c>
      <c r="E348">
        <v>1927321</v>
      </c>
    </row>
    <row r="349" spans="2:5" x14ac:dyDescent="0.25">
      <c r="B349" s="1">
        <v>44536.5</v>
      </c>
      <c r="C349">
        <v>1882797</v>
      </c>
      <c r="D349">
        <v>1876126</v>
      </c>
      <c r="E349">
        <v>1927321</v>
      </c>
    </row>
    <row r="350" spans="2:5" x14ac:dyDescent="0.25">
      <c r="B350" s="1">
        <v>44537.5</v>
      </c>
      <c r="C350">
        <v>1882797</v>
      </c>
      <c r="D350">
        <v>1876126</v>
      </c>
      <c r="E350">
        <v>1927321</v>
      </c>
    </row>
    <row r="351" spans="2:5" x14ac:dyDescent="0.25">
      <c r="B351" s="1">
        <v>44538.5</v>
      </c>
      <c r="C351">
        <v>1882724</v>
      </c>
      <c r="D351">
        <v>1876300</v>
      </c>
      <c r="E351">
        <v>1931958</v>
      </c>
    </row>
    <row r="352" spans="2:5" x14ac:dyDescent="0.25">
      <c r="B352" s="1">
        <v>44539.5</v>
      </c>
      <c r="C352">
        <v>1882714</v>
      </c>
      <c r="D352">
        <v>1876330</v>
      </c>
      <c r="E352">
        <v>1905004</v>
      </c>
    </row>
    <row r="353" spans="2:5" x14ac:dyDescent="0.25">
      <c r="B353" s="1">
        <v>44540.5</v>
      </c>
      <c r="C353">
        <v>1882777</v>
      </c>
      <c r="D353">
        <v>1875900</v>
      </c>
      <c r="E353">
        <v>1945814</v>
      </c>
    </row>
    <row r="354" spans="2:5" x14ac:dyDescent="0.25">
      <c r="B354" s="1">
        <v>44541.5</v>
      </c>
      <c r="C354">
        <v>1882876</v>
      </c>
      <c r="D354">
        <v>1876400</v>
      </c>
      <c r="E354">
        <v>1836381</v>
      </c>
    </row>
    <row r="355" spans="2:5" x14ac:dyDescent="0.25">
      <c r="B355" s="1">
        <v>44542.5</v>
      </c>
      <c r="C355">
        <v>1882794</v>
      </c>
      <c r="D355">
        <v>1875419</v>
      </c>
      <c r="E355">
        <v>1879678</v>
      </c>
    </row>
    <row r="356" spans="2:5" x14ac:dyDescent="0.25">
      <c r="B356" s="1">
        <v>44543.5</v>
      </c>
      <c r="C356">
        <v>1882835</v>
      </c>
      <c r="D356">
        <v>1875351</v>
      </c>
      <c r="E356">
        <v>1886509</v>
      </c>
    </row>
    <row r="357" spans="2:5" x14ac:dyDescent="0.25">
      <c r="B357" s="1">
        <v>44544.5</v>
      </c>
      <c r="C357">
        <v>1882811</v>
      </c>
      <c r="D357">
        <v>1875626</v>
      </c>
      <c r="E357">
        <v>1909594</v>
      </c>
    </row>
    <row r="358" spans="2:5" x14ac:dyDescent="0.25">
      <c r="B358" s="1">
        <v>44545.5</v>
      </c>
      <c r="C358">
        <v>1882777</v>
      </c>
      <c r="D358">
        <v>1875507</v>
      </c>
      <c r="E358">
        <v>1909427</v>
      </c>
    </row>
    <row r="359" spans="2:5" x14ac:dyDescent="0.25">
      <c r="B359" s="1">
        <v>44546.5</v>
      </c>
      <c r="C359">
        <v>1882868</v>
      </c>
      <c r="D359">
        <v>1877893</v>
      </c>
      <c r="E359">
        <v>1909570</v>
      </c>
    </row>
    <row r="360" spans="2:5" x14ac:dyDescent="0.25">
      <c r="B360" s="1">
        <v>44547.5</v>
      </c>
      <c r="C360">
        <v>1882843</v>
      </c>
      <c r="D360">
        <v>1877809</v>
      </c>
      <c r="E360">
        <v>1909199</v>
      </c>
    </row>
    <row r="361" spans="2:5" x14ac:dyDescent="0.25">
      <c r="B361" s="1">
        <v>44548.5</v>
      </c>
      <c r="C361">
        <v>1882905</v>
      </c>
      <c r="D361">
        <v>1877830</v>
      </c>
      <c r="E361">
        <v>1901408</v>
      </c>
    </row>
    <row r="362" spans="2:5" x14ac:dyDescent="0.25">
      <c r="B362" s="1">
        <v>44549.5</v>
      </c>
      <c r="C362">
        <v>1882863</v>
      </c>
      <c r="D362">
        <v>1878541</v>
      </c>
      <c r="E362">
        <v>1896326</v>
      </c>
    </row>
    <row r="363" spans="2:5" x14ac:dyDescent="0.25">
      <c r="B363" s="1">
        <v>44550.5</v>
      </c>
      <c r="C363">
        <v>1882926</v>
      </c>
      <c r="D363">
        <v>1878620</v>
      </c>
      <c r="E363">
        <v>1905690</v>
      </c>
    </row>
    <row r="364" spans="2:5" x14ac:dyDescent="0.25">
      <c r="B364" s="1">
        <v>44551.5</v>
      </c>
      <c r="C364">
        <v>1882802</v>
      </c>
      <c r="D364">
        <v>1878529</v>
      </c>
      <c r="E364">
        <v>1903414</v>
      </c>
    </row>
    <row r="365" spans="2:5" x14ac:dyDescent="0.25">
      <c r="B365" s="1">
        <v>44552.5</v>
      </c>
      <c r="C365">
        <v>1882746</v>
      </c>
      <c r="D365">
        <v>1878883</v>
      </c>
      <c r="E365">
        <v>1899562</v>
      </c>
    </row>
    <row r="366" spans="2:5" x14ac:dyDescent="0.25">
      <c r="B366" s="1">
        <v>44553.5</v>
      </c>
      <c r="C366">
        <v>1882740</v>
      </c>
      <c r="D366">
        <v>1878557</v>
      </c>
      <c r="E366">
        <v>1902288</v>
      </c>
    </row>
    <row r="367" spans="2:5" x14ac:dyDescent="0.25">
      <c r="B367" s="1">
        <v>44554.5</v>
      </c>
      <c r="C367">
        <v>1882703</v>
      </c>
      <c r="D367">
        <v>1878115</v>
      </c>
      <c r="E367">
        <v>1899603</v>
      </c>
    </row>
    <row r="368" spans="2:5" x14ac:dyDescent="0.25">
      <c r="B368" s="1">
        <v>44555.5</v>
      </c>
      <c r="C368">
        <v>1882728</v>
      </c>
      <c r="D368">
        <v>1877877</v>
      </c>
      <c r="E368">
        <v>1909478</v>
      </c>
    </row>
    <row r="369" spans="2:5" x14ac:dyDescent="0.25">
      <c r="B369" s="1">
        <v>44556.5</v>
      </c>
      <c r="C369">
        <v>1882741</v>
      </c>
      <c r="D369">
        <v>1878448</v>
      </c>
      <c r="E369">
        <v>1906853</v>
      </c>
    </row>
    <row r="370" spans="2:5" x14ac:dyDescent="0.25">
      <c r="B370" s="1">
        <v>44557.5</v>
      </c>
      <c r="C370">
        <v>1882835</v>
      </c>
      <c r="D370">
        <v>1878084</v>
      </c>
      <c r="E370">
        <v>1905715</v>
      </c>
    </row>
    <row r="371" spans="2:5" x14ac:dyDescent="0.25">
      <c r="B371" s="1">
        <v>44558.5</v>
      </c>
      <c r="C371">
        <v>1882831</v>
      </c>
      <c r="D371">
        <v>1878156</v>
      </c>
      <c r="E371">
        <v>1898205</v>
      </c>
    </row>
    <row r="372" spans="2:5" x14ac:dyDescent="0.25">
      <c r="B372" s="1">
        <v>44559.5</v>
      </c>
      <c r="C372">
        <v>1882935</v>
      </c>
      <c r="D372">
        <v>1878085</v>
      </c>
      <c r="E372">
        <v>1892989</v>
      </c>
    </row>
    <row r="373" spans="2:5" x14ac:dyDescent="0.25">
      <c r="B373" s="1">
        <v>44560.5</v>
      </c>
      <c r="C373">
        <v>1883009</v>
      </c>
      <c r="D373">
        <v>1878194</v>
      </c>
      <c r="E373">
        <v>1891650</v>
      </c>
    </row>
    <row r="374" spans="2:5" x14ac:dyDescent="0.25">
      <c r="B374" s="1">
        <v>44528.5</v>
      </c>
      <c r="C374">
        <v>1882335</v>
      </c>
      <c r="D374">
        <v>1878437</v>
      </c>
      <c r="E374">
        <v>1804315</v>
      </c>
    </row>
    <row r="375" spans="2:5" x14ac:dyDescent="0.25">
      <c r="B375" s="1">
        <v>44529.5</v>
      </c>
      <c r="C375">
        <v>1882335</v>
      </c>
      <c r="D375">
        <v>1878437</v>
      </c>
      <c r="E375">
        <v>1804315</v>
      </c>
    </row>
    <row r="376" spans="2:5" x14ac:dyDescent="0.25">
      <c r="B376" s="1">
        <v>44530.5</v>
      </c>
      <c r="C376">
        <v>1882335</v>
      </c>
      <c r="D376">
        <v>1878437</v>
      </c>
      <c r="E376">
        <v>1804315</v>
      </c>
    </row>
    <row r="377" spans="2:5" x14ac:dyDescent="0.25">
      <c r="B377" s="1">
        <v>44531.5</v>
      </c>
      <c r="C377">
        <v>1882335</v>
      </c>
      <c r="D377">
        <v>1878437</v>
      </c>
      <c r="E377">
        <v>1804315</v>
      </c>
    </row>
    <row r="378" spans="2:5" x14ac:dyDescent="0.25">
      <c r="B378" s="1">
        <v>44532.5</v>
      </c>
      <c r="C378">
        <v>1882335</v>
      </c>
      <c r="D378">
        <v>1878437</v>
      </c>
      <c r="E378">
        <v>1804315</v>
      </c>
    </row>
    <row r="379" spans="2:5" x14ac:dyDescent="0.25">
      <c r="B379" s="1">
        <v>44533.5</v>
      </c>
      <c r="C379">
        <v>1882335</v>
      </c>
      <c r="D379">
        <v>1878437</v>
      </c>
      <c r="E379">
        <v>1804315</v>
      </c>
    </row>
    <row r="380" spans="2:5" x14ac:dyDescent="0.25">
      <c r="B380" s="1">
        <v>44534.5</v>
      </c>
      <c r="C380">
        <v>1882335</v>
      </c>
      <c r="D380">
        <v>1878437</v>
      </c>
      <c r="E380">
        <v>1804315</v>
      </c>
    </row>
    <row r="381" spans="2:5" x14ac:dyDescent="0.25">
      <c r="B381" s="1">
        <v>44535.5</v>
      </c>
      <c r="C381">
        <v>1882335</v>
      </c>
      <c r="D381">
        <v>1878437</v>
      </c>
      <c r="E381">
        <v>1804315</v>
      </c>
    </row>
    <row r="382" spans="2:5" x14ac:dyDescent="0.25">
      <c r="B382" s="1">
        <v>44536.5</v>
      </c>
      <c r="C382">
        <v>1882335</v>
      </c>
      <c r="D382">
        <v>1878437</v>
      </c>
      <c r="E382">
        <v>1804315</v>
      </c>
    </row>
    <row r="383" spans="2:5" x14ac:dyDescent="0.25">
      <c r="B383" s="1">
        <v>44537.5</v>
      </c>
      <c r="C383">
        <v>1882335</v>
      </c>
      <c r="D383">
        <v>1878437</v>
      </c>
      <c r="E383">
        <v>1804315</v>
      </c>
    </row>
    <row r="384" spans="2:5" x14ac:dyDescent="0.25">
      <c r="B384" s="1">
        <v>44538.5</v>
      </c>
      <c r="C384">
        <v>1882335</v>
      </c>
      <c r="D384">
        <v>1878437</v>
      </c>
      <c r="E384">
        <v>1804315</v>
      </c>
    </row>
    <row r="385" spans="2:5" x14ac:dyDescent="0.25">
      <c r="B385" s="1">
        <v>44539.5</v>
      </c>
      <c r="C385">
        <v>1882335</v>
      </c>
      <c r="D385">
        <v>1878437</v>
      </c>
      <c r="E385">
        <v>1804315</v>
      </c>
    </row>
    <row r="386" spans="2:5" x14ac:dyDescent="0.25">
      <c r="B386" s="1">
        <v>44540.5</v>
      </c>
      <c r="C386">
        <v>1882335</v>
      </c>
      <c r="D386">
        <v>1878437</v>
      </c>
      <c r="E386">
        <v>1804315</v>
      </c>
    </row>
    <row r="387" spans="2:5" x14ac:dyDescent="0.25">
      <c r="B387" s="1">
        <v>44541.5</v>
      </c>
      <c r="C387">
        <v>1882335</v>
      </c>
      <c r="D387">
        <v>1878437</v>
      </c>
      <c r="E387">
        <v>1804315</v>
      </c>
    </row>
    <row r="388" spans="2:5" x14ac:dyDescent="0.25">
      <c r="B388" s="1">
        <v>44542.5</v>
      </c>
      <c r="C388">
        <v>1882335</v>
      </c>
      <c r="D388">
        <v>1878437</v>
      </c>
      <c r="E388">
        <v>1804315</v>
      </c>
    </row>
    <row r="389" spans="2:5" x14ac:dyDescent="0.25">
      <c r="B389" s="1">
        <v>44543.5</v>
      </c>
      <c r="C389">
        <v>1882335</v>
      </c>
      <c r="D389">
        <v>1878437</v>
      </c>
      <c r="E389">
        <v>1804315</v>
      </c>
    </row>
    <row r="390" spans="2:5" x14ac:dyDescent="0.25">
      <c r="B390" s="1">
        <v>44544.5</v>
      </c>
      <c r="C390">
        <v>1882335</v>
      </c>
      <c r="D390">
        <v>1878437</v>
      </c>
      <c r="E390">
        <v>1804315</v>
      </c>
    </row>
    <row r="391" spans="2:5" x14ac:dyDescent="0.25">
      <c r="B391" s="1">
        <v>44545.5</v>
      </c>
      <c r="C391">
        <v>1882335</v>
      </c>
      <c r="D391">
        <v>1878437</v>
      </c>
      <c r="E391">
        <v>1804315</v>
      </c>
    </row>
    <row r="392" spans="2:5" x14ac:dyDescent="0.25">
      <c r="B392" s="1">
        <v>44546.5</v>
      </c>
      <c r="C392">
        <v>1882335</v>
      </c>
      <c r="D392">
        <v>1878437</v>
      </c>
      <c r="E392">
        <v>1804315</v>
      </c>
    </row>
    <row r="393" spans="2:5" x14ac:dyDescent="0.25">
      <c r="B393" s="1">
        <v>44547.5</v>
      </c>
      <c r="C393">
        <v>1882335</v>
      </c>
      <c r="D393">
        <v>1878437</v>
      </c>
      <c r="E393">
        <v>1804315</v>
      </c>
    </row>
    <row r="394" spans="2:5" x14ac:dyDescent="0.25">
      <c r="B394" s="1">
        <v>44548.5</v>
      </c>
      <c r="C394">
        <v>1882335</v>
      </c>
      <c r="D394">
        <v>1878437</v>
      </c>
      <c r="E394">
        <v>1804315</v>
      </c>
    </row>
    <row r="395" spans="2:5" x14ac:dyDescent="0.25">
      <c r="B395" s="1">
        <v>44549.5</v>
      </c>
      <c r="C395">
        <v>1882335</v>
      </c>
      <c r="D395">
        <v>1878437</v>
      </c>
      <c r="E395">
        <v>1804315</v>
      </c>
    </row>
    <row r="396" spans="2:5" x14ac:dyDescent="0.25">
      <c r="B396" s="1">
        <v>44550.5</v>
      </c>
      <c r="C396">
        <v>1882335</v>
      </c>
      <c r="D396">
        <v>1878437</v>
      </c>
      <c r="E396">
        <v>1804315</v>
      </c>
    </row>
    <row r="397" spans="2:5" x14ac:dyDescent="0.25">
      <c r="B397" s="1">
        <v>44551.5</v>
      </c>
      <c r="C397">
        <v>1882335</v>
      </c>
      <c r="D397">
        <v>1878437</v>
      </c>
      <c r="E397">
        <v>1804315</v>
      </c>
    </row>
    <row r="398" spans="2:5" x14ac:dyDescent="0.25">
      <c r="B398" s="1">
        <v>44552.5</v>
      </c>
      <c r="C398">
        <v>1882335</v>
      </c>
      <c r="D398">
        <v>1878437</v>
      </c>
      <c r="E398">
        <v>1804315</v>
      </c>
    </row>
    <row r="399" spans="2:5" x14ac:dyDescent="0.25">
      <c r="B399" s="1">
        <v>44553.5</v>
      </c>
      <c r="C399">
        <v>1882335</v>
      </c>
      <c r="D399">
        <v>1878437</v>
      </c>
      <c r="E399">
        <v>1804315</v>
      </c>
    </row>
    <row r="400" spans="2:5" x14ac:dyDescent="0.25">
      <c r="B400" s="1">
        <v>44554.5</v>
      </c>
      <c r="C400">
        <v>1882335</v>
      </c>
      <c r="D400">
        <v>1878437</v>
      </c>
      <c r="E400">
        <v>1804315</v>
      </c>
    </row>
    <row r="401" spans="2:5" x14ac:dyDescent="0.25">
      <c r="B401" s="1">
        <v>44555.5</v>
      </c>
      <c r="C401">
        <v>1882335</v>
      </c>
      <c r="D401">
        <v>1878437</v>
      </c>
      <c r="E401">
        <v>1804315</v>
      </c>
    </row>
    <row r="402" spans="2:5" x14ac:dyDescent="0.25">
      <c r="B402" s="1">
        <v>44556.5</v>
      </c>
      <c r="C402">
        <v>1882335</v>
      </c>
      <c r="D402">
        <v>1878437</v>
      </c>
      <c r="E402">
        <v>1804315</v>
      </c>
    </row>
    <row r="403" spans="2:5" x14ac:dyDescent="0.25">
      <c r="B403" s="1">
        <v>44557.5</v>
      </c>
      <c r="C403">
        <v>1882335</v>
      </c>
      <c r="D403">
        <v>1878437</v>
      </c>
      <c r="E403">
        <v>1804315</v>
      </c>
    </row>
    <row r="404" spans="2:5" x14ac:dyDescent="0.25">
      <c r="B404" s="1">
        <v>44558.5</v>
      </c>
      <c r="C404">
        <v>1882335</v>
      </c>
      <c r="D404">
        <v>1878437</v>
      </c>
      <c r="E404">
        <v>1804315</v>
      </c>
    </row>
    <row r="405" spans="2:5" x14ac:dyDescent="0.25">
      <c r="B405" s="1">
        <v>44559.5</v>
      </c>
      <c r="C405">
        <v>1882335</v>
      </c>
      <c r="D405">
        <v>1878437</v>
      </c>
      <c r="E405">
        <v>1804315</v>
      </c>
    </row>
    <row r="406" spans="2:5" x14ac:dyDescent="0.25">
      <c r="B406" s="1">
        <v>44560.5</v>
      </c>
      <c r="C406">
        <v>1882335</v>
      </c>
      <c r="D406">
        <v>1878437</v>
      </c>
      <c r="E406">
        <v>1804315</v>
      </c>
    </row>
    <row r="407" spans="2:5" x14ac:dyDescent="0.25">
      <c r="B407" s="1">
        <v>44561.5</v>
      </c>
      <c r="C407">
        <v>1882335</v>
      </c>
      <c r="D407">
        <v>1878437</v>
      </c>
      <c r="E407">
        <v>1804315</v>
      </c>
    </row>
    <row r="408" spans="2:5" x14ac:dyDescent="0.25">
      <c r="B408" s="1">
        <v>44562.5</v>
      </c>
      <c r="C408">
        <v>1882335</v>
      </c>
      <c r="D408">
        <v>1878437</v>
      </c>
      <c r="E408">
        <v>1804315</v>
      </c>
    </row>
    <row r="409" spans="2:5" x14ac:dyDescent="0.25">
      <c r="B409" s="1">
        <v>44563.5</v>
      </c>
      <c r="C409">
        <v>1882335</v>
      </c>
      <c r="D409">
        <v>1878437</v>
      </c>
      <c r="E409">
        <v>1804315</v>
      </c>
    </row>
    <row r="410" spans="2:5" x14ac:dyDescent="0.25">
      <c r="B410" s="1">
        <v>44564.5</v>
      </c>
      <c r="C410">
        <v>1882335</v>
      </c>
      <c r="D410">
        <v>1878437</v>
      </c>
      <c r="E410">
        <v>1804315</v>
      </c>
    </row>
    <row r="411" spans="2:5" x14ac:dyDescent="0.25">
      <c r="B411" s="1">
        <v>44565.5</v>
      </c>
      <c r="C411">
        <v>1882335</v>
      </c>
      <c r="D411">
        <v>1878437</v>
      </c>
      <c r="E411">
        <v>1804315</v>
      </c>
    </row>
    <row r="412" spans="2:5" x14ac:dyDescent="0.25">
      <c r="B412" s="1">
        <v>44566.5</v>
      </c>
      <c r="C412">
        <v>1882335</v>
      </c>
      <c r="D412">
        <v>1878437</v>
      </c>
      <c r="E412">
        <v>1804315</v>
      </c>
    </row>
    <row r="413" spans="2:5" x14ac:dyDescent="0.25">
      <c r="B413" s="1">
        <v>44567.5</v>
      </c>
      <c r="C413">
        <v>1882335</v>
      </c>
      <c r="D413">
        <v>1878437</v>
      </c>
      <c r="E413">
        <v>1804315</v>
      </c>
    </row>
    <row r="414" spans="2:5" x14ac:dyDescent="0.25">
      <c r="B414" s="1">
        <v>44568.5</v>
      </c>
      <c r="C414">
        <v>1882335</v>
      </c>
      <c r="D414">
        <v>1878437</v>
      </c>
      <c r="E414">
        <v>1804315</v>
      </c>
    </row>
    <row r="415" spans="2:5" x14ac:dyDescent="0.25">
      <c r="B415" s="1">
        <v>44569.5</v>
      </c>
      <c r="C415">
        <v>1882335</v>
      </c>
      <c r="D415">
        <v>1878437</v>
      </c>
      <c r="E415">
        <v>1804315</v>
      </c>
    </row>
    <row r="416" spans="2:5" x14ac:dyDescent="0.25">
      <c r="B416" s="1">
        <v>44570.5</v>
      </c>
      <c r="C416">
        <v>1882335</v>
      </c>
      <c r="D416">
        <v>1878437</v>
      </c>
      <c r="E416">
        <v>1804315</v>
      </c>
    </row>
    <row r="417" spans="2:5" x14ac:dyDescent="0.25">
      <c r="B417" s="1">
        <v>44571.5</v>
      </c>
      <c r="C417">
        <v>1882335</v>
      </c>
      <c r="D417">
        <v>1878437</v>
      </c>
      <c r="E417">
        <v>1804315</v>
      </c>
    </row>
    <row r="418" spans="2:5" x14ac:dyDescent="0.25">
      <c r="B418" s="1">
        <v>44572.5</v>
      </c>
      <c r="C418">
        <v>1882335</v>
      </c>
      <c r="D418">
        <v>1878437</v>
      </c>
      <c r="E418">
        <v>1804315</v>
      </c>
    </row>
    <row r="419" spans="2:5" x14ac:dyDescent="0.25">
      <c r="B419" s="1">
        <v>44573.5</v>
      </c>
      <c r="C419">
        <v>1882335</v>
      </c>
      <c r="D419">
        <v>1878437</v>
      </c>
      <c r="E419">
        <v>1804315</v>
      </c>
    </row>
    <row r="420" spans="2:5" x14ac:dyDescent="0.25">
      <c r="B420" s="1">
        <v>44574.5</v>
      </c>
      <c r="C420">
        <v>1882335</v>
      </c>
      <c r="D420">
        <v>1878437</v>
      </c>
      <c r="E420">
        <v>1804315</v>
      </c>
    </row>
    <row r="421" spans="2:5" x14ac:dyDescent="0.25">
      <c r="B421" s="1">
        <v>44575.5</v>
      </c>
      <c r="C421">
        <v>1882335</v>
      </c>
      <c r="D421">
        <v>1878437</v>
      </c>
      <c r="E421">
        <v>1804315</v>
      </c>
    </row>
    <row r="422" spans="2:5" x14ac:dyDescent="0.25">
      <c r="B422" s="1">
        <v>44576.5</v>
      </c>
      <c r="C422">
        <v>1882335</v>
      </c>
      <c r="D422">
        <v>1878437</v>
      </c>
      <c r="E422">
        <v>1804315</v>
      </c>
    </row>
    <row r="423" spans="2:5" x14ac:dyDescent="0.25">
      <c r="B423" s="1">
        <v>44577.5</v>
      </c>
      <c r="C423">
        <v>1882335</v>
      </c>
      <c r="D423">
        <v>1878437</v>
      </c>
      <c r="E423">
        <v>1804315</v>
      </c>
    </row>
    <row r="424" spans="2:5" x14ac:dyDescent="0.25">
      <c r="B424" s="1">
        <v>44578.5</v>
      </c>
      <c r="C424">
        <v>1882335</v>
      </c>
      <c r="D424">
        <v>1878437</v>
      </c>
      <c r="E424">
        <v>1804315</v>
      </c>
    </row>
    <row r="425" spans="2:5" x14ac:dyDescent="0.25">
      <c r="B425" s="1">
        <v>44579.5</v>
      </c>
      <c r="C425">
        <v>1882335</v>
      </c>
      <c r="D425">
        <v>1878437</v>
      </c>
      <c r="E425">
        <v>1804315</v>
      </c>
    </row>
    <row r="426" spans="2:5" x14ac:dyDescent="0.25">
      <c r="B426" s="1">
        <v>44580.5</v>
      </c>
      <c r="C426">
        <v>1882335</v>
      </c>
      <c r="D426">
        <v>1878437</v>
      </c>
      <c r="E426">
        <v>1804315</v>
      </c>
    </row>
    <row r="427" spans="2:5" x14ac:dyDescent="0.25">
      <c r="B427" s="1">
        <v>44581.5</v>
      </c>
      <c r="C427">
        <v>1882335</v>
      </c>
      <c r="D427">
        <v>1878437</v>
      </c>
      <c r="E427">
        <v>1804315</v>
      </c>
    </row>
    <row r="428" spans="2:5" x14ac:dyDescent="0.25">
      <c r="B428" s="1">
        <v>44582.5</v>
      </c>
      <c r="C428">
        <v>1882335</v>
      </c>
      <c r="D428">
        <v>1878437</v>
      </c>
      <c r="E428">
        <v>1804315</v>
      </c>
    </row>
    <row r="429" spans="2:5" x14ac:dyDescent="0.25">
      <c r="B429" s="1">
        <v>44583.5</v>
      </c>
      <c r="C429">
        <v>1882335</v>
      </c>
      <c r="D429">
        <v>1878437</v>
      </c>
      <c r="E429">
        <v>1804315</v>
      </c>
    </row>
    <row r="430" spans="2:5" x14ac:dyDescent="0.25">
      <c r="B430" s="1">
        <v>44584.5</v>
      </c>
      <c r="C430">
        <v>1882335</v>
      </c>
      <c r="D430">
        <v>1878437</v>
      </c>
      <c r="E430">
        <v>1804315</v>
      </c>
    </row>
    <row r="431" spans="2:5" x14ac:dyDescent="0.25">
      <c r="B431" s="1">
        <v>44585.5</v>
      </c>
      <c r="C431">
        <v>1882335</v>
      </c>
      <c r="D431">
        <v>1878437</v>
      </c>
      <c r="E431">
        <v>1804315</v>
      </c>
    </row>
    <row r="432" spans="2:5" x14ac:dyDescent="0.25">
      <c r="B432" s="1">
        <v>44586.5</v>
      </c>
      <c r="C432">
        <v>1882335</v>
      </c>
      <c r="D432">
        <v>1878437</v>
      </c>
      <c r="E432">
        <v>1804315</v>
      </c>
    </row>
    <row r="433" spans="2:5" x14ac:dyDescent="0.25">
      <c r="B433" s="1">
        <v>44587.5</v>
      </c>
      <c r="C433">
        <v>1882335</v>
      </c>
      <c r="D433">
        <v>1878437</v>
      </c>
      <c r="E433">
        <v>1804315</v>
      </c>
    </row>
    <row r="434" spans="2:5" x14ac:dyDescent="0.25">
      <c r="B434" s="1">
        <v>44588.5</v>
      </c>
      <c r="C434">
        <v>1882335</v>
      </c>
      <c r="D434">
        <v>1878437</v>
      </c>
      <c r="E434">
        <v>1804315</v>
      </c>
    </row>
    <row r="435" spans="2:5" x14ac:dyDescent="0.25">
      <c r="B435" s="1">
        <v>44589.5</v>
      </c>
      <c r="C435">
        <v>1882335</v>
      </c>
      <c r="D435">
        <v>1878437</v>
      </c>
      <c r="E435">
        <v>1804315</v>
      </c>
    </row>
    <row r="436" spans="2:5" x14ac:dyDescent="0.25">
      <c r="B436" s="1">
        <v>44590.5</v>
      </c>
      <c r="C436">
        <v>1882335</v>
      </c>
      <c r="D436">
        <v>1878437</v>
      </c>
      <c r="E436">
        <v>1804315</v>
      </c>
    </row>
    <row r="437" spans="2:5" x14ac:dyDescent="0.25">
      <c r="B437" s="1">
        <v>44591.5</v>
      </c>
      <c r="C437">
        <v>1882335</v>
      </c>
      <c r="D437">
        <v>1878437</v>
      </c>
      <c r="E437">
        <v>1804315</v>
      </c>
    </row>
    <row r="438" spans="2:5" x14ac:dyDescent="0.25">
      <c r="B438" s="1">
        <v>44592.5</v>
      </c>
      <c r="C438">
        <v>1882335</v>
      </c>
      <c r="D438">
        <v>1878437</v>
      </c>
      <c r="E438">
        <v>1804315</v>
      </c>
    </row>
    <row r="439" spans="2:5" x14ac:dyDescent="0.25">
      <c r="B439" s="1">
        <v>44593.5</v>
      </c>
      <c r="C439">
        <v>1882335</v>
      </c>
      <c r="D439">
        <v>1878437</v>
      </c>
      <c r="E439">
        <v>1804315</v>
      </c>
    </row>
    <row r="440" spans="2:5" x14ac:dyDescent="0.25">
      <c r="B440" s="1">
        <v>44594.5</v>
      </c>
      <c r="C440">
        <v>1882335</v>
      </c>
      <c r="D440">
        <v>1878437</v>
      </c>
      <c r="E440">
        <v>1804315</v>
      </c>
    </row>
    <row r="441" spans="2:5" x14ac:dyDescent="0.25">
      <c r="B441" s="1">
        <v>44595.5</v>
      </c>
      <c r="C441">
        <v>1882335</v>
      </c>
      <c r="D441">
        <v>1878437</v>
      </c>
      <c r="E441">
        <v>1804315</v>
      </c>
    </row>
    <row r="442" spans="2:5" x14ac:dyDescent="0.25">
      <c r="B442" s="1">
        <v>44596.5</v>
      </c>
      <c r="C442">
        <v>1882335</v>
      </c>
      <c r="D442">
        <v>1878437</v>
      </c>
      <c r="E442">
        <v>1804315</v>
      </c>
    </row>
    <row r="443" spans="2:5" x14ac:dyDescent="0.25">
      <c r="B443" s="1">
        <v>44597.5</v>
      </c>
      <c r="C443">
        <v>1882335</v>
      </c>
      <c r="D443">
        <v>1878437</v>
      </c>
      <c r="E443">
        <v>1804315</v>
      </c>
    </row>
    <row r="444" spans="2:5" x14ac:dyDescent="0.25">
      <c r="B444" s="1">
        <v>44598.5</v>
      </c>
      <c r="C444">
        <v>1882335</v>
      </c>
      <c r="D444">
        <v>1878437</v>
      </c>
      <c r="E444">
        <v>1804315</v>
      </c>
    </row>
    <row r="445" spans="2:5" x14ac:dyDescent="0.25">
      <c r="B445" s="1">
        <v>44599.5</v>
      </c>
      <c r="C445">
        <v>1882335</v>
      </c>
      <c r="D445">
        <v>1878437</v>
      </c>
      <c r="E445">
        <v>1804315</v>
      </c>
    </row>
    <row r="446" spans="2:5" x14ac:dyDescent="0.25">
      <c r="B446" s="1">
        <v>44600.5</v>
      </c>
      <c r="C446">
        <v>1882335</v>
      </c>
      <c r="D446">
        <v>1878437</v>
      </c>
      <c r="E446">
        <v>1804315</v>
      </c>
    </row>
    <row r="447" spans="2:5" x14ac:dyDescent="0.25">
      <c r="B447" s="1">
        <v>44601.5</v>
      </c>
      <c r="C447">
        <v>1882335</v>
      </c>
      <c r="D447">
        <v>1878437</v>
      </c>
      <c r="E447">
        <v>1804315</v>
      </c>
    </row>
    <row r="448" spans="2:5" x14ac:dyDescent="0.25">
      <c r="B448" s="1">
        <v>44602.5</v>
      </c>
      <c r="C448">
        <v>1882335</v>
      </c>
      <c r="D448">
        <v>1878437</v>
      </c>
      <c r="E448">
        <v>1804315</v>
      </c>
    </row>
    <row r="449" spans="2:5" x14ac:dyDescent="0.25">
      <c r="B449" s="1">
        <v>44603.5</v>
      </c>
      <c r="C449">
        <v>1882335</v>
      </c>
      <c r="D449">
        <v>1878437</v>
      </c>
      <c r="E449">
        <v>1804315</v>
      </c>
    </row>
    <row r="450" spans="2:5" x14ac:dyDescent="0.25">
      <c r="B450" s="1">
        <v>44604.5</v>
      </c>
      <c r="C450">
        <v>1882335</v>
      </c>
      <c r="D450">
        <v>1878437</v>
      </c>
      <c r="E450">
        <v>1804315</v>
      </c>
    </row>
    <row r="451" spans="2:5" x14ac:dyDescent="0.25">
      <c r="B451" s="1">
        <v>44605.5</v>
      </c>
      <c r="C451">
        <v>1882335</v>
      </c>
      <c r="D451">
        <v>1878437</v>
      </c>
      <c r="E451">
        <v>1804315</v>
      </c>
    </row>
    <row r="452" spans="2:5" x14ac:dyDescent="0.25">
      <c r="B452" s="1">
        <v>44606.5</v>
      </c>
      <c r="C452">
        <v>1882335</v>
      </c>
      <c r="D452">
        <v>1878437</v>
      </c>
      <c r="E452">
        <v>1804315</v>
      </c>
    </row>
    <row r="453" spans="2:5" x14ac:dyDescent="0.25">
      <c r="B453" s="1">
        <v>44607.5</v>
      </c>
      <c r="C453">
        <v>1882335</v>
      </c>
      <c r="D453">
        <v>1878437</v>
      </c>
      <c r="E453">
        <v>1804315</v>
      </c>
    </row>
    <row r="454" spans="2:5" x14ac:dyDescent="0.25">
      <c r="B454" s="1">
        <v>44608.5</v>
      </c>
      <c r="C454">
        <v>1882335</v>
      </c>
      <c r="D454">
        <v>1878437</v>
      </c>
      <c r="E454">
        <v>1804315</v>
      </c>
    </row>
    <row r="455" spans="2:5" x14ac:dyDescent="0.25">
      <c r="B455" s="1">
        <v>44609.5</v>
      </c>
      <c r="C455">
        <v>1882335</v>
      </c>
      <c r="D455">
        <v>1878437</v>
      </c>
      <c r="E455">
        <v>1804315</v>
      </c>
    </row>
    <row r="456" spans="2:5" x14ac:dyDescent="0.25">
      <c r="B456" s="1">
        <v>44610.5</v>
      </c>
      <c r="C456">
        <v>1882335</v>
      </c>
      <c r="D456">
        <v>1878437</v>
      </c>
      <c r="E456">
        <v>1804315</v>
      </c>
    </row>
    <row r="457" spans="2:5" x14ac:dyDescent="0.25">
      <c r="B457" s="1">
        <v>44611.5</v>
      </c>
      <c r="C457">
        <v>1882335</v>
      </c>
      <c r="D457">
        <v>1878437</v>
      </c>
      <c r="E457">
        <v>1804315</v>
      </c>
    </row>
    <row r="458" spans="2:5" x14ac:dyDescent="0.25">
      <c r="B458" s="1">
        <v>44612.5</v>
      </c>
      <c r="C458">
        <v>1882335</v>
      </c>
      <c r="D458">
        <v>1878437</v>
      </c>
      <c r="E458">
        <v>1804315</v>
      </c>
    </row>
    <row r="459" spans="2:5" x14ac:dyDescent="0.25">
      <c r="B459" s="1">
        <v>44613.5</v>
      </c>
      <c r="C459">
        <v>1882335</v>
      </c>
      <c r="D459">
        <v>1878437</v>
      </c>
      <c r="E459">
        <v>1804315</v>
      </c>
    </row>
    <row r="460" spans="2:5" x14ac:dyDescent="0.25">
      <c r="B460" s="1">
        <v>44614.5</v>
      </c>
      <c r="C460">
        <v>1882335</v>
      </c>
      <c r="D460">
        <v>1878437</v>
      </c>
      <c r="E460">
        <v>1804315</v>
      </c>
    </row>
    <row r="461" spans="2:5" x14ac:dyDescent="0.25">
      <c r="B461" s="1">
        <v>44615.5</v>
      </c>
      <c r="C461">
        <v>1882335</v>
      </c>
      <c r="D461">
        <v>1878437</v>
      </c>
      <c r="E461">
        <v>1804315</v>
      </c>
    </row>
    <row r="462" spans="2:5" x14ac:dyDescent="0.25">
      <c r="B462" s="1">
        <v>44616.5</v>
      </c>
      <c r="C462">
        <v>1882335</v>
      </c>
      <c r="D462">
        <v>1878437</v>
      </c>
      <c r="E462">
        <v>1804315</v>
      </c>
    </row>
    <row r="463" spans="2:5" x14ac:dyDescent="0.25">
      <c r="B463" s="1">
        <v>44617.5</v>
      </c>
      <c r="C463">
        <v>1882335</v>
      </c>
      <c r="D463">
        <v>1878437</v>
      </c>
      <c r="E463">
        <v>1804315</v>
      </c>
    </row>
    <row r="464" spans="2:5" x14ac:dyDescent="0.25">
      <c r="B464" s="1">
        <v>44618.5</v>
      </c>
      <c r="C464">
        <v>1882335</v>
      </c>
      <c r="D464">
        <v>1878437</v>
      </c>
      <c r="E464">
        <v>1804315</v>
      </c>
    </row>
    <row r="465" spans="2:5" x14ac:dyDescent="0.25">
      <c r="B465" s="1">
        <v>44619.5</v>
      </c>
      <c r="C465">
        <v>1882335</v>
      </c>
      <c r="D465">
        <v>1878437</v>
      </c>
      <c r="E465">
        <v>1804315</v>
      </c>
    </row>
    <row r="466" spans="2:5" x14ac:dyDescent="0.25">
      <c r="B466" s="1">
        <v>44620.5</v>
      </c>
      <c r="C466">
        <v>1882335</v>
      </c>
      <c r="D466">
        <v>1878437</v>
      </c>
      <c r="E466">
        <v>1804315</v>
      </c>
    </row>
    <row r="467" spans="2:5" x14ac:dyDescent="0.25">
      <c r="B467" s="1">
        <v>44621.5</v>
      </c>
      <c r="C467">
        <v>1882335</v>
      </c>
      <c r="D467">
        <v>1878437</v>
      </c>
      <c r="E467">
        <v>1804315</v>
      </c>
    </row>
    <row r="468" spans="2:5" x14ac:dyDescent="0.25">
      <c r="B468" s="1">
        <v>44622.5</v>
      </c>
      <c r="C468">
        <v>1882335</v>
      </c>
      <c r="D468">
        <v>1878437</v>
      </c>
      <c r="E468">
        <v>1804315</v>
      </c>
    </row>
    <row r="469" spans="2:5" x14ac:dyDescent="0.25">
      <c r="B469" s="1">
        <v>44623.5</v>
      </c>
      <c r="C469">
        <v>1882335</v>
      </c>
      <c r="D469">
        <v>1878437</v>
      </c>
      <c r="E469">
        <v>1804315</v>
      </c>
    </row>
    <row r="470" spans="2:5" x14ac:dyDescent="0.25">
      <c r="B470" s="1">
        <v>44624.5</v>
      </c>
      <c r="C470">
        <v>1882335</v>
      </c>
      <c r="D470">
        <v>1878437</v>
      </c>
      <c r="E470">
        <v>1804315</v>
      </c>
    </row>
    <row r="471" spans="2:5" x14ac:dyDescent="0.25">
      <c r="B471" s="1">
        <v>44625.5</v>
      </c>
      <c r="C471">
        <v>1882335</v>
      </c>
      <c r="D471">
        <v>1878437</v>
      </c>
      <c r="E471">
        <v>1804315</v>
      </c>
    </row>
    <row r="472" spans="2:5" x14ac:dyDescent="0.25">
      <c r="B472" s="1">
        <v>44626.5</v>
      </c>
      <c r="C472">
        <v>1882335</v>
      </c>
      <c r="D472">
        <v>1878437</v>
      </c>
      <c r="E472">
        <v>1804315</v>
      </c>
    </row>
    <row r="473" spans="2:5" x14ac:dyDescent="0.25">
      <c r="B473" s="1">
        <v>44627.5</v>
      </c>
      <c r="C473">
        <v>1882335</v>
      </c>
      <c r="D473">
        <v>1878437</v>
      </c>
      <c r="E473">
        <v>1804315</v>
      </c>
    </row>
    <row r="474" spans="2:5" x14ac:dyDescent="0.25">
      <c r="B474" s="1">
        <v>44628.5</v>
      </c>
      <c r="C474">
        <v>1882335</v>
      </c>
      <c r="D474">
        <v>1878437</v>
      </c>
      <c r="E474">
        <v>1804315</v>
      </c>
    </row>
    <row r="475" spans="2:5" x14ac:dyDescent="0.25">
      <c r="B475" s="1">
        <v>44629.5</v>
      </c>
      <c r="C475">
        <v>1882335</v>
      </c>
      <c r="D475">
        <v>1878437</v>
      </c>
      <c r="E475">
        <v>1804315</v>
      </c>
    </row>
    <row r="476" spans="2:5" x14ac:dyDescent="0.25">
      <c r="B476" s="1">
        <v>44630.5</v>
      </c>
      <c r="C476">
        <v>1882335</v>
      </c>
      <c r="D476">
        <v>1878437</v>
      </c>
      <c r="E476">
        <v>1804315</v>
      </c>
    </row>
    <row r="477" spans="2:5" x14ac:dyDescent="0.25">
      <c r="B477" s="1">
        <v>44631.5</v>
      </c>
      <c r="C477">
        <v>1882335</v>
      </c>
      <c r="D477">
        <v>1878437</v>
      </c>
      <c r="E477">
        <v>1804315</v>
      </c>
    </row>
    <row r="478" spans="2:5" x14ac:dyDescent="0.25">
      <c r="B478" s="1">
        <v>44632.5</v>
      </c>
      <c r="C478">
        <v>1882335</v>
      </c>
      <c r="D478">
        <v>1878437</v>
      </c>
      <c r="E478">
        <v>1804315</v>
      </c>
    </row>
    <row r="479" spans="2:5" x14ac:dyDescent="0.25">
      <c r="B479" s="1">
        <v>44633.5</v>
      </c>
      <c r="C479">
        <v>1882335</v>
      </c>
      <c r="D479">
        <v>1878437</v>
      </c>
      <c r="E479">
        <v>1804315</v>
      </c>
    </row>
    <row r="480" spans="2:5" x14ac:dyDescent="0.25">
      <c r="B480" s="1">
        <v>44634.5</v>
      </c>
      <c r="C480">
        <v>1882335</v>
      </c>
      <c r="D480">
        <v>1878437</v>
      </c>
      <c r="E480">
        <v>1804315</v>
      </c>
    </row>
    <row r="481" spans="2:5" x14ac:dyDescent="0.25">
      <c r="B481" s="1">
        <v>44635.5</v>
      </c>
      <c r="C481">
        <v>1882335</v>
      </c>
      <c r="D481">
        <v>1878437</v>
      </c>
      <c r="E481">
        <v>1804315</v>
      </c>
    </row>
    <row r="482" spans="2:5" x14ac:dyDescent="0.25">
      <c r="B482" s="1">
        <v>44636.5</v>
      </c>
      <c r="C482">
        <v>1882335</v>
      </c>
      <c r="D482">
        <v>1878437</v>
      </c>
      <c r="E482">
        <v>1804315</v>
      </c>
    </row>
    <row r="483" spans="2:5" x14ac:dyDescent="0.25">
      <c r="B483" s="1">
        <v>44637.5</v>
      </c>
      <c r="C483">
        <v>1882432</v>
      </c>
      <c r="D483">
        <v>1878522</v>
      </c>
      <c r="E483">
        <v>1805849</v>
      </c>
    </row>
    <row r="484" spans="2:5" x14ac:dyDescent="0.25">
      <c r="B484" s="1">
        <v>44638.5</v>
      </c>
      <c r="C484">
        <v>1882457</v>
      </c>
      <c r="D484">
        <v>1878571</v>
      </c>
      <c r="E484">
        <v>1806062</v>
      </c>
    </row>
    <row r="485" spans="2:5" x14ac:dyDescent="0.25">
      <c r="B485" s="1">
        <v>44639.5</v>
      </c>
      <c r="C485">
        <v>1882417</v>
      </c>
      <c r="D485">
        <v>1878703</v>
      </c>
      <c r="E485">
        <v>1806185</v>
      </c>
    </row>
    <row r="486" spans="2:5" x14ac:dyDescent="0.25">
      <c r="B486" s="1">
        <v>44640.5</v>
      </c>
      <c r="C486">
        <v>1882320</v>
      </c>
      <c r="D486">
        <v>1879452</v>
      </c>
      <c r="E486">
        <v>1804308</v>
      </c>
    </row>
    <row r="487" spans="2:5" x14ac:dyDescent="0.25">
      <c r="B487" s="1">
        <v>44641.5</v>
      </c>
      <c r="C487">
        <v>1882362</v>
      </c>
      <c r="D487">
        <v>1878774</v>
      </c>
      <c r="E487">
        <v>1805546</v>
      </c>
    </row>
    <row r="488" spans="2:5" x14ac:dyDescent="0.25">
      <c r="B488" s="1">
        <v>44642.5</v>
      </c>
      <c r="C488">
        <v>1882388</v>
      </c>
      <c r="D488">
        <v>1878344</v>
      </c>
      <c r="E488">
        <v>1805893</v>
      </c>
    </row>
    <row r="489" spans="2:5" x14ac:dyDescent="0.25">
      <c r="B489" s="1">
        <v>44643.5</v>
      </c>
      <c r="C489">
        <v>1882331</v>
      </c>
      <c r="D489">
        <v>1878544</v>
      </c>
      <c r="E489">
        <v>1806483</v>
      </c>
    </row>
    <row r="490" spans="2:5" x14ac:dyDescent="0.25">
      <c r="B490" s="1">
        <v>44644.5</v>
      </c>
      <c r="C490">
        <v>1882330</v>
      </c>
      <c r="D490">
        <v>1878981</v>
      </c>
      <c r="E490">
        <v>1806425</v>
      </c>
    </row>
    <row r="491" spans="2:5" x14ac:dyDescent="0.25">
      <c r="B491" s="1">
        <v>44645.5</v>
      </c>
      <c r="C491">
        <v>1882201</v>
      </c>
      <c r="D491">
        <v>1879124</v>
      </c>
      <c r="E491">
        <v>1805723</v>
      </c>
    </row>
    <row r="492" spans="2:5" x14ac:dyDescent="0.25">
      <c r="B492" s="1">
        <v>44646.5</v>
      </c>
      <c r="C492">
        <v>1882153</v>
      </c>
      <c r="D492">
        <v>1879078</v>
      </c>
      <c r="E492">
        <v>1805212</v>
      </c>
    </row>
    <row r="493" spans="2:5" x14ac:dyDescent="0.25">
      <c r="B493" s="1">
        <v>44647.5</v>
      </c>
      <c r="C493">
        <v>1882043</v>
      </c>
      <c r="D493">
        <v>1879345</v>
      </c>
      <c r="E493">
        <v>1804736</v>
      </c>
    </row>
    <row r="494" spans="2:5" x14ac:dyDescent="0.25">
      <c r="B494" s="1">
        <v>44648.5</v>
      </c>
      <c r="C494">
        <v>1881971</v>
      </c>
      <c r="D494">
        <v>1879479</v>
      </c>
      <c r="E494">
        <v>1804304</v>
      </c>
    </row>
    <row r="495" spans="2:5" x14ac:dyDescent="0.25">
      <c r="B495" s="1">
        <v>44649.5</v>
      </c>
      <c r="C495">
        <v>1882002</v>
      </c>
      <c r="D495">
        <v>1879053</v>
      </c>
      <c r="E495">
        <v>1804286</v>
      </c>
    </row>
    <row r="496" spans="2:5" x14ac:dyDescent="0.25">
      <c r="B496" s="1">
        <v>44650.5</v>
      </c>
      <c r="C496">
        <v>1882034</v>
      </c>
      <c r="D496">
        <v>1878180</v>
      </c>
      <c r="E496">
        <v>1804932</v>
      </c>
    </row>
    <row r="497" spans="2:5" x14ac:dyDescent="0.25">
      <c r="B497" s="1">
        <v>44651.5</v>
      </c>
      <c r="C497">
        <v>1882165</v>
      </c>
      <c r="D497">
        <v>1878348</v>
      </c>
      <c r="E497">
        <v>1805918</v>
      </c>
    </row>
    <row r="498" spans="2:5" x14ac:dyDescent="0.25">
      <c r="B498" s="1">
        <v>44652.5</v>
      </c>
      <c r="C498">
        <v>1882195</v>
      </c>
      <c r="D498">
        <v>1878133</v>
      </c>
      <c r="E498">
        <v>1804840</v>
      </c>
    </row>
    <row r="499" spans="2:5" x14ac:dyDescent="0.25">
      <c r="B499" s="1">
        <v>44653.5</v>
      </c>
      <c r="C499">
        <v>1882195</v>
      </c>
      <c r="D499">
        <v>1878133</v>
      </c>
      <c r="E499">
        <v>1804840</v>
      </c>
    </row>
    <row r="500" spans="2:5" x14ac:dyDescent="0.25">
      <c r="B500" s="1">
        <v>44654.5</v>
      </c>
      <c r="C500">
        <v>1882195</v>
      </c>
      <c r="D500">
        <v>1878133</v>
      </c>
      <c r="E500">
        <v>1804840</v>
      </c>
    </row>
    <row r="501" spans="2:5" x14ac:dyDescent="0.25">
      <c r="B501" s="1">
        <v>44655.5</v>
      </c>
      <c r="C501">
        <v>1882195</v>
      </c>
      <c r="D501">
        <v>1878133</v>
      </c>
      <c r="E501">
        <v>1804840</v>
      </c>
    </row>
    <row r="502" spans="2:5" x14ac:dyDescent="0.25">
      <c r="B502" s="1">
        <v>44656.5</v>
      </c>
      <c r="C502">
        <v>1882195</v>
      </c>
      <c r="D502">
        <v>1878133</v>
      </c>
      <c r="E502">
        <v>1804840</v>
      </c>
    </row>
    <row r="503" spans="2:5" x14ac:dyDescent="0.25">
      <c r="B503" s="1">
        <v>44657.5</v>
      </c>
      <c r="C503">
        <v>1882195</v>
      </c>
      <c r="D503">
        <v>1878133</v>
      </c>
      <c r="E503">
        <v>1804840</v>
      </c>
    </row>
    <row r="504" spans="2:5" x14ac:dyDescent="0.25">
      <c r="B504" s="1">
        <v>44658.5</v>
      </c>
      <c r="C504">
        <v>1882173</v>
      </c>
      <c r="D504">
        <v>1878539</v>
      </c>
      <c r="E504">
        <v>1805769</v>
      </c>
    </row>
    <row r="505" spans="2:5" x14ac:dyDescent="0.25">
      <c r="B505" s="1">
        <v>44659.5</v>
      </c>
      <c r="C505">
        <v>1882138</v>
      </c>
      <c r="D505">
        <v>1878632</v>
      </c>
      <c r="E505">
        <v>1805157</v>
      </c>
    </row>
    <row r="506" spans="2:5" x14ac:dyDescent="0.25">
      <c r="B506" s="1">
        <v>44660.5</v>
      </c>
      <c r="C506">
        <v>1882123</v>
      </c>
      <c r="D506">
        <v>1879261</v>
      </c>
      <c r="E506">
        <v>1804953</v>
      </c>
    </row>
    <row r="507" spans="2:5" x14ac:dyDescent="0.25">
      <c r="B507" s="1">
        <v>44661.5</v>
      </c>
      <c r="C507">
        <v>1882121</v>
      </c>
      <c r="D507">
        <v>1878932</v>
      </c>
      <c r="E507">
        <v>1804995</v>
      </c>
    </row>
    <row r="508" spans="2:5" x14ac:dyDescent="0.25">
      <c r="B508" s="1">
        <v>44662.5</v>
      </c>
      <c r="C508">
        <v>1882213</v>
      </c>
      <c r="D508">
        <v>1878537</v>
      </c>
      <c r="E508">
        <v>1805323</v>
      </c>
    </row>
    <row r="509" spans="2:5" x14ac:dyDescent="0.25">
      <c r="B509" s="1">
        <v>44663.5</v>
      </c>
      <c r="C509">
        <v>1882265</v>
      </c>
      <c r="D509">
        <v>1878216</v>
      </c>
      <c r="E509">
        <v>1805890</v>
      </c>
    </row>
    <row r="510" spans="2:5" x14ac:dyDescent="0.25">
      <c r="B510" s="1">
        <v>44664.5</v>
      </c>
      <c r="C510">
        <v>1882306</v>
      </c>
      <c r="D510">
        <v>1878183</v>
      </c>
      <c r="E510">
        <v>1806240</v>
      </c>
    </row>
    <row r="511" spans="2:5" x14ac:dyDescent="0.25">
      <c r="B511" s="1">
        <v>44665.5</v>
      </c>
      <c r="C511">
        <v>1882290</v>
      </c>
      <c r="D511">
        <v>1878476</v>
      </c>
      <c r="E511">
        <v>1806026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1FEC-DA0B-43BB-8DC8-D86BF4921E72}">
  <dimension ref="C1:S514"/>
  <sheetViews>
    <sheetView tabSelected="1" topLeftCell="AI12" zoomScale="200" zoomScaleNormal="200" workbookViewId="0">
      <selection activeCell="J2" sqref="J2:S5"/>
    </sheetView>
  </sheetViews>
  <sheetFormatPr defaultRowHeight="15" x14ac:dyDescent="0.25"/>
  <cols>
    <col min="3" max="8" width="17.28515625" customWidth="1"/>
  </cols>
  <sheetData>
    <row r="1" spans="3:19" x14ac:dyDescent="0.25">
      <c r="D1" t="s">
        <v>0</v>
      </c>
      <c r="G1" t="s">
        <v>5</v>
      </c>
      <c r="H1" t="s">
        <v>1</v>
      </c>
    </row>
    <row r="2" spans="3:19" x14ac:dyDescent="0.25">
      <c r="J2" s="2" t="s">
        <v>6</v>
      </c>
      <c r="K2" s="2"/>
      <c r="L2" s="2"/>
      <c r="M2" s="2"/>
      <c r="N2" s="2"/>
      <c r="O2" s="2"/>
      <c r="P2" s="2"/>
      <c r="Q2" s="2"/>
      <c r="R2" s="2"/>
      <c r="S2" s="2"/>
    </row>
    <row r="3" spans="3:19" x14ac:dyDescent="0.25">
      <c r="D3" t="s">
        <v>2</v>
      </c>
      <c r="F3" t="s">
        <v>3</v>
      </c>
      <c r="H3" t="s">
        <v>4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3:19" x14ac:dyDescent="0.25">
      <c r="C4" s="1">
        <v>44158.5</v>
      </c>
      <c r="D4">
        <v>1877227.435530086</v>
      </c>
      <c r="E4" s="1">
        <v>44158.5</v>
      </c>
      <c r="F4">
        <v>1854794.6509695291</v>
      </c>
      <c r="G4" s="1">
        <v>44158.5</v>
      </c>
      <c r="H4">
        <v>1814608.6518105851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3:19" x14ac:dyDescent="0.25">
      <c r="C5" s="1">
        <v>44159.5</v>
      </c>
      <c r="E5" s="1">
        <v>44159.5</v>
      </c>
      <c r="G5" s="1">
        <v>44159.5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3:19" x14ac:dyDescent="0.25">
      <c r="C6" s="1">
        <v>44160.5</v>
      </c>
      <c r="D6">
        <v>1877218.9771428572</v>
      </c>
      <c r="E6" s="1">
        <v>44160.5</v>
      </c>
      <c r="F6">
        <v>1854706.4392265193</v>
      </c>
      <c r="G6" s="1">
        <v>44160.5</v>
      </c>
      <c r="H6">
        <v>1814568.45</v>
      </c>
    </row>
    <row r="7" spans="3:19" x14ac:dyDescent="0.25">
      <c r="C7" s="1">
        <v>44161.5</v>
      </c>
      <c r="E7" s="1">
        <v>44161.5</v>
      </c>
      <c r="F7">
        <v>1822984</v>
      </c>
      <c r="G7" s="1">
        <v>44161.5</v>
      </c>
      <c r="H7">
        <v>1803646</v>
      </c>
    </row>
    <row r="8" spans="3:19" x14ac:dyDescent="0.25">
      <c r="C8" s="1">
        <v>44162.5</v>
      </c>
      <c r="E8" s="1">
        <v>44162.5</v>
      </c>
      <c r="F8">
        <v>1823251</v>
      </c>
      <c r="G8" s="1">
        <v>44162.5</v>
      </c>
      <c r="H8">
        <v>1803576</v>
      </c>
    </row>
    <row r="9" spans="3:19" x14ac:dyDescent="0.25">
      <c r="C9" s="1">
        <v>44163.5</v>
      </c>
      <c r="D9">
        <v>1874866</v>
      </c>
      <c r="E9" s="1">
        <v>44163.5</v>
      </c>
      <c r="F9">
        <v>1823149</v>
      </c>
      <c r="G9" s="1">
        <v>44163.5</v>
      </c>
      <c r="H9">
        <v>1803373</v>
      </c>
    </row>
    <row r="10" spans="3:19" x14ac:dyDescent="0.25">
      <c r="C10" s="1">
        <v>44164.5</v>
      </c>
      <c r="D10">
        <v>1874689</v>
      </c>
      <c r="E10" s="1">
        <v>44164.5</v>
      </c>
      <c r="F10">
        <v>1823057</v>
      </c>
      <c r="G10" s="1">
        <v>44164.5</v>
      </c>
      <c r="H10">
        <v>1803285</v>
      </c>
    </row>
    <row r="11" spans="3:19" x14ac:dyDescent="0.25">
      <c r="C11" s="1">
        <v>44165.5</v>
      </c>
      <c r="D11">
        <v>1874629</v>
      </c>
      <c r="E11" s="1">
        <v>44165.5</v>
      </c>
      <c r="F11">
        <v>1823269</v>
      </c>
      <c r="G11" s="1">
        <v>44165.5</v>
      </c>
      <c r="H11">
        <v>1803099</v>
      </c>
    </row>
    <row r="12" spans="3:19" x14ac:dyDescent="0.25">
      <c r="C12" s="1">
        <v>44166.5</v>
      </c>
      <c r="D12">
        <v>1874623</v>
      </c>
      <c r="E12" s="1">
        <v>44166.5</v>
      </c>
      <c r="F12">
        <v>1822940</v>
      </c>
      <c r="G12" s="1">
        <v>44166.5</v>
      </c>
      <c r="H12">
        <v>1802659</v>
      </c>
    </row>
    <row r="13" spans="3:19" x14ac:dyDescent="0.25">
      <c r="C13" s="1">
        <v>44167.5</v>
      </c>
      <c r="D13">
        <v>1874256</v>
      </c>
      <c r="E13" s="1">
        <v>44167.5</v>
      </c>
      <c r="F13">
        <v>1822818</v>
      </c>
      <c r="G13" s="1">
        <v>44167.5</v>
      </c>
      <c r="H13">
        <v>1802394</v>
      </c>
    </row>
    <row r="14" spans="3:19" x14ac:dyDescent="0.25">
      <c r="C14" s="1">
        <v>44168.5</v>
      </c>
      <c r="D14">
        <v>1874442</v>
      </c>
      <c r="E14" s="1">
        <v>44168.5</v>
      </c>
      <c r="F14">
        <v>1822806</v>
      </c>
      <c r="G14" s="1">
        <v>44168.5</v>
      </c>
      <c r="H14">
        <v>1802327</v>
      </c>
    </row>
    <row r="15" spans="3:19" x14ac:dyDescent="0.25">
      <c r="C15" s="1">
        <v>44169.5</v>
      </c>
      <c r="D15">
        <v>1873763</v>
      </c>
      <c r="E15" s="1">
        <v>44169.5</v>
      </c>
      <c r="F15">
        <v>1822574</v>
      </c>
      <c r="G15" s="1">
        <v>44169.5</v>
      </c>
      <c r="H15">
        <v>1798870</v>
      </c>
    </row>
    <row r="16" spans="3:19" x14ac:dyDescent="0.25">
      <c r="C16" s="1">
        <v>44170.5</v>
      </c>
      <c r="D16">
        <v>1873887</v>
      </c>
      <c r="E16" s="1">
        <v>44170.5</v>
      </c>
      <c r="F16">
        <v>1822749</v>
      </c>
      <c r="G16" s="1">
        <v>44170.5</v>
      </c>
      <c r="H16">
        <v>1800697</v>
      </c>
    </row>
    <row r="17" spans="3:8" x14ac:dyDescent="0.25">
      <c r="C17" s="1">
        <v>44171.5</v>
      </c>
      <c r="D17">
        <v>1873724</v>
      </c>
      <c r="E17" s="1">
        <v>44171.5</v>
      </c>
      <c r="F17">
        <v>1822726</v>
      </c>
      <c r="G17" s="1">
        <v>44171.5</v>
      </c>
      <c r="H17">
        <v>1801285</v>
      </c>
    </row>
    <row r="18" spans="3:8" x14ac:dyDescent="0.25">
      <c r="C18" s="1">
        <v>44172.5</v>
      </c>
      <c r="D18">
        <v>1873072</v>
      </c>
      <c r="E18" s="1">
        <v>44172.5</v>
      </c>
      <c r="F18">
        <v>1822853</v>
      </c>
      <c r="G18" s="1">
        <v>44172.5</v>
      </c>
      <c r="H18">
        <v>1801291</v>
      </c>
    </row>
    <row r="19" spans="3:8" x14ac:dyDescent="0.25">
      <c r="C19" s="1">
        <v>44173.5</v>
      </c>
      <c r="D19">
        <v>1874583</v>
      </c>
      <c r="E19" s="1">
        <v>44173.5</v>
      </c>
      <c r="F19">
        <v>1822612</v>
      </c>
      <c r="G19" s="1">
        <v>44173.5</v>
      </c>
      <c r="H19">
        <v>1800847</v>
      </c>
    </row>
    <row r="20" spans="3:8" x14ac:dyDescent="0.25">
      <c r="C20" s="1">
        <v>44174.5</v>
      </c>
      <c r="D20">
        <v>1874562</v>
      </c>
      <c r="E20" s="1">
        <v>44174.5</v>
      </c>
      <c r="F20">
        <v>1822901</v>
      </c>
      <c r="G20" s="1">
        <v>44174.5</v>
      </c>
      <c r="H20">
        <v>1800891</v>
      </c>
    </row>
    <row r="21" spans="3:8" x14ac:dyDescent="0.25">
      <c r="C21" s="1">
        <v>44175.5</v>
      </c>
      <c r="D21">
        <v>1874618</v>
      </c>
      <c r="E21" s="1">
        <v>44175.5</v>
      </c>
      <c r="F21">
        <v>1822780</v>
      </c>
      <c r="G21" s="1">
        <v>44175.5</v>
      </c>
      <c r="H21">
        <v>1801622</v>
      </c>
    </row>
    <row r="22" spans="3:8" x14ac:dyDescent="0.25">
      <c r="C22" s="1">
        <v>44176.5</v>
      </c>
      <c r="D22">
        <v>1874618</v>
      </c>
      <c r="E22" s="1">
        <v>44176.5</v>
      </c>
      <c r="F22">
        <v>1822821</v>
      </c>
      <c r="G22" s="1">
        <v>44176.5</v>
      </c>
      <c r="H22">
        <v>1801293</v>
      </c>
    </row>
    <row r="23" spans="3:8" x14ac:dyDescent="0.25">
      <c r="C23" s="1">
        <v>44177.5</v>
      </c>
      <c r="D23">
        <v>1874689</v>
      </c>
      <c r="E23" s="1">
        <v>44177.5</v>
      </c>
      <c r="F23">
        <v>1822701</v>
      </c>
      <c r="G23" s="1">
        <v>44177.5</v>
      </c>
      <c r="H23">
        <v>1801501</v>
      </c>
    </row>
    <row r="24" spans="3:8" x14ac:dyDescent="0.25">
      <c r="C24" s="1">
        <v>44178.5</v>
      </c>
      <c r="D24">
        <v>1874744</v>
      </c>
      <c r="E24" s="1">
        <v>44178.5</v>
      </c>
      <c r="F24">
        <v>1822987</v>
      </c>
      <c r="G24" s="1">
        <v>44178.5</v>
      </c>
      <c r="H24">
        <v>1801983</v>
      </c>
    </row>
    <row r="25" spans="3:8" x14ac:dyDescent="0.25">
      <c r="C25" s="1">
        <v>44179.5</v>
      </c>
      <c r="D25">
        <v>1874683</v>
      </c>
      <c r="E25" s="1">
        <v>44179.5</v>
      </c>
      <c r="F25">
        <v>1823057</v>
      </c>
      <c r="G25" s="1">
        <v>44179.5</v>
      </c>
      <c r="H25">
        <v>1801425</v>
      </c>
    </row>
    <row r="26" spans="3:8" x14ac:dyDescent="0.25">
      <c r="C26" s="1">
        <v>44180.5</v>
      </c>
      <c r="D26">
        <v>1874565</v>
      </c>
      <c r="E26" s="1">
        <v>44180.5</v>
      </c>
      <c r="F26">
        <v>1823033</v>
      </c>
      <c r="G26" s="1">
        <v>44180.5</v>
      </c>
      <c r="H26">
        <v>1802682</v>
      </c>
    </row>
    <row r="27" spans="3:8" x14ac:dyDescent="0.25">
      <c r="C27" s="1">
        <v>44181.5</v>
      </c>
      <c r="D27">
        <v>1874575</v>
      </c>
      <c r="E27" s="1">
        <v>44181.5</v>
      </c>
      <c r="F27">
        <v>1822815</v>
      </c>
      <c r="G27" s="1">
        <v>44181.5</v>
      </c>
      <c r="H27">
        <v>1802608</v>
      </c>
    </row>
    <row r="28" spans="3:8" x14ac:dyDescent="0.25">
      <c r="C28" s="1">
        <v>44182.5</v>
      </c>
      <c r="D28">
        <v>1874557</v>
      </c>
      <c r="E28" s="1">
        <v>44182.5</v>
      </c>
      <c r="F28">
        <v>1822927</v>
      </c>
      <c r="G28" s="1">
        <v>44182.5</v>
      </c>
      <c r="H28">
        <v>1802547</v>
      </c>
    </row>
    <row r="29" spans="3:8" x14ac:dyDescent="0.25">
      <c r="C29" s="1">
        <v>44183.5</v>
      </c>
      <c r="D29">
        <v>1874593</v>
      </c>
      <c r="E29" s="1">
        <v>44183.5</v>
      </c>
      <c r="F29">
        <v>1822572</v>
      </c>
      <c r="G29" s="1">
        <v>44183.5</v>
      </c>
      <c r="H29">
        <v>1802273</v>
      </c>
    </row>
    <row r="30" spans="3:8" x14ac:dyDescent="0.25">
      <c r="C30" s="1">
        <v>44184.5</v>
      </c>
      <c r="D30">
        <v>1874535</v>
      </c>
      <c r="E30" s="1">
        <v>44184.5</v>
      </c>
      <c r="F30">
        <v>1822778</v>
      </c>
      <c r="G30" s="1">
        <v>44184.5</v>
      </c>
      <c r="H30">
        <v>1802276</v>
      </c>
    </row>
    <row r="31" spans="3:8" x14ac:dyDescent="0.25">
      <c r="C31" s="1">
        <v>44185.5</v>
      </c>
      <c r="D31">
        <v>1874519</v>
      </c>
      <c r="E31" s="1">
        <v>44185.5</v>
      </c>
      <c r="F31">
        <v>1822866</v>
      </c>
      <c r="G31" s="1">
        <v>44185.5</v>
      </c>
      <c r="H31">
        <v>1802293</v>
      </c>
    </row>
    <row r="32" spans="3:8" x14ac:dyDescent="0.25">
      <c r="C32" s="1">
        <v>44186.5</v>
      </c>
      <c r="D32">
        <v>1874504</v>
      </c>
      <c r="E32" s="1">
        <v>44186.5</v>
      </c>
      <c r="F32">
        <v>1822697</v>
      </c>
      <c r="G32" s="1">
        <v>44186.5</v>
      </c>
      <c r="H32">
        <v>1802290</v>
      </c>
    </row>
    <row r="33" spans="3:8" x14ac:dyDescent="0.25">
      <c r="C33" s="1">
        <v>44187.5</v>
      </c>
      <c r="D33">
        <v>1874452</v>
      </c>
      <c r="E33" s="1">
        <v>44187.5</v>
      </c>
      <c r="F33">
        <v>1822746</v>
      </c>
      <c r="G33" s="1">
        <v>44187.5</v>
      </c>
      <c r="H33">
        <v>1801983</v>
      </c>
    </row>
    <row r="34" spans="3:8" x14ac:dyDescent="0.25">
      <c r="C34" s="1">
        <v>44188.5</v>
      </c>
      <c r="D34">
        <v>1874438</v>
      </c>
      <c r="E34" s="1">
        <v>44188.5</v>
      </c>
      <c r="F34">
        <v>1822447</v>
      </c>
      <c r="G34" s="1">
        <v>44188.5</v>
      </c>
      <c r="H34">
        <v>1800518</v>
      </c>
    </row>
    <row r="35" spans="3:8" x14ac:dyDescent="0.25">
      <c r="C35" s="1">
        <v>44189.5</v>
      </c>
      <c r="D35">
        <v>1874534</v>
      </c>
      <c r="E35" s="1">
        <v>44189.5</v>
      </c>
      <c r="F35">
        <v>1822516</v>
      </c>
      <c r="G35" s="1">
        <v>44189.5</v>
      </c>
      <c r="H35">
        <v>1802387</v>
      </c>
    </row>
    <row r="36" spans="3:8" x14ac:dyDescent="0.25">
      <c r="C36" s="1">
        <v>44190.5</v>
      </c>
      <c r="D36">
        <v>1874591</v>
      </c>
      <c r="E36" s="1">
        <v>44190.5</v>
      </c>
      <c r="F36">
        <v>1823064</v>
      </c>
      <c r="G36" s="1">
        <v>44190.5</v>
      </c>
      <c r="H36">
        <v>1802355</v>
      </c>
    </row>
    <row r="37" spans="3:8" x14ac:dyDescent="0.25">
      <c r="C37" s="1">
        <v>44191.5</v>
      </c>
      <c r="D37">
        <v>1874517</v>
      </c>
      <c r="E37" s="1">
        <v>44191.5</v>
      </c>
      <c r="F37">
        <v>1822695</v>
      </c>
      <c r="G37" s="1">
        <v>44191.5</v>
      </c>
      <c r="H37">
        <v>1802244</v>
      </c>
    </row>
    <row r="38" spans="3:8" x14ac:dyDescent="0.25">
      <c r="C38" s="1">
        <v>44192.5</v>
      </c>
      <c r="D38">
        <v>1874482</v>
      </c>
      <c r="E38" s="1">
        <v>44192.5</v>
      </c>
      <c r="F38">
        <v>1822148</v>
      </c>
      <c r="G38" s="1">
        <v>44192.5</v>
      </c>
      <c r="H38">
        <v>1802326</v>
      </c>
    </row>
    <row r="39" spans="3:8" x14ac:dyDescent="0.25">
      <c r="C39" s="1">
        <v>44193.5</v>
      </c>
      <c r="D39">
        <v>1874488</v>
      </c>
      <c r="E39" s="1">
        <v>44193.5</v>
      </c>
      <c r="F39">
        <v>1822031</v>
      </c>
      <c r="G39" s="1">
        <v>44193.5</v>
      </c>
      <c r="H39">
        <v>1799799</v>
      </c>
    </row>
    <row r="40" spans="3:8" x14ac:dyDescent="0.25">
      <c r="C40" s="1">
        <v>44194.5</v>
      </c>
      <c r="E40" s="1">
        <v>44194.5</v>
      </c>
      <c r="F40">
        <v>1823257</v>
      </c>
      <c r="G40" s="1">
        <v>44194.5</v>
      </c>
      <c r="H40">
        <v>1793401</v>
      </c>
    </row>
    <row r="41" spans="3:8" x14ac:dyDescent="0.25">
      <c r="C41" s="1">
        <v>44195.5</v>
      </c>
      <c r="D41">
        <v>1874558</v>
      </c>
      <c r="E41" s="1">
        <v>44195.5</v>
      </c>
      <c r="F41">
        <v>1823558</v>
      </c>
      <c r="G41" s="1">
        <v>44195.5</v>
      </c>
      <c r="H41">
        <v>1802568</v>
      </c>
    </row>
    <row r="42" spans="3:8" x14ac:dyDescent="0.25">
      <c r="C42" s="1">
        <v>44196.5</v>
      </c>
      <c r="D42">
        <v>1880598</v>
      </c>
      <c r="E42" s="1">
        <v>44196.5</v>
      </c>
      <c r="F42">
        <v>1822916</v>
      </c>
      <c r="G42" s="1">
        <v>44196.5</v>
      </c>
      <c r="H42">
        <v>1802905</v>
      </c>
    </row>
    <row r="43" spans="3:8" x14ac:dyDescent="0.25">
      <c r="C43" s="1">
        <v>44197.5</v>
      </c>
      <c r="D43">
        <v>1874795</v>
      </c>
      <c r="E43" s="1">
        <v>44197.5</v>
      </c>
      <c r="F43">
        <v>1823114</v>
      </c>
      <c r="G43" s="1">
        <v>44197.5</v>
      </c>
      <c r="H43">
        <v>1803055</v>
      </c>
    </row>
    <row r="44" spans="3:8" x14ac:dyDescent="0.25">
      <c r="C44" s="1">
        <v>44198.5</v>
      </c>
      <c r="D44">
        <v>1874953</v>
      </c>
      <c r="E44" s="1">
        <v>44198.5</v>
      </c>
      <c r="F44">
        <v>1823376</v>
      </c>
      <c r="G44" s="1">
        <v>44198.5</v>
      </c>
      <c r="H44">
        <v>1802206</v>
      </c>
    </row>
    <row r="45" spans="3:8" x14ac:dyDescent="0.25">
      <c r="C45" s="1">
        <v>44199.5</v>
      </c>
      <c r="D45">
        <v>1874863</v>
      </c>
      <c r="E45" s="1">
        <v>44199.5</v>
      </c>
      <c r="F45">
        <v>1823457</v>
      </c>
      <c r="G45" s="1">
        <v>44199.5</v>
      </c>
      <c r="H45">
        <v>1801966</v>
      </c>
    </row>
    <row r="46" spans="3:8" x14ac:dyDescent="0.25">
      <c r="C46" s="1">
        <v>44200.5</v>
      </c>
      <c r="D46">
        <v>1874853</v>
      </c>
      <c r="E46" s="1">
        <v>44200.5</v>
      </c>
      <c r="F46">
        <v>1823600</v>
      </c>
      <c r="G46" s="1">
        <v>44200.5</v>
      </c>
      <c r="H46">
        <v>1802259</v>
      </c>
    </row>
    <row r="47" spans="3:8" x14ac:dyDescent="0.25">
      <c r="C47" s="1">
        <v>44201.5</v>
      </c>
      <c r="D47">
        <v>1874781</v>
      </c>
      <c r="E47" s="1">
        <v>44201.5</v>
      </c>
      <c r="F47">
        <v>1823877</v>
      </c>
      <c r="G47" s="1">
        <v>44201.5</v>
      </c>
      <c r="H47">
        <v>1802049</v>
      </c>
    </row>
    <row r="48" spans="3:8" x14ac:dyDescent="0.25">
      <c r="C48" s="1">
        <v>44202.5</v>
      </c>
      <c r="D48">
        <v>1874769</v>
      </c>
      <c r="E48" s="1">
        <v>44202.5</v>
      </c>
      <c r="F48">
        <v>1824341</v>
      </c>
      <c r="G48" s="1">
        <v>44202.5</v>
      </c>
      <c r="H48">
        <v>1802271</v>
      </c>
    </row>
    <row r="49" spans="3:8" x14ac:dyDescent="0.25">
      <c r="C49" s="1">
        <v>44203.5</v>
      </c>
      <c r="D49">
        <v>1874702</v>
      </c>
      <c r="E49" s="1">
        <v>44203.5</v>
      </c>
      <c r="F49">
        <v>1824537</v>
      </c>
      <c r="G49" s="1">
        <v>44203.5</v>
      </c>
      <c r="H49">
        <v>1802272</v>
      </c>
    </row>
    <row r="50" spans="3:8" x14ac:dyDescent="0.25">
      <c r="C50" s="1">
        <v>44204.5</v>
      </c>
      <c r="D50">
        <v>1874725</v>
      </c>
      <c r="E50" s="1">
        <v>44204.5</v>
      </c>
      <c r="F50">
        <v>1824219</v>
      </c>
      <c r="G50" s="1">
        <v>44204.5</v>
      </c>
      <c r="H50">
        <v>1802510</v>
      </c>
    </row>
    <row r="51" spans="3:8" x14ac:dyDescent="0.25">
      <c r="C51" s="1">
        <v>44205.5</v>
      </c>
      <c r="D51">
        <v>1874696</v>
      </c>
      <c r="E51" s="1">
        <v>44205.5</v>
      </c>
      <c r="F51">
        <v>1824302</v>
      </c>
      <c r="G51" s="1">
        <v>44205.5</v>
      </c>
      <c r="H51">
        <v>1802397</v>
      </c>
    </row>
    <row r="52" spans="3:8" x14ac:dyDescent="0.25">
      <c r="C52" s="1">
        <v>44206.5</v>
      </c>
      <c r="D52">
        <v>1874660</v>
      </c>
      <c r="E52" s="1">
        <v>44206.5</v>
      </c>
      <c r="F52">
        <v>1823373</v>
      </c>
      <c r="G52" s="1">
        <v>44206.5</v>
      </c>
      <c r="H52">
        <v>1802373</v>
      </c>
    </row>
    <row r="53" spans="3:8" x14ac:dyDescent="0.25">
      <c r="C53" s="1">
        <v>44207.5</v>
      </c>
      <c r="D53">
        <v>1874658</v>
      </c>
      <c r="E53" s="1">
        <v>44207.5</v>
      </c>
      <c r="F53">
        <v>1823073</v>
      </c>
      <c r="G53" s="1">
        <v>44207.5</v>
      </c>
      <c r="H53">
        <v>1802366</v>
      </c>
    </row>
    <row r="54" spans="3:8" x14ac:dyDescent="0.25">
      <c r="C54" s="1">
        <v>44208.5</v>
      </c>
      <c r="D54">
        <v>1874590</v>
      </c>
      <c r="E54" s="1">
        <v>44208.5</v>
      </c>
      <c r="F54">
        <v>1823348</v>
      </c>
      <c r="G54" s="1">
        <v>44208.5</v>
      </c>
      <c r="H54">
        <v>1802389</v>
      </c>
    </row>
    <row r="55" spans="3:8" x14ac:dyDescent="0.25">
      <c r="C55" s="1">
        <v>44209.5</v>
      </c>
      <c r="D55">
        <v>1874618</v>
      </c>
      <c r="E55" s="1">
        <v>44209.5</v>
      </c>
      <c r="F55">
        <v>1823400</v>
      </c>
      <c r="G55" s="1">
        <v>44209.5</v>
      </c>
      <c r="H55">
        <v>1802364</v>
      </c>
    </row>
    <row r="56" spans="3:8" x14ac:dyDescent="0.25">
      <c r="C56" s="1">
        <v>44210.5</v>
      </c>
      <c r="D56">
        <v>1874567</v>
      </c>
      <c r="E56" s="1">
        <v>44210.5</v>
      </c>
      <c r="F56">
        <v>1823312</v>
      </c>
      <c r="G56" s="1">
        <v>44210.5</v>
      </c>
      <c r="H56">
        <v>1802236</v>
      </c>
    </row>
    <row r="57" spans="3:8" x14ac:dyDescent="0.25">
      <c r="C57" s="1">
        <v>44211.5</v>
      </c>
      <c r="D57">
        <v>1874557</v>
      </c>
      <c r="E57" s="1">
        <v>44211.5</v>
      </c>
      <c r="F57">
        <v>1823815</v>
      </c>
      <c r="G57" s="1">
        <v>44211.5</v>
      </c>
      <c r="H57">
        <v>1802294</v>
      </c>
    </row>
    <row r="58" spans="3:8" x14ac:dyDescent="0.25">
      <c r="C58" s="1">
        <v>44212.5</v>
      </c>
      <c r="D58">
        <v>1874502</v>
      </c>
      <c r="E58" s="1">
        <v>44212.5</v>
      </c>
      <c r="F58">
        <v>1824169</v>
      </c>
      <c r="G58" s="1">
        <v>44212.5</v>
      </c>
      <c r="H58">
        <v>1802100</v>
      </c>
    </row>
    <row r="59" spans="3:8" x14ac:dyDescent="0.25">
      <c r="C59" s="1">
        <v>44213.5</v>
      </c>
      <c r="D59">
        <v>1874449</v>
      </c>
      <c r="E59" s="1">
        <v>44213.5</v>
      </c>
      <c r="F59">
        <v>1824113</v>
      </c>
      <c r="G59" s="1">
        <v>44213.5</v>
      </c>
      <c r="H59">
        <v>1802070</v>
      </c>
    </row>
    <row r="60" spans="3:8" x14ac:dyDescent="0.25">
      <c r="C60" s="1">
        <v>44214.5</v>
      </c>
      <c r="D60">
        <v>1874415</v>
      </c>
      <c r="E60" s="1">
        <v>44214.5</v>
      </c>
      <c r="F60">
        <v>1824393</v>
      </c>
      <c r="G60" s="1">
        <v>44214.5</v>
      </c>
      <c r="H60">
        <v>1802070</v>
      </c>
    </row>
    <row r="61" spans="3:8" x14ac:dyDescent="0.25">
      <c r="C61" s="1">
        <v>44215.5</v>
      </c>
      <c r="D61">
        <v>1874473</v>
      </c>
      <c r="E61" s="1">
        <v>44215.5</v>
      </c>
      <c r="F61">
        <v>1824258</v>
      </c>
      <c r="G61" s="1">
        <v>44215.5</v>
      </c>
      <c r="H61">
        <v>1802227</v>
      </c>
    </row>
    <row r="62" spans="3:8" x14ac:dyDescent="0.25">
      <c r="C62" s="1">
        <v>44216.5</v>
      </c>
      <c r="D62">
        <v>1874429</v>
      </c>
      <c r="E62" s="1">
        <v>44216.5</v>
      </c>
      <c r="F62">
        <v>1824418</v>
      </c>
      <c r="G62" s="1">
        <v>44216.5</v>
      </c>
      <c r="H62">
        <v>1802106</v>
      </c>
    </row>
    <row r="63" spans="3:8" x14ac:dyDescent="0.25">
      <c r="C63" s="1">
        <v>44217.5</v>
      </c>
      <c r="D63">
        <v>1874472</v>
      </c>
      <c r="E63" s="1">
        <v>44217.5</v>
      </c>
      <c r="F63">
        <v>1823520</v>
      </c>
      <c r="G63" s="1">
        <v>44217.5</v>
      </c>
      <c r="H63">
        <v>1801768</v>
      </c>
    </row>
    <row r="64" spans="3:8" x14ac:dyDescent="0.25">
      <c r="C64" s="1">
        <v>44218.5</v>
      </c>
      <c r="D64">
        <v>1874455</v>
      </c>
      <c r="E64" s="1">
        <v>44218.5</v>
      </c>
      <c r="F64">
        <v>1823261</v>
      </c>
      <c r="G64" s="1">
        <v>44218.5</v>
      </c>
      <c r="H64">
        <v>1801924</v>
      </c>
    </row>
    <row r="65" spans="3:8" x14ac:dyDescent="0.25">
      <c r="C65" s="1">
        <v>44219.5</v>
      </c>
      <c r="E65" s="1">
        <v>44219.5</v>
      </c>
      <c r="G65" s="1">
        <v>44219.5</v>
      </c>
    </row>
    <row r="66" spans="3:8" x14ac:dyDescent="0.25">
      <c r="C66" s="1">
        <v>44219.5</v>
      </c>
      <c r="D66">
        <v>1874386</v>
      </c>
      <c r="E66" s="1">
        <v>44219.5</v>
      </c>
      <c r="F66">
        <v>1836131</v>
      </c>
      <c r="G66" s="1">
        <v>44219.5</v>
      </c>
      <c r="H66">
        <v>1800285</v>
      </c>
    </row>
    <row r="67" spans="3:8" x14ac:dyDescent="0.25">
      <c r="C67" s="1">
        <v>44220.5</v>
      </c>
      <c r="D67">
        <v>1874386</v>
      </c>
      <c r="E67" s="1">
        <v>44220.5</v>
      </c>
      <c r="F67">
        <v>1840805</v>
      </c>
      <c r="G67" s="1">
        <v>44220.5</v>
      </c>
      <c r="H67">
        <v>1800751</v>
      </c>
    </row>
    <row r="68" spans="3:8" x14ac:dyDescent="0.25">
      <c r="C68" s="1">
        <v>44221.5</v>
      </c>
      <c r="D68">
        <v>1874500</v>
      </c>
      <c r="E68" s="1">
        <v>44221.5</v>
      </c>
      <c r="F68">
        <v>1836792</v>
      </c>
      <c r="G68" s="1">
        <v>44221.5</v>
      </c>
      <c r="H68">
        <v>1802534</v>
      </c>
    </row>
    <row r="69" spans="3:8" x14ac:dyDescent="0.25">
      <c r="C69" s="1">
        <v>44222.5</v>
      </c>
      <c r="D69">
        <v>1874720</v>
      </c>
      <c r="E69" s="1">
        <v>44222.5</v>
      </c>
      <c r="F69">
        <v>1834584</v>
      </c>
      <c r="G69" s="1">
        <v>44222.5</v>
      </c>
      <c r="H69">
        <v>1802889</v>
      </c>
    </row>
    <row r="70" spans="3:8" x14ac:dyDescent="0.25">
      <c r="C70" s="1">
        <v>44223.5</v>
      </c>
      <c r="D70">
        <v>1874719</v>
      </c>
      <c r="E70" s="1">
        <v>44223.5</v>
      </c>
      <c r="F70">
        <v>1837542</v>
      </c>
      <c r="G70" s="1">
        <v>44223.5</v>
      </c>
      <c r="H70">
        <v>1802677</v>
      </c>
    </row>
    <row r="71" spans="3:8" x14ac:dyDescent="0.25">
      <c r="C71" s="1">
        <v>44224.5</v>
      </c>
      <c r="D71">
        <v>1874593</v>
      </c>
      <c r="E71" s="1">
        <v>44224.5</v>
      </c>
      <c r="F71">
        <v>1833506</v>
      </c>
      <c r="G71" s="1">
        <v>44224.5</v>
      </c>
      <c r="H71">
        <v>1800817</v>
      </c>
    </row>
    <row r="72" spans="3:8" x14ac:dyDescent="0.25">
      <c r="C72" s="1">
        <v>44225.5</v>
      </c>
      <c r="D72">
        <v>1874532</v>
      </c>
      <c r="E72" s="1">
        <v>44225.5</v>
      </c>
      <c r="F72">
        <v>1835968</v>
      </c>
      <c r="G72" s="1">
        <v>44225.5</v>
      </c>
      <c r="H72">
        <v>1801883</v>
      </c>
    </row>
    <row r="73" spans="3:8" x14ac:dyDescent="0.25">
      <c r="C73" s="1">
        <v>44226.5</v>
      </c>
      <c r="D73">
        <v>1874467</v>
      </c>
      <c r="E73" s="1">
        <v>44226.5</v>
      </c>
      <c r="F73">
        <v>1837741</v>
      </c>
      <c r="G73" s="1">
        <v>44226.5</v>
      </c>
      <c r="H73">
        <v>1801770</v>
      </c>
    </row>
    <row r="74" spans="3:8" x14ac:dyDescent="0.25">
      <c r="C74" s="1">
        <v>44227.5</v>
      </c>
      <c r="D74">
        <v>1874455</v>
      </c>
      <c r="E74" s="1">
        <v>44227.5</v>
      </c>
      <c r="F74">
        <v>1840448</v>
      </c>
      <c r="G74" s="1">
        <v>44227.5</v>
      </c>
      <c r="H74">
        <v>1802026</v>
      </c>
    </row>
    <row r="75" spans="3:8" x14ac:dyDescent="0.25">
      <c r="C75" s="1">
        <v>44228.5</v>
      </c>
      <c r="D75">
        <v>1874435</v>
      </c>
      <c r="E75" s="1">
        <v>44228.5</v>
      </c>
      <c r="G75" s="1">
        <v>44228.5</v>
      </c>
      <c r="H75">
        <v>1801058</v>
      </c>
    </row>
    <row r="76" spans="3:8" x14ac:dyDescent="0.25">
      <c r="C76" s="1">
        <v>44229.5</v>
      </c>
      <c r="D76">
        <v>1874310</v>
      </c>
      <c r="E76" s="1">
        <v>44229.5</v>
      </c>
      <c r="G76" s="1">
        <v>44229.5</v>
      </c>
      <c r="H76">
        <v>1801135</v>
      </c>
    </row>
    <row r="77" spans="3:8" x14ac:dyDescent="0.25">
      <c r="C77" s="1">
        <v>44230.5</v>
      </c>
      <c r="D77">
        <v>1874269</v>
      </c>
      <c r="E77" s="1">
        <v>44230.5</v>
      </c>
      <c r="G77" s="1">
        <v>44230.5</v>
      </c>
      <c r="H77">
        <v>1799020</v>
      </c>
    </row>
    <row r="78" spans="3:8" x14ac:dyDescent="0.25">
      <c r="C78" s="1">
        <v>44231.5</v>
      </c>
      <c r="D78">
        <v>1874269</v>
      </c>
      <c r="E78" s="1">
        <v>44231.5</v>
      </c>
      <c r="G78" s="1">
        <v>44231.5</v>
      </c>
      <c r="H78">
        <v>1799020</v>
      </c>
    </row>
    <row r="79" spans="3:8" x14ac:dyDescent="0.25">
      <c r="C79" s="1">
        <v>44232.5</v>
      </c>
      <c r="D79">
        <v>1874338</v>
      </c>
      <c r="E79" s="1">
        <v>44232.5</v>
      </c>
      <c r="F79">
        <v>1825414</v>
      </c>
      <c r="G79" s="1">
        <v>44232.5</v>
      </c>
      <c r="H79">
        <v>1801665</v>
      </c>
    </row>
    <row r="80" spans="3:8" x14ac:dyDescent="0.25">
      <c r="C80" s="1">
        <v>44233.5</v>
      </c>
      <c r="D80">
        <v>1874284</v>
      </c>
      <c r="E80" s="1">
        <v>44233.5</v>
      </c>
      <c r="F80">
        <v>1825911</v>
      </c>
      <c r="G80" s="1">
        <v>44233.5</v>
      </c>
      <c r="H80">
        <v>1801556</v>
      </c>
    </row>
    <row r="81" spans="3:8" x14ac:dyDescent="0.25">
      <c r="C81" s="1">
        <v>44234.5</v>
      </c>
      <c r="D81">
        <v>1874304</v>
      </c>
      <c r="E81" s="1">
        <v>44234.5</v>
      </c>
      <c r="F81">
        <v>1825550</v>
      </c>
      <c r="G81" s="1">
        <v>44234.5</v>
      </c>
      <c r="H81">
        <v>1801735</v>
      </c>
    </row>
    <row r="82" spans="3:8" x14ac:dyDescent="0.25">
      <c r="C82" s="1">
        <v>44235.5</v>
      </c>
      <c r="D82">
        <v>1874321</v>
      </c>
      <c r="E82" s="1">
        <v>44235.5</v>
      </c>
      <c r="F82">
        <v>1825548</v>
      </c>
      <c r="G82" s="1">
        <v>44235.5</v>
      </c>
      <c r="H82">
        <v>1801864</v>
      </c>
    </row>
    <row r="83" spans="3:8" x14ac:dyDescent="0.25">
      <c r="C83" s="1">
        <v>44236.5</v>
      </c>
      <c r="D83">
        <v>1874304</v>
      </c>
      <c r="E83" s="1">
        <v>44236.5</v>
      </c>
      <c r="F83">
        <v>1825857</v>
      </c>
      <c r="G83" s="1">
        <v>44236.5</v>
      </c>
      <c r="H83">
        <v>1802161</v>
      </c>
    </row>
    <row r="84" spans="3:8" x14ac:dyDescent="0.25">
      <c r="C84" s="1">
        <v>44237.5</v>
      </c>
      <c r="D84">
        <v>1874381</v>
      </c>
      <c r="E84" s="1">
        <v>44237.5</v>
      </c>
      <c r="F84">
        <v>1824272</v>
      </c>
      <c r="G84" s="1">
        <v>44237.5</v>
      </c>
      <c r="H84">
        <v>1802351</v>
      </c>
    </row>
    <row r="85" spans="3:8" x14ac:dyDescent="0.25">
      <c r="C85" s="1">
        <v>44238.5</v>
      </c>
      <c r="D85">
        <v>1874476</v>
      </c>
      <c r="E85" s="1">
        <v>44238.5</v>
      </c>
      <c r="F85">
        <v>1824303</v>
      </c>
      <c r="G85" s="1">
        <v>44238.5</v>
      </c>
      <c r="H85">
        <v>1802729</v>
      </c>
    </row>
    <row r="86" spans="3:8" x14ac:dyDescent="0.25">
      <c r="C86" s="1">
        <v>44239.5</v>
      </c>
      <c r="D86">
        <v>1874420</v>
      </c>
      <c r="E86" s="1">
        <v>44239.5</v>
      </c>
      <c r="F86">
        <v>1824248</v>
      </c>
      <c r="G86" s="1">
        <v>44239.5</v>
      </c>
      <c r="H86">
        <v>1802453</v>
      </c>
    </row>
    <row r="87" spans="3:8" x14ac:dyDescent="0.25">
      <c r="C87" s="1">
        <v>44240.5</v>
      </c>
      <c r="D87">
        <v>1874515</v>
      </c>
      <c r="E87" s="1">
        <v>44240.5</v>
      </c>
      <c r="F87">
        <v>1824313</v>
      </c>
      <c r="G87" s="1">
        <v>44240.5</v>
      </c>
      <c r="H87">
        <v>1802675</v>
      </c>
    </row>
    <row r="88" spans="3:8" x14ac:dyDescent="0.25">
      <c r="C88" s="1">
        <v>44241.5</v>
      </c>
      <c r="D88">
        <v>1874584</v>
      </c>
      <c r="E88" s="1">
        <v>44241.5</v>
      </c>
      <c r="F88">
        <v>1824314</v>
      </c>
      <c r="G88" s="1">
        <v>44241.5</v>
      </c>
      <c r="H88">
        <v>1802842</v>
      </c>
    </row>
    <row r="89" spans="3:8" x14ac:dyDescent="0.25">
      <c r="C89" s="1">
        <v>44242.5</v>
      </c>
      <c r="D89">
        <v>1874538</v>
      </c>
      <c r="E89" s="1">
        <v>44242.5</v>
      </c>
      <c r="F89">
        <v>1823501</v>
      </c>
      <c r="G89" s="1">
        <v>44242.5</v>
      </c>
      <c r="H89">
        <v>1802775</v>
      </c>
    </row>
    <row r="90" spans="3:8" x14ac:dyDescent="0.25">
      <c r="C90" s="1">
        <v>44243.5</v>
      </c>
      <c r="D90">
        <v>1874466</v>
      </c>
      <c r="E90" s="1">
        <v>44243.5</v>
      </c>
      <c r="F90">
        <v>1824079</v>
      </c>
      <c r="G90" s="1">
        <v>44243.5</v>
      </c>
      <c r="H90">
        <v>1802655</v>
      </c>
    </row>
    <row r="91" spans="3:8" x14ac:dyDescent="0.25">
      <c r="C91" s="1">
        <v>44244.5</v>
      </c>
      <c r="D91">
        <v>1874428</v>
      </c>
      <c r="E91" s="1">
        <v>44244.5</v>
      </c>
      <c r="F91">
        <v>1823827</v>
      </c>
      <c r="G91" s="1">
        <v>44244.5</v>
      </c>
      <c r="H91">
        <v>1802320</v>
      </c>
    </row>
    <row r="92" spans="3:8" x14ac:dyDescent="0.25">
      <c r="C92" s="1">
        <v>44245.5</v>
      </c>
      <c r="D92">
        <v>1874572</v>
      </c>
      <c r="E92" s="1">
        <v>44245.5</v>
      </c>
      <c r="F92">
        <v>1823356</v>
      </c>
      <c r="G92" s="1">
        <v>44245.5</v>
      </c>
      <c r="H92">
        <v>1802662</v>
      </c>
    </row>
    <row r="93" spans="3:8" x14ac:dyDescent="0.25">
      <c r="C93" s="1">
        <v>44246.5</v>
      </c>
      <c r="D93">
        <v>1874557</v>
      </c>
      <c r="E93" s="1">
        <v>44246.5</v>
      </c>
      <c r="F93">
        <v>1823879</v>
      </c>
      <c r="G93" s="1">
        <v>44246.5</v>
      </c>
      <c r="H93">
        <v>1802529</v>
      </c>
    </row>
    <row r="94" spans="3:8" x14ac:dyDescent="0.25">
      <c r="C94" s="1">
        <v>44247.5</v>
      </c>
      <c r="D94">
        <v>1874417</v>
      </c>
      <c r="E94" s="1">
        <v>44247.5</v>
      </c>
      <c r="F94">
        <v>1823883</v>
      </c>
      <c r="G94" s="1">
        <v>44247.5</v>
      </c>
      <c r="H94">
        <v>1802142</v>
      </c>
    </row>
    <row r="95" spans="3:8" x14ac:dyDescent="0.25">
      <c r="C95" s="1">
        <v>44248.5</v>
      </c>
      <c r="D95">
        <v>1874406</v>
      </c>
      <c r="E95" s="1">
        <v>44248.5</v>
      </c>
      <c r="F95">
        <v>1825090</v>
      </c>
      <c r="G95" s="1">
        <v>44248.5</v>
      </c>
      <c r="H95">
        <v>1801993</v>
      </c>
    </row>
    <row r="96" spans="3:8" x14ac:dyDescent="0.25">
      <c r="C96" s="1">
        <v>44249.5</v>
      </c>
      <c r="D96">
        <v>1874389</v>
      </c>
      <c r="E96" s="1">
        <v>44249.5</v>
      </c>
      <c r="F96">
        <v>1825072</v>
      </c>
      <c r="G96" s="1">
        <v>44249.5</v>
      </c>
      <c r="H96">
        <v>1802206</v>
      </c>
    </row>
    <row r="97" spans="3:8" x14ac:dyDescent="0.25">
      <c r="C97" s="1">
        <v>44250.5</v>
      </c>
      <c r="D97">
        <v>1874384</v>
      </c>
      <c r="E97" s="1">
        <v>44250.5</v>
      </c>
      <c r="F97">
        <v>1825108</v>
      </c>
      <c r="G97" s="1">
        <v>44250.5</v>
      </c>
      <c r="H97">
        <v>1802236</v>
      </c>
    </row>
    <row r="98" spans="3:8" x14ac:dyDescent="0.25">
      <c r="C98" s="1">
        <v>44251.5</v>
      </c>
      <c r="D98">
        <v>1874462</v>
      </c>
      <c r="E98" s="1">
        <v>44251.5</v>
      </c>
      <c r="F98">
        <v>1824955</v>
      </c>
      <c r="G98" s="1">
        <v>44251.5</v>
      </c>
      <c r="H98">
        <v>1802396</v>
      </c>
    </row>
    <row r="99" spans="3:8" x14ac:dyDescent="0.25">
      <c r="C99" s="1">
        <v>44252.5</v>
      </c>
      <c r="D99">
        <v>1874491</v>
      </c>
      <c r="E99" s="1">
        <v>44252.5</v>
      </c>
      <c r="F99">
        <v>1824050</v>
      </c>
      <c r="G99" s="1">
        <v>44252.5</v>
      </c>
      <c r="H99">
        <v>1802491</v>
      </c>
    </row>
    <row r="100" spans="3:8" x14ac:dyDescent="0.25">
      <c r="C100" s="1">
        <v>44253.5</v>
      </c>
      <c r="D100">
        <v>1874462</v>
      </c>
      <c r="E100" s="1">
        <v>44253.5</v>
      </c>
      <c r="F100">
        <v>1824438</v>
      </c>
      <c r="G100" s="1">
        <v>44253.5</v>
      </c>
      <c r="H100">
        <v>1802382</v>
      </c>
    </row>
    <row r="101" spans="3:8" x14ac:dyDescent="0.25">
      <c r="C101" s="1">
        <v>44254.5</v>
      </c>
      <c r="D101">
        <v>1874596</v>
      </c>
      <c r="E101" s="1">
        <v>44254.5</v>
      </c>
      <c r="F101">
        <v>1824345</v>
      </c>
      <c r="G101" s="1">
        <v>44254.5</v>
      </c>
      <c r="H101">
        <v>1802905</v>
      </c>
    </row>
    <row r="102" spans="3:8" x14ac:dyDescent="0.25">
      <c r="C102" s="1">
        <v>44255.5</v>
      </c>
      <c r="D102">
        <v>1874730</v>
      </c>
      <c r="E102" s="1">
        <v>44255.5</v>
      </c>
      <c r="F102">
        <v>1823799</v>
      </c>
      <c r="G102" s="1">
        <v>44255.5</v>
      </c>
      <c r="H102">
        <v>1803525</v>
      </c>
    </row>
    <row r="103" spans="3:8" x14ac:dyDescent="0.25">
      <c r="C103" s="1">
        <v>44256.5</v>
      </c>
      <c r="D103">
        <v>1874604</v>
      </c>
      <c r="E103" s="1">
        <v>44256.5</v>
      </c>
      <c r="F103">
        <v>1824677</v>
      </c>
      <c r="G103" s="1">
        <v>44256.5</v>
      </c>
      <c r="H103">
        <v>1800080</v>
      </c>
    </row>
    <row r="104" spans="3:8" x14ac:dyDescent="0.25">
      <c r="C104" s="1">
        <v>44257.5</v>
      </c>
      <c r="D104">
        <v>1874579</v>
      </c>
      <c r="E104" s="1">
        <v>44257.5</v>
      </c>
      <c r="F104">
        <v>1824707</v>
      </c>
      <c r="G104" s="1">
        <v>44257.5</v>
      </c>
      <c r="H104">
        <v>1799887</v>
      </c>
    </row>
    <row r="105" spans="3:8" x14ac:dyDescent="0.25">
      <c r="C105" s="1">
        <v>44258.5</v>
      </c>
      <c r="D105">
        <v>1874601</v>
      </c>
      <c r="E105" s="1">
        <v>44258.5</v>
      </c>
      <c r="F105">
        <v>1825006</v>
      </c>
      <c r="G105" s="1">
        <v>44258.5</v>
      </c>
      <c r="H105">
        <v>1802164</v>
      </c>
    </row>
    <row r="106" spans="3:8" x14ac:dyDescent="0.25">
      <c r="C106" s="1">
        <v>44259.5</v>
      </c>
      <c r="D106">
        <v>1874560</v>
      </c>
      <c r="E106" s="1">
        <v>44259.5</v>
      </c>
      <c r="F106">
        <v>1824227</v>
      </c>
      <c r="G106" s="1">
        <v>44259.5</v>
      </c>
      <c r="H106">
        <v>1802170</v>
      </c>
    </row>
    <row r="107" spans="3:8" x14ac:dyDescent="0.25">
      <c r="C107" s="1">
        <v>44260.5</v>
      </c>
      <c r="D107">
        <v>1874419</v>
      </c>
      <c r="E107" s="1">
        <v>44260.5</v>
      </c>
      <c r="F107">
        <v>1824674</v>
      </c>
      <c r="G107" s="1">
        <v>44260.5</v>
      </c>
      <c r="H107">
        <v>1801289</v>
      </c>
    </row>
    <row r="108" spans="3:8" x14ac:dyDescent="0.25">
      <c r="C108" s="1">
        <v>44261.5</v>
      </c>
      <c r="D108">
        <v>1874340</v>
      </c>
      <c r="E108" s="1">
        <v>44261.5</v>
      </c>
      <c r="F108">
        <v>1824968</v>
      </c>
      <c r="G108" s="1">
        <v>44261.5</v>
      </c>
      <c r="H108">
        <v>1801548</v>
      </c>
    </row>
    <row r="109" spans="3:8" x14ac:dyDescent="0.25">
      <c r="C109" s="1">
        <v>44262.5</v>
      </c>
      <c r="D109">
        <v>1874268</v>
      </c>
      <c r="E109" s="1">
        <v>44262.5</v>
      </c>
      <c r="F109">
        <v>1822279</v>
      </c>
      <c r="G109" s="1">
        <v>44262.5</v>
      </c>
      <c r="H109">
        <v>1801448</v>
      </c>
    </row>
    <row r="110" spans="3:8" x14ac:dyDescent="0.25">
      <c r="C110" s="1">
        <v>44263.5</v>
      </c>
      <c r="D110">
        <v>1874322</v>
      </c>
      <c r="E110" s="1">
        <v>44263.5</v>
      </c>
      <c r="F110">
        <v>1824894</v>
      </c>
      <c r="G110" s="1">
        <v>44263.5</v>
      </c>
      <c r="H110">
        <v>1801618</v>
      </c>
    </row>
    <row r="111" spans="3:8" x14ac:dyDescent="0.25">
      <c r="C111" s="1">
        <v>44264.5</v>
      </c>
      <c r="D111">
        <v>1874324</v>
      </c>
      <c r="E111" s="1">
        <v>44264.5</v>
      </c>
      <c r="F111">
        <v>1824396</v>
      </c>
      <c r="G111" s="1">
        <v>44264.5</v>
      </c>
      <c r="H111">
        <v>1801795</v>
      </c>
    </row>
    <row r="112" spans="3:8" x14ac:dyDescent="0.25">
      <c r="C112" s="1">
        <v>44265.5</v>
      </c>
      <c r="D112">
        <v>1874380</v>
      </c>
      <c r="E112" s="1">
        <v>44265.5</v>
      </c>
      <c r="F112">
        <v>1824932</v>
      </c>
      <c r="G112" s="1">
        <v>44265.5</v>
      </c>
      <c r="H112">
        <v>1802138</v>
      </c>
    </row>
    <row r="113" spans="3:8" x14ac:dyDescent="0.25">
      <c r="C113" s="1">
        <v>44266.5</v>
      </c>
      <c r="D113">
        <v>1874485</v>
      </c>
      <c r="E113" s="1">
        <v>44266.5</v>
      </c>
      <c r="F113">
        <v>1824135</v>
      </c>
      <c r="G113" s="1">
        <v>44266.5</v>
      </c>
      <c r="H113">
        <v>1802538</v>
      </c>
    </row>
    <row r="114" spans="3:8" x14ac:dyDescent="0.25">
      <c r="C114" s="1">
        <v>44267.5</v>
      </c>
      <c r="D114">
        <v>1874577</v>
      </c>
      <c r="E114" s="1">
        <v>44267.5</v>
      </c>
      <c r="F114">
        <v>1823570</v>
      </c>
      <c r="G114" s="1">
        <v>44267.5</v>
      </c>
      <c r="H114">
        <v>1802967</v>
      </c>
    </row>
    <row r="115" spans="3:8" x14ac:dyDescent="0.25">
      <c r="C115" s="1">
        <v>44268.5</v>
      </c>
      <c r="D115">
        <v>1874657</v>
      </c>
      <c r="E115" s="1">
        <v>44268.5</v>
      </c>
      <c r="F115">
        <v>1823595</v>
      </c>
      <c r="G115" s="1">
        <v>44268.5</v>
      </c>
      <c r="H115">
        <v>1803396</v>
      </c>
    </row>
    <row r="116" spans="3:8" x14ac:dyDescent="0.25">
      <c r="C116" s="1">
        <v>44269.5</v>
      </c>
      <c r="D116">
        <v>1874672</v>
      </c>
      <c r="E116" s="1">
        <v>44269.5</v>
      </c>
      <c r="F116">
        <v>1823370</v>
      </c>
      <c r="G116" s="1">
        <v>44269.5</v>
      </c>
      <c r="H116">
        <v>1803292</v>
      </c>
    </row>
    <row r="117" spans="3:8" x14ac:dyDescent="0.25">
      <c r="C117" s="1">
        <v>44270.5</v>
      </c>
      <c r="D117">
        <v>1874596</v>
      </c>
      <c r="E117" s="1">
        <v>44270.5</v>
      </c>
      <c r="F117">
        <v>1824226</v>
      </c>
      <c r="G117" s="1">
        <v>44270.5</v>
      </c>
      <c r="H117">
        <v>1802506</v>
      </c>
    </row>
    <row r="118" spans="3:8" x14ac:dyDescent="0.25">
      <c r="C118" s="1">
        <v>44271.5</v>
      </c>
      <c r="D118">
        <v>1874585</v>
      </c>
      <c r="E118" s="1">
        <v>44271.5</v>
      </c>
      <c r="F118">
        <v>1823880</v>
      </c>
      <c r="G118" s="1">
        <v>44271.5</v>
      </c>
      <c r="H118">
        <v>1802714</v>
      </c>
    </row>
    <row r="119" spans="3:8" x14ac:dyDescent="0.25">
      <c r="C119" s="1">
        <v>44272.5</v>
      </c>
      <c r="D119">
        <v>1874726</v>
      </c>
      <c r="E119" s="1">
        <v>44272.5</v>
      </c>
      <c r="F119">
        <v>1823297</v>
      </c>
      <c r="G119" s="1">
        <v>44272.5</v>
      </c>
      <c r="H119">
        <v>1803137</v>
      </c>
    </row>
    <row r="120" spans="3:8" x14ac:dyDescent="0.25">
      <c r="C120" s="1">
        <v>44273.5</v>
      </c>
      <c r="D120">
        <v>1874914</v>
      </c>
      <c r="E120" s="1">
        <v>44273.5</v>
      </c>
      <c r="F120">
        <v>1823335</v>
      </c>
      <c r="G120" s="1">
        <v>44273.5</v>
      </c>
      <c r="H120">
        <v>1803493</v>
      </c>
    </row>
    <row r="121" spans="3:8" x14ac:dyDescent="0.25">
      <c r="C121" s="1">
        <v>44274.5</v>
      </c>
      <c r="D121">
        <v>1874921</v>
      </c>
      <c r="E121" s="1">
        <v>44274.5</v>
      </c>
      <c r="F121">
        <v>1823856</v>
      </c>
      <c r="G121" s="1">
        <v>44274.5</v>
      </c>
      <c r="H121">
        <v>1803064</v>
      </c>
    </row>
    <row r="122" spans="3:8" x14ac:dyDescent="0.25">
      <c r="C122" s="1">
        <v>44275.5</v>
      </c>
      <c r="D122">
        <v>1874769</v>
      </c>
      <c r="E122" s="1">
        <v>44275.5</v>
      </c>
      <c r="F122">
        <v>1823565</v>
      </c>
      <c r="G122" s="1">
        <v>44275.5</v>
      </c>
      <c r="H122">
        <v>1802128</v>
      </c>
    </row>
    <row r="123" spans="3:8" x14ac:dyDescent="0.25">
      <c r="C123" s="1">
        <v>44276.5</v>
      </c>
      <c r="D123">
        <v>1874685</v>
      </c>
      <c r="E123" s="1">
        <v>44276.5</v>
      </c>
      <c r="F123">
        <v>1822917</v>
      </c>
      <c r="G123" s="1">
        <v>44276.5</v>
      </c>
      <c r="H123">
        <v>1801913</v>
      </c>
    </row>
    <row r="124" spans="3:8" x14ac:dyDescent="0.25">
      <c r="C124" s="1">
        <v>44277.5</v>
      </c>
      <c r="D124">
        <v>1874640</v>
      </c>
      <c r="E124" s="1">
        <v>44277.5</v>
      </c>
      <c r="F124">
        <v>1822855</v>
      </c>
      <c r="G124" s="1">
        <v>44277.5</v>
      </c>
      <c r="H124">
        <v>1802122</v>
      </c>
    </row>
    <row r="125" spans="3:8" x14ac:dyDescent="0.25">
      <c r="C125" s="1">
        <v>44278.5</v>
      </c>
      <c r="E125" s="1">
        <v>44278.5</v>
      </c>
      <c r="G125" s="1">
        <v>44278.5</v>
      </c>
    </row>
    <row r="126" spans="3:8" x14ac:dyDescent="0.25">
      <c r="C126" s="1">
        <v>44277.5</v>
      </c>
      <c r="D126">
        <v>1874647</v>
      </c>
      <c r="E126" s="1">
        <v>44277.5</v>
      </c>
      <c r="F126">
        <v>1823195</v>
      </c>
      <c r="G126" s="1">
        <v>44277.5</v>
      </c>
      <c r="H126">
        <v>1800893</v>
      </c>
    </row>
    <row r="127" spans="3:8" x14ac:dyDescent="0.25">
      <c r="C127" s="1">
        <v>44278.5</v>
      </c>
      <c r="D127">
        <v>1874616</v>
      </c>
      <c r="E127" s="1">
        <v>44278.5</v>
      </c>
      <c r="F127">
        <v>1822731</v>
      </c>
      <c r="G127" s="1">
        <v>44278.5</v>
      </c>
      <c r="H127">
        <v>1802324</v>
      </c>
    </row>
    <row r="128" spans="3:8" x14ac:dyDescent="0.25">
      <c r="C128" s="1">
        <v>44279.5</v>
      </c>
      <c r="D128">
        <v>1874780</v>
      </c>
      <c r="E128" s="1">
        <v>44279.5</v>
      </c>
      <c r="F128">
        <v>1823122</v>
      </c>
      <c r="G128" s="1">
        <v>44279.5</v>
      </c>
      <c r="H128">
        <v>1803216</v>
      </c>
    </row>
    <row r="129" spans="3:8" x14ac:dyDescent="0.25">
      <c r="C129" s="1">
        <v>44280.5</v>
      </c>
      <c r="D129">
        <v>1874914</v>
      </c>
      <c r="E129" s="1">
        <v>44280.5</v>
      </c>
      <c r="F129">
        <v>1823202</v>
      </c>
      <c r="G129" s="1">
        <v>44280.5</v>
      </c>
      <c r="H129">
        <v>1803578</v>
      </c>
    </row>
    <row r="130" spans="3:8" x14ac:dyDescent="0.25">
      <c r="C130" s="1">
        <v>44281.5</v>
      </c>
      <c r="D130">
        <v>1875039</v>
      </c>
      <c r="E130" s="1">
        <v>44281.5</v>
      </c>
      <c r="F130">
        <v>1823981</v>
      </c>
      <c r="G130" s="1">
        <v>44281.5</v>
      </c>
    </row>
    <row r="131" spans="3:8" x14ac:dyDescent="0.25">
      <c r="C131" s="1">
        <v>44282.5</v>
      </c>
      <c r="D131">
        <v>1875053</v>
      </c>
      <c r="E131" s="1">
        <v>44282.5</v>
      </c>
      <c r="F131">
        <v>1823565</v>
      </c>
      <c r="G131" s="1">
        <v>44282.5</v>
      </c>
      <c r="H131">
        <v>1805757</v>
      </c>
    </row>
    <row r="132" spans="3:8" x14ac:dyDescent="0.25">
      <c r="C132" s="1">
        <v>44283.5</v>
      </c>
      <c r="D132">
        <v>1875108</v>
      </c>
      <c r="E132" s="1">
        <v>44283.5</v>
      </c>
      <c r="F132">
        <v>1823876</v>
      </c>
      <c r="G132" s="1">
        <v>44283.5</v>
      </c>
      <c r="H132">
        <v>1805862</v>
      </c>
    </row>
    <row r="133" spans="3:8" x14ac:dyDescent="0.25">
      <c r="C133" s="1">
        <v>44284.5</v>
      </c>
      <c r="D133">
        <v>1874931</v>
      </c>
      <c r="E133" s="1">
        <v>44284.5</v>
      </c>
      <c r="F133">
        <v>1823768</v>
      </c>
      <c r="G133" s="1">
        <v>44284.5</v>
      </c>
      <c r="H133">
        <v>1802445</v>
      </c>
    </row>
    <row r="134" spans="3:8" x14ac:dyDescent="0.25">
      <c r="C134" s="1">
        <v>44285.5</v>
      </c>
      <c r="D134">
        <v>1874923</v>
      </c>
      <c r="E134" s="1">
        <v>44285.5</v>
      </c>
      <c r="F134">
        <v>1823506</v>
      </c>
      <c r="G134" s="1">
        <v>44285.5</v>
      </c>
      <c r="H134">
        <v>1803766</v>
      </c>
    </row>
    <row r="135" spans="3:8" x14ac:dyDescent="0.25">
      <c r="C135" s="1">
        <v>44286.5</v>
      </c>
      <c r="D135">
        <v>1875007</v>
      </c>
      <c r="E135" s="1">
        <v>44286.5</v>
      </c>
      <c r="F135">
        <v>1823282</v>
      </c>
      <c r="G135" s="1">
        <v>44286.5</v>
      </c>
      <c r="H135">
        <v>1805033</v>
      </c>
    </row>
    <row r="136" spans="3:8" x14ac:dyDescent="0.25">
      <c r="C136" s="1">
        <v>44287.5</v>
      </c>
      <c r="D136">
        <v>1874507</v>
      </c>
      <c r="E136" s="1">
        <v>44287.5</v>
      </c>
      <c r="F136">
        <v>1873168</v>
      </c>
      <c r="G136" s="1">
        <v>44287.5</v>
      </c>
      <c r="H136">
        <v>1803035</v>
      </c>
    </row>
    <row r="137" spans="3:8" x14ac:dyDescent="0.25">
      <c r="C137" s="1">
        <v>44288.5</v>
      </c>
      <c r="D137">
        <v>1874385</v>
      </c>
      <c r="E137" s="1">
        <v>44288.5</v>
      </c>
      <c r="F137">
        <v>1873217</v>
      </c>
      <c r="G137" s="1">
        <v>44288.5</v>
      </c>
      <c r="H137">
        <v>1803457</v>
      </c>
    </row>
    <row r="138" spans="3:8" x14ac:dyDescent="0.25">
      <c r="C138" s="1">
        <v>44289.5</v>
      </c>
      <c r="D138">
        <v>1874390</v>
      </c>
      <c r="E138" s="1">
        <v>44289.5</v>
      </c>
      <c r="F138">
        <v>1873253</v>
      </c>
      <c r="G138" s="1">
        <v>44289.5</v>
      </c>
      <c r="H138">
        <v>1803632</v>
      </c>
    </row>
    <row r="139" spans="3:8" x14ac:dyDescent="0.25">
      <c r="C139" s="1">
        <v>44290.5</v>
      </c>
      <c r="D139">
        <v>1874459</v>
      </c>
      <c r="E139" s="1">
        <v>44290.5</v>
      </c>
      <c r="F139">
        <v>1873339</v>
      </c>
      <c r="G139" s="1">
        <v>44290.5</v>
      </c>
      <c r="H139">
        <v>1803880</v>
      </c>
    </row>
    <row r="140" spans="3:8" x14ac:dyDescent="0.25">
      <c r="C140" s="1">
        <v>44291.5</v>
      </c>
      <c r="D140">
        <v>1874517</v>
      </c>
      <c r="E140" s="1">
        <v>44291.5</v>
      </c>
      <c r="F140">
        <v>1873134</v>
      </c>
      <c r="G140" s="1">
        <v>44291.5</v>
      </c>
      <c r="H140">
        <v>1804236</v>
      </c>
    </row>
    <row r="141" spans="3:8" x14ac:dyDescent="0.25">
      <c r="C141" s="1">
        <v>44292.5</v>
      </c>
      <c r="D141">
        <v>1874534</v>
      </c>
      <c r="E141" s="1">
        <v>44292.5</v>
      </c>
      <c r="F141">
        <v>1873332</v>
      </c>
      <c r="G141" s="1">
        <v>44292.5</v>
      </c>
      <c r="H141">
        <v>1801213</v>
      </c>
    </row>
    <row r="142" spans="3:8" x14ac:dyDescent="0.25">
      <c r="C142" s="1">
        <v>44293.5</v>
      </c>
      <c r="D142">
        <v>1874624</v>
      </c>
      <c r="E142" s="1">
        <v>44293.5</v>
      </c>
      <c r="F142">
        <v>1873324</v>
      </c>
      <c r="G142" s="1">
        <v>44293.5</v>
      </c>
      <c r="H142">
        <v>1801424</v>
      </c>
    </row>
    <row r="143" spans="3:8" x14ac:dyDescent="0.25">
      <c r="C143" s="1">
        <v>44294.5</v>
      </c>
      <c r="D143">
        <v>1874653</v>
      </c>
      <c r="E143" s="1">
        <v>44294.5</v>
      </c>
      <c r="F143">
        <v>1873269</v>
      </c>
      <c r="G143" s="1">
        <v>44294.5</v>
      </c>
      <c r="H143">
        <v>1804436</v>
      </c>
    </row>
    <row r="144" spans="3:8" x14ac:dyDescent="0.25">
      <c r="C144" s="1">
        <v>44295.5</v>
      </c>
      <c r="D144">
        <v>1874715</v>
      </c>
      <c r="E144" s="1">
        <v>44295.5</v>
      </c>
      <c r="F144">
        <v>1873261</v>
      </c>
      <c r="G144" s="1">
        <v>44295.5</v>
      </c>
      <c r="H144">
        <v>1803899</v>
      </c>
    </row>
    <row r="145" spans="3:8" x14ac:dyDescent="0.25">
      <c r="C145" s="1">
        <v>44296.5</v>
      </c>
      <c r="D145">
        <v>1874700</v>
      </c>
      <c r="E145" s="1">
        <v>44296.5</v>
      </c>
      <c r="F145">
        <v>1873463</v>
      </c>
      <c r="G145" s="1">
        <v>44296.5</v>
      </c>
      <c r="H145">
        <v>1805086</v>
      </c>
    </row>
    <row r="146" spans="3:8" x14ac:dyDescent="0.25">
      <c r="C146" s="1">
        <v>44297.5</v>
      </c>
      <c r="D146">
        <v>1874701</v>
      </c>
      <c r="E146" s="1">
        <v>44297.5</v>
      </c>
      <c r="F146">
        <v>1873417</v>
      </c>
      <c r="G146" s="1">
        <v>44297.5</v>
      </c>
      <c r="H146">
        <v>1804723</v>
      </c>
    </row>
    <row r="147" spans="3:8" x14ac:dyDescent="0.25">
      <c r="C147" s="1">
        <v>44298.5</v>
      </c>
      <c r="D147">
        <v>1874701</v>
      </c>
      <c r="E147" s="1">
        <v>44298.5</v>
      </c>
      <c r="F147">
        <v>1873433</v>
      </c>
      <c r="G147" s="1">
        <v>44298.5</v>
      </c>
      <c r="H147">
        <v>1804547</v>
      </c>
    </row>
    <row r="148" spans="3:8" x14ac:dyDescent="0.25">
      <c r="C148" s="1">
        <v>44299.5</v>
      </c>
      <c r="D148">
        <v>1874711</v>
      </c>
      <c r="E148" s="1">
        <v>44299.5</v>
      </c>
      <c r="F148">
        <v>1873948</v>
      </c>
      <c r="G148" s="1">
        <v>44299.5</v>
      </c>
      <c r="H148">
        <v>1804572</v>
      </c>
    </row>
    <row r="149" spans="3:8" x14ac:dyDescent="0.25">
      <c r="C149" s="1">
        <v>44300.5</v>
      </c>
      <c r="D149">
        <v>1874727</v>
      </c>
      <c r="E149" s="1">
        <v>44300.5</v>
      </c>
      <c r="F149">
        <v>1873885</v>
      </c>
      <c r="G149" s="1">
        <v>44300.5</v>
      </c>
      <c r="H149">
        <v>1804674</v>
      </c>
    </row>
    <row r="150" spans="3:8" x14ac:dyDescent="0.25">
      <c r="C150" s="1">
        <v>44301.5</v>
      </c>
      <c r="D150">
        <v>1874596</v>
      </c>
      <c r="E150" s="1">
        <v>44301.5</v>
      </c>
      <c r="F150">
        <v>1873772</v>
      </c>
      <c r="G150" s="1">
        <v>44301.5</v>
      </c>
      <c r="H150">
        <v>1803916</v>
      </c>
    </row>
    <row r="151" spans="3:8" x14ac:dyDescent="0.25">
      <c r="C151" s="1">
        <v>44302.5</v>
      </c>
      <c r="D151">
        <v>1874537</v>
      </c>
      <c r="E151" s="1">
        <v>44302.5</v>
      </c>
      <c r="F151">
        <v>1873421</v>
      </c>
      <c r="G151" s="1">
        <v>44302.5</v>
      </c>
      <c r="H151">
        <v>1803511</v>
      </c>
    </row>
    <row r="152" spans="3:8" x14ac:dyDescent="0.25">
      <c r="C152" s="1">
        <v>44303.5</v>
      </c>
      <c r="D152">
        <v>1874477</v>
      </c>
      <c r="E152" s="1">
        <v>44303.5</v>
      </c>
      <c r="F152">
        <v>1873539</v>
      </c>
      <c r="G152" s="1">
        <v>44303.5</v>
      </c>
      <c r="H152">
        <v>1803473</v>
      </c>
    </row>
    <row r="153" spans="3:8" x14ac:dyDescent="0.25">
      <c r="C153" s="1">
        <v>44304.5</v>
      </c>
      <c r="D153">
        <v>1874479</v>
      </c>
      <c r="E153" s="1">
        <v>44304.5</v>
      </c>
      <c r="F153">
        <v>1873509</v>
      </c>
      <c r="G153" s="1">
        <v>44304.5</v>
      </c>
      <c r="H153">
        <v>1803503</v>
      </c>
    </row>
    <row r="154" spans="3:8" x14ac:dyDescent="0.25">
      <c r="C154" s="1">
        <v>44305.5</v>
      </c>
      <c r="D154">
        <v>1874474</v>
      </c>
      <c r="E154" s="1">
        <v>44305.5</v>
      </c>
      <c r="F154">
        <v>1873500</v>
      </c>
      <c r="G154" s="1">
        <v>44305.5</v>
      </c>
      <c r="H154">
        <v>1803596</v>
      </c>
    </row>
    <row r="155" spans="3:8" x14ac:dyDescent="0.25">
      <c r="C155" s="1">
        <v>44306.5</v>
      </c>
      <c r="D155">
        <v>1874505</v>
      </c>
      <c r="E155" s="1">
        <v>44306.5</v>
      </c>
      <c r="F155">
        <v>1873754</v>
      </c>
      <c r="G155" s="1">
        <v>44306.5</v>
      </c>
      <c r="H155">
        <v>1803902</v>
      </c>
    </row>
    <row r="156" spans="3:8" x14ac:dyDescent="0.25">
      <c r="C156" s="1">
        <v>44307.5</v>
      </c>
      <c r="D156">
        <v>1874366</v>
      </c>
      <c r="E156" s="1">
        <v>44307.5</v>
      </c>
      <c r="F156">
        <v>1873761</v>
      </c>
      <c r="G156" s="1">
        <v>44307.5</v>
      </c>
      <c r="H156">
        <v>1803240</v>
      </c>
    </row>
    <row r="157" spans="3:8" x14ac:dyDescent="0.25">
      <c r="C157" s="1">
        <v>44308.5</v>
      </c>
      <c r="D157">
        <v>1874345</v>
      </c>
      <c r="E157" s="1">
        <v>44308.5</v>
      </c>
      <c r="F157">
        <v>1873338</v>
      </c>
      <c r="G157" s="1">
        <v>44308.5</v>
      </c>
      <c r="H157">
        <v>1803414</v>
      </c>
    </row>
    <row r="158" spans="3:8" x14ac:dyDescent="0.25">
      <c r="C158" s="1">
        <v>44309.5</v>
      </c>
      <c r="D158">
        <v>1874320</v>
      </c>
      <c r="E158" s="1">
        <v>44309.5</v>
      </c>
      <c r="F158">
        <v>1873027</v>
      </c>
      <c r="G158" s="1">
        <v>44309.5</v>
      </c>
      <c r="H158">
        <v>1803449</v>
      </c>
    </row>
    <row r="159" spans="3:8" x14ac:dyDescent="0.25">
      <c r="C159" s="1">
        <v>44310.5</v>
      </c>
      <c r="D159">
        <v>1874307</v>
      </c>
      <c r="E159" s="1">
        <v>44310.5</v>
      </c>
      <c r="F159">
        <v>1873244</v>
      </c>
      <c r="G159" s="1">
        <v>44310.5</v>
      </c>
      <c r="H159">
        <v>1803741</v>
      </c>
    </row>
    <row r="160" spans="3:8" x14ac:dyDescent="0.25">
      <c r="C160" s="1">
        <v>44311.5</v>
      </c>
      <c r="D160">
        <v>1874380</v>
      </c>
      <c r="E160" s="1">
        <v>44311.5</v>
      </c>
      <c r="F160">
        <v>1873342</v>
      </c>
      <c r="G160" s="1">
        <v>44311.5</v>
      </c>
      <c r="H160">
        <v>1803969</v>
      </c>
    </row>
    <row r="161" spans="3:8" x14ac:dyDescent="0.25">
      <c r="C161" s="1">
        <v>44312.5</v>
      </c>
      <c r="D161">
        <v>1874467</v>
      </c>
      <c r="E161" s="1">
        <v>44312.5</v>
      </c>
      <c r="F161">
        <v>1873302</v>
      </c>
      <c r="G161" s="1">
        <v>44312.5</v>
      </c>
      <c r="H161">
        <v>1804081</v>
      </c>
    </row>
    <row r="162" spans="3:8" x14ac:dyDescent="0.25">
      <c r="C162" s="1">
        <v>44313.5</v>
      </c>
      <c r="D162">
        <v>1874566</v>
      </c>
      <c r="E162" s="1">
        <v>44313.5</v>
      </c>
      <c r="F162">
        <v>1873491</v>
      </c>
      <c r="G162" s="1">
        <v>44313.5</v>
      </c>
      <c r="H162">
        <v>1804672</v>
      </c>
    </row>
    <row r="163" spans="3:8" x14ac:dyDescent="0.25">
      <c r="C163" s="1">
        <v>44314.5</v>
      </c>
      <c r="D163">
        <v>1874666</v>
      </c>
      <c r="E163" s="1">
        <v>44314.5</v>
      </c>
      <c r="F163">
        <v>1873593</v>
      </c>
      <c r="G163" s="1">
        <v>44314.5</v>
      </c>
      <c r="H163">
        <v>1804967</v>
      </c>
    </row>
    <row r="164" spans="3:8" x14ac:dyDescent="0.25">
      <c r="C164" s="1">
        <v>44315.5</v>
      </c>
      <c r="D164">
        <v>1874689</v>
      </c>
      <c r="E164" s="1">
        <v>44315.5</v>
      </c>
      <c r="F164">
        <v>1873606</v>
      </c>
      <c r="G164" s="1">
        <v>44315.5</v>
      </c>
      <c r="H164">
        <v>1804973</v>
      </c>
    </row>
    <row r="165" spans="3:8" x14ac:dyDescent="0.25">
      <c r="C165" s="1">
        <v>44316.5</v>
      </c>
      <c r="D165">
        <v>1874741</v>
      </c>
      <c r="E165" s="1">
        <v>44316.5</v>
      </c>
      <c r="F165">
        <v>1873439</v>
      </c>
      <c r="G165" s="1">
        <v>44316.5</v>
      </c>
      <c r="H165">
        <v>1804857</v>
      </c>
    </row>
    <row r="166" spans="3:8" x14ac:dyDescent="0.25">
      <c r="C166" s="1">
        <v>44317.5</v>
      </c>
      <c r="D166">
        <v>1874647</v>
      </c>
      <c r="E166" s="1">
        <v>44317.5</v>
      </c>
      <c r="F166">
        <v>1873778</v>
      </c>
      <c r="G166" s="1">
        <v>44317.5</v>
      </c>
      <c r="H166">
        <v>1804148</v>
      </c>
    </row>
    <row r="167" spans="3:8" x14ac:dyDescent="0.25">
      <c r="C167" s="1">
        <v>44318.5</v>
      </c>
      <c r="D167">
        <v>1874661</v>
      </c>
      <c r="E167" s="1">
        <v>44318.5</v>
      </c>
      <c r="F167">
        <v>1873709</v>
      </c>
      <c r="G167" s="1">
        <v>44318.5</v>
      </c>
      <c r="H167">
        <v>1804471</v>
      </c>
    </row>
    <row r="168" spans="3:8" x14ac:dyDescent="0.25">
      <c r="C168" s="1">
        <v>44319.5</v>
      </c>
      <c r="D168">
        <v>1874735</v>
      </c>
      <c r="E168" s="1">
        <v>44319.5</v>
      </c>
      <c r="F168">
        <v>1873760</v>
      </c>
      <c r="G168" s="1">
        <v>44319.5</v>
      </c>
      <c r="H168">
        <v>1804923</v>
      </c>
    </row>
    <row r="169" spans="3:8" x14ac:dyDescent="0.25">
      <c r="C169" s="1">
        <v>44320.5</v>
      </c>
      <c r="D169">
        <v>1874796</v>
      </c>
      <c r="E169" s="1">
        <v>44320.5</v>
      </c>
      <c r="F169">
        <v>1873656</v>
      </c>
      <c r="G169" s="1">
        <v>44320.5</v>
      </c>
      <c r="H169">
        <v>1805246</v>
      </c>
    </row>
    <row r="170" spans="3:8" x14ac:dyDescent="0.25">
      <c r="C170" s="1">
        <v>44321.5</v>
      </c>
      <c r="D170">
        <v>1874890</v>
      </c>
      <c r="E170" s="1">
        <v>44321.5</v>
      </c>
      <c r="F170">
        <v>1874164</v>
      </c>
      <c r="G170" s="1">
        <v>44321.5</v>
      </c>
      <c r="H170">
        <v>1805212</v>
      </c>
    </row>
    <row r="171" spans="3:8" x14ac:dyDescent="0.25">
      <c r="C171" s="1">
        <v>44322.5</v>
      </c>
      <c r="D171">
        <v>1874810</v>
      </c>
      <c r="E171" s="1">
        <v>44322.5</v>
      </c>
      <c r="F171">
        <v>1873978</v>
      </c>
      <c r="G171" s="1">
        <v>44322.5</v>
      </c>
      <c r="H171">
        <v>1804632</v>
      </c>
    </row>
    <row r="172" spans="3:8" x14ac:dyDescent="0.25">
      <c r="C172" s="1">
        <v>44323.5</v>
      </c>
      <c r="D172">
        <v>1874710</v>
      </c>
      <c r="E172" s="1">
        <v>44323.5</v>
      </c>
      <c r="F172">
        <v>1873497</v>
      </c>
      <c r="G172" s="1">
        <v>44323.5</v>
      </c>
      <c r="H172">
        <v>1804327</v>
      </c>
    </row>
    <row r="173" spans="3:8" x14ac:dyDescent="0.25">
      <c r="C173" s="1">
        <v>44324.5</v>
      </c>
      <c r="D173">
        <v>1874659</v>
      </c>
      <c r="E173" s="1">
        <v>44324.5</v>
      </c>
      <c r="F173">
        <v>1873650</v>
      </c>
      <c r="G173" s="1">
        <v>44324.5</v>
      </c>
      <c r="H173">
        <v>1804334</v>
      </c>
    </row>
    <row r="174" spans="3:8" x14ac:dyDescent="0.25">
      <c r="C174" s="1">
        <v>44325.5</v>
      </c>
      <c r="D174">
        <v>1874670</v>
      </c>
      <c r="E174" s="1">
        <v>44325.5</v>
      </c>
      <c r="F174">
        <v>1873672</v>
      </c>
      <c r="G174" s="1">
        <v>44325.5</v>
      </c>
      <c r="H174">
        <v>1804599</v>
      </c>
    </row>
    <row r="175" spans="3:8" x14ac:dyDescent="0.25">
      <c r="C175" s="1">
        <v>44326.5</v>
      </c>
      <c r="D175">
        <v>1874737</v>
      </c>
      <c r="E175" s="1">
        <v>44326.5</v>
      </c>
      <c r="F175">
        <v>1873607</v>
      </c>
      <c r="G175" s="1">
        <v>44326.5</v>
      </c>
      <c r="H175">
        <v>1804881</v>
      </c>
    </row>
    <row r="176" spans="3:8" x14ac:dyDescent="0.25">
      <c r="C176" s="1">
        <v>44327.5</v>
      </c>
      <c r="D176">
        <v>1874745</v>
      </c>
      <c r="E176" s="1">
        <v>44327.5</v>
      </c>
      <c r="F176">
        <v>1873573</v>
      </c>
      <c r="G176" s="1">
        <v>44327.5</v>
      </c>
      <c r="H176">
        <v>1804746</v>
      </c>
    </row>
    <row r="177" spans="3:8" x14ac:dyDescent="0.25">
      <c r="C177" s="1">
        <v>44328.5</v>
      </c>
      <c r="D177">
        <v>1874689</v>
      </c>
      <c r="E177" s="1">
        <v>44328.5</v>
      </c>
      <c r="F177">
        <v>1873541</v>
      </c>
      <c r="G177" s="1">
        <v>44328.5</v>
      </c>
      <c r="H177">
        <v>1804606</v>
      </c>
    </row>
    <row r="178" spans="3:8" x14ac:dyDescent="0.25">
      <c r="C178" s="1">
        <v>44329.5</v>
      </c>
      <c r="D178">
        <v>1874722</v>
      </c>
      <c r="E178" s="1">
        <v>44329.5</v>
      </c>
      <c r="F178">
        <v>1873341</v>
      </c>
      <c r="G178" s="1">
        <v>44329.5</v>
      </c>
      <c r="H178">
        <v>1804546</v>
      </c>
    </row>
    <row r="179" spans="3:8" x14ac:dyDescent="0.25">
      <c r="C179" s="1">
        <v>44330.5</v>
      </c>
      <c r="D179">
        <v>1874694</v>
      </c>
      <c r="E179" s="1">
        <v>44330.5</v>
      </c>
      <c r="F179">
        <v>1873244</v>
      </c>
      <c r="G179" s="1">
        <v>44330.5</v>
      </c>
      <c r="H179">
        <v>1804405</v>
      </c>
    </row>
    <row r="180" spans="3:8" x14ac:dyDescent="0.25">
      <c r="C180" s="1">
        <v>44331.5</v>
      </c>
      <c r="D180">
        <v>1874725</v>
      </c>
      <c r="E180" s="1">
        <v>44331.5</v>
      </c>
      <c r="F180">
        <v>1873385</v>
      </c>
      <c r="G180" s="1">
        <v>44331.5</v>
      </c>
      <c r="H180">
        <v>1804600</v>
      </c>
    </row>
    <row r="181" spans="3:8" x14ac:dyDescent="0.25">
      <c r="C181" s="1">
        <v>44332.5</v>
      </c>
      <c r="D181">
        <v>1874741</v>
      </c>
      <c r="E181" s="1">
        <v>44332.5</v>
      </c>
      <c r="F181">
        <v>1873608</v>
      </c>
      <c r="G181" s="1">
        <v>44332.5</v>
      </c>
      <c r="H181">
        <v>1805004</v>
      </c>
    </row>
    <row r="182" spans="3:8" x14ac:dyDescent="0.25">
      <c r="C182" s="1">
        <v>44333.5</v>
      </c>
      <c r="D182">
        <v>1874795</v>
      </c>
      <c r="E182" s="1">
        <v>44333.5</v>
      </c>
      <c r="F182">
        <v>1873653</v>
      </c>
      <c r="G182" s="1">
        <v>44333.5</v>
      </c>
      <c r="H182">
        <v>1805233</v>
      </c>
    </row>
    <row r="183" spans="3:8" x14ac:dyDescent="0.25">
      <c r="C183" s="1">
        <v>44334.5</v>
      </c>
      <c r="D183">
        <v>1874845</v>
      </c>
      <c r="E183" s="1">
        <v>44334.5</v>
      </c>
      <c r="F183">
        <v>1873814</v>
      </c>
      <c r="G183" s="1">
        <v>44334.5</v>
      </c>
      <c r="H183">
        <v>1805455</v>
      </c>
    </row>
    <row r="184" spans="3:8" x14ac:dyDescent="0.25">
      <c r="C184" s="1">
        <v>44335.5</v>
      </c>
      <c r="D184">
        <v>1874901</v>
      </c>
      <c r="E184" s="1">
        <v>44335.5</v>
      </c>
      <c r="F184">
        <v>1873698</v>
      </c>
      <c r="G184" s="1">
        <v>44335.5</v>
      </c>
      <c r="H184">
        <v>1805454</v>
      </c>
    </row>
    <row r="185" spans="3:8" x14ac:dyDescent="0.25">
      <c r="C185" s="1">
        <v>44336.5</v>
      </c>
      <c r="D185">
        <v>1874967</v>
      </c>
      <c r="E185" s="1">
        <v>44336.5</v>
      </c>
      <c r="F185">
        <v>1873518</v>
      </c>
      <c r="G185" s="1">
        <v>44336.5</v>
      </c>
      <c r="H185">
        <v>1805456</v>
      </c>
    </row>
    <row r="186" spans="3:8" x14ac:dyDescent="0.25">
      <c r="C186" s="1">
        <v>44337.5</v>
      </c>
      <c r="D186">
        <v>1875016</v>
      </c>
      <c r="E186" s="1">
        <v>44337.5</v>
      </c>
      <c r="F186">
        <v>1873414</v>
      </c>
      <c r="G186" s="1">
        <v>44337.5</v>
      </c>
      <c r="H186">
        <v>1805531</v>
      </c>
    </row>
    <row r="187" spans="3:8" x14ac:dyDescent="0.25">
      <c r="C187" s="1">
        <v>44338.5</v>
      </c>
      <c r="D187">
        <v>1875058</v>
      </c>
      <c r="E187" s="1">
        <v>44338.5</v>
      </c>
      <c r="F187">
        <v>1874064</v>
      </c>
      <c r="G187" s="1">
        <v>44338.5</v>
      </c>
      <c r="H187">
        <v>1805630</v>
      </c>
    </row>
    <row r="188" spans="3:8" x14ac:dyDescent="0.25">
      <c r="C188" s="1">
        <v>44339.5</v>
      </c>
      <c r="E188" s="1">
        <v>44339.5</v>
      </c>
      <c r="G188" s="1">
        <v>44339.5</v>
      </c>
    </row>
    <row r="189" spans="3:8" x14ac:dyDescent="0.25">
      <c r="C189" s="1">
        <v>44375.5</v>
      </c>
      <c r="D189">
        <v>1875781</v>
      </c>
      <c r="E189" s="1">
        <v>44375.5</v>
      </c>
      <c r="F189">
        <v>1873116</v>
      </c>
      <c r="G189" s="1">
        <v>44375.5</v>
      </c>
      <c r="H189">
        <v>1808774</v>
      </c>
    </row>
    <row r="190" spans="3:8" x14ac:dyDescent="0.25">
      <c r="C190" s="1">
        <v>44376.5</v>
      </c>
      <c r="D190">
        <v>1875722</v>
      </c>
      <c r="E190" s="1">
        <v>44376.5</v>
      </c>
      <c r="F190">
        <v>1872972</v>
      </c>
      <c r="G190" s="1">
        <v>44376.5</v>
      </c>
      <c r="H190">
        <v>1806467</v>
      </c>
    </row>
    <row r="191" spans="3:8" x14ac:dyDescent="0.25">
      <c r="C191" s="1">
        <v>44377.5</v>
      </c>
      <c r="D191">
        <v>1875849</v>
      </c>
      <c r="E191" s="1">
        <v>44377.5</v>
      </c>
      <c r="F191">
        <v>1872907</v>
      </c>
      <c r="G191" s="1">
        <v>44377.5</v>
      </c>
      <c r="H191">
        <v>1801400</v>
      </c>
    </row>
    <row r="192" spans="3:8" x14ac:dyDescent="0.25">
      <c r="C192" s="1">
        <v>44378.5</v>
      </c>
      <c r="D192">
        <v>1875849</v>
      </c>
      <c r="E192" s="1">
        <v>44378.5</v>
      </c>
      <c r="F192">
        <v>1872907</v>
      </c>
      <c r="G192" s="1">
        <v>44378.5</v>
      </c>
      <c r="H192">
        <v>1801400</v>
      </c>
    </row>
    <row r="193" spans="3:8" x14ac:dyDescent="0.25">
      <c r="C193" s="1">
        <v>44379.5</v>
      </c>
      <c r="D193">
        <v>1875860</v>
      </c>
      <c r="E193" s="1">
        <v>44379.5</v>
      </c>
      <c r="F193">
        <v>1872848</v>
      </c>
      <c r="G193" s="1">
        <v>44379.5</v>
      </c>
      <c r="H193">
        <v>1802928</v>
      </c>
    </row>
    <row r="194" spans="3:8" x14ac:dyDescent="0.25">
      <c r="C194" s="1">
        <v>44380.5</v>
      </c>
      <c r="D194">
        <v>1875694</v>
      </c>
      <c r="E194" s="1">
        <v>44380.5</v>
      </c>
      <c r="F194">
        <v>1873495</v>
      </c>
      <c r="G194" s="1">
        <v>44380.5</v>
      </c>
      <c r="H194">
        <v>1805262</v>
      </c>
    </row>
    <row r="195" spans="3:8" x14ac:dyDescent="0.25">
      <c r="C195" s="1">
        <v>44381.5</v>
      </c>
      <c r="D195">
        <v>1875581</v>
      </c>
      <c r="E195" s="1">
        <v>44381.5</v>
      </c>
      <c r="F195">
        <v>1873108</v>
      </c>
      <c r="G195" s="1">
        <v>44381.5</v>
      </c>
      <c r="H195">
        <v>1805017</v>
      </c>
    </row>
    <row r="196" spans="3:8" x14ac:dyDescent="0.25">
      <c r="C196" s="1">
        <v>44382.5</v>
      </c>
      <c r="E196" s="1">
        <v>44382.5</v>
      </c>
      <c r="F196">
        <v>1872949</v>
      </c>
      <c r="G196" s="1">
        <v>44382.5</v>
      </c>
      <c r="H196">
        <v>1805407</v>
      </c>
    </row>
    <row r="197" spans="3:8" x14ac:dyDescent="0.25">
      <c r="C197" s="1">
        <v>44383.5</v>
      </c>
      <c r="E197" s="1">
        <v>44383.5</v>
      </c>
      <c r="G197" s="1">
        <v>44383.5</v>
      </c>
    </row>
    <row r="198" spans="3:8" x14ac:dyDescent="0.25">
      <c r="C198" s="1">
        <v>44388.5</v>
      </c>
      <c r="D198">
        <v>1878654</v>
      </c>
      <c r="E198" s="1">
        <v>44388.5</v>
      </c>
      <c r="F198">
        <v>1873032</v>
      </c>
      <c r="G198" s="1">
        <v>44388.5</v>
      </c>
      <c r="H198">
        <v>1804707</v>
      </c>
    </row>
    <row r="199" spans="3:8" x14ac:dyDescent="0.25">
      <c r="C199" s="1">
        <v>44389.5</v>
      </c>
      <c r="D199">
        <v>1878659</v>
      </c>
      <c r="E199" s="1">
        <v>44389.5</v>
      </c>
      <c r="F199">
        <v>1873017</v>
      </c>
      <c r="G199" s="1">
        <v>44389.5</v>
      </c>
      <c r="H199">
        <v>1805432</v>
      </c>
    </row>
    <row r="200" spans="3:8" x14ac:dyDescent="0.25">
      <c r="C200" s="1">
        <v>44390.5</v>
      </c>
      <c r="E200" s="1">
        <v>44390.5</v>
      </c>
      <c r="F200">
        <v>1872370</v>
      </c>
      <c r="G200" s="1">
        <v>44390.5</v>
      </c>
      <c r="H200">
        <v>1805227</v>
      </c>
    </row>
    <row r="201" spans="3:8" x14ac:dyDescent="0.25">
      <c r="C201" s="1">
        <v>44391.5</v>
      </c>
      <c r="D201">
        <v>1879037</v>
      </c>
      <c r="E201" s="1">
        <v>44391.5</v>
      </c>
      <c r="F201">
        <v>1872843</v>
      </c>
      <c r="G201" s="1">
        <v>44391.5</v>
      </c>
      <c r="H201">
        <v>1805348</v>
      </c>
    </row>
    <row r="202" spans="3:8" x14ac:dyDescent="0.25">
      <c r="C202" s="1">
        <v>44392.5</v>
      </c>
      <c r="D202">
        <v>1879033</v>
      </c>
      <c r="E202" s="1">
        <v>44392.5</v>
      </c>
      <c r="F202">
        <v>1872992</v>
      </c>
      <c r="G202" s="1">
        <v>44392.5</v>
      </c>
      <c r="H202">
        <v>1805852</v>
      </c>
    </row>
    <row r="203" spans="3:8" x14ac:dyDescent="0.25">
      <c r="C203" s="1">
        <v>44393.5</v>
      </c>
      <c r="D203">
        <v>1879120</v>
      </c>
      <c r="E203" s="1">
        <v>44393.5</v>
      </c>
      <c r="F203">
        <v>1873031</v>
      </c>
      <c r="G203" s="1">
        <v>44393.5</v>
      </c>
      <c r="H203">
        <v>1805803</v>
      </c>
    </row>
    <row r="204" spans="3:8" x14ac:dyDescent="0.25">
      <c r="C204" s="1">
        <v>44394.5</v>
      </c>
      <c r="D204">
        <v>1878984</v>
      </c>
      <c r="E204" s="1">
        <v>44394.5</v>
      </c>
      <c r="F204">
        <v>1872940</v>
      </c>
      <c r="G204" s="1">
        <v>44394.5</v>
      </c>
      <c r="H204">
        <v>1805891</v>
      </c>
    </row>
    <row r="205" spans="3:8" x14ac:dyDescent="0.25">
      <c r="C205" s="1">
        <v>44395.5</v>
      </c>
      <c r="D205">
        <v>1879101</v>
      </c>
      <c r="E205" s="1">
        <v>44395.5</v>
      </c>
      <c r="F205">
        <v>1873193</v>
      </c>
      <c r="G205" s="1">
        <v>44395.5</v>
      </c>
      <c r="H205">
        <v>1806211</v>
      </c>
    </row>
    <row r="206" spans="3:8" x14ac:dyDescent="0.25">
      <c r="C206" s="1">
        <v>44396.5</v>
      </c>
      <c r="D206">
        <v>1879016</v>
      </c>
      <c r="E206" s="1">
        <v>44396.5</v>
      </c>
      <c r="F206">
        <v>1873331</v>
      </c>
      <c r="G206" s="1">
        <v>44396.5</v>
      </c>
      <c r="H206">
        <v>1807113</v>
      </c>
    </row>
    <row r="207" spans="3:8" x14ac:dyDescent="0.25">
      <c r="C207" s="1">
        <v>44397.5</v>
      </c>
      <c r="D207">
        <v>1879044</v>
      </c>
      <c r="E207" s="1">
        <v>44397.5</v>
      </c>
      <c r="F207">
        <v>1873216</v>
      </c>
      <c r="G207" s="1">
        <v>44397.5</v>
      </c>
      <c r="H207">
        <v>1804543</v>
      </c>
    </row>
    <row r="208" spans="3:8" x14ac:dyDescent="0.25">
      <c r="C208" s="1">
        <v>44398.5</v>
      </c>
      <c r="D208">
        <v>1878994</v>
      </c>
      <c r="E208" s="1">
        <v>44398.5</v>
      </c>
      <c r="F208">
        <v>1873132</v>
      </c>
      <c r="G208" s="1">
        <v>44398.5</v>
      </c>
      <c r="H208">
        <v>1806797</v>
      </c>
    </row>
    <row r="209" spans="3:8" x14ac:dyDescent="0.25">
      <c r="C209" s="1">
        <v>44399.5</v>
      </c>
      <c r="D209">
        <v>1879036</v>
      </c>
      <c r="E209" s="1">
        <v>44399.5</v>
      </c>
      <c r="F209">
        <v>1873074</v>
      </c>
      <c r="G209" s="1">
        <v>44399.5</v>
      </c>
      <c r="H209">
        <v>1806785</v>
      </c>
    </row>
    <row r="210" spans="3:8" x14ac:dyDescent="0.25">
      <c r="C210" s="1">
        <v>44400.5</v>
      </c>
      <c r="D210">
        <v>1879024</v>
      </c>
      <c r="E210" s="1">
        <v>44400.5</v>
      </c>
      <c r="F210">
        <v>1873096</v>
      </c>
      <c r="G210" s="1">
        <v>44400.5</v>
      </c>
      <c r="H210">
        <v>1806958</v>
      </c>
    </row>
    <row r="211" spans="3:8" x14ac:dyDescent="0.25">
      <c r="C211" s="1">
        <v>44401.5</v>
      </c>
      <c r="D211">
        <v>1879091</v>
      </c>
      <c r="E211" s="1">
        <v>44401.5</v>
      </c>
      <c r="F211">
        <v>1872903</v>
      </c>
      <c r="G211" s="1">
        <v>44401.5</v>
      </c>
      <c r="H211">
        <v>1807219</v>
      </c>
    </row>
    <row r="212" spans="3:8" x14ac:dyDescent="0.25">
      <c r="C212" s="1">
        <v>44402.5</v>
      </c>
      <c r="D212">
        <v>1879092</v>
      </c>
      <c r="E212" s="1">
        <v>44402.5</v>
      </c>
      <c r="F212">
        <v>1873642</v>
      </c>
      <c r="G212" s="1">
        <v>44402.5</v>
      </c>
      <c r="H212">
        <v>1807375</v>
      </c>
    </row>
    <row r="213" spans="3:8" x14ac:dyDescent="0.25">
      <c r="C213" s="1">
        <v>44403.5</v>
      </c>
      <c r="D213">
        <v>1879111</v>
      </c>
      <c r="E213" s="1">
        <v>44403.5</v>
      </c>
      <c r="F213">
        <v>1873322</v>
      </c>
      <c r="G213" s="1">
        <v>44403.5</v>
      </c>
      <c r="H213">
        <v>1807402</v>
      </c>
    </row>
    <row r="214" spans="3:8" x14ac:dyDescent="0.25">
      <c r="C214" s="1">
        <v>44404.5</v>
      </c>
      <c r="D214">
        <v>1879103</v>
      </c>
      <c r="E214" s="1">
        <v>44404.5</v>
      </c>
      <c r="F214">
        <v>1873134</v>
      </c>
      <c r="G214" s="1">
        <v>44404.5</v>
      </c>
      <c r="H214">
        <v>1807386</v>
      </c>
    </row>
    <row r="215" spans="3:8" x14ac:dyDescent="0.25">
      <c r="C215" s="1">
        <v>44405.5</v>
      </c>
      <c r="D215">
        <v>1879096</v>
      </c>
      <c r="E215" s="1">
        <v>44405.5</v>
      </c>
      <c r="F215">
        <v>1873035</v>
      </c>
      <c r="G215" s="1">
        <v>44405.5</v>
      </c>
      <c r="H215">
        <v>1804788</v>
      </c>
    </row>
    <row r="216" spans="3:8" x14ac:dyDescent="0.25">
      <c r="C216" s="1">
        <v>44406.5</v>
      </c>
      <c r="D216">
        <v>1879096</v>
      </c>
      <c r="E216" s="1">
        <v>44406.5</v>
      </c>
      <c r="F216">
        <v>1873035</v>
      </c>
      <c r="G216" s="1">
        <v>44406.5</v>
      </c>
      <c r="H216">
        <v>1804788</v>
      </c>
    </row>
    <row r="217" spans="3:8" x14ac:dyDescent="0.25">
      <c r="C217" s="1">
        <v>44407.5</v>
      </c>
      <c r="D217">
        <v>1878994</v>
      </c>
      <c r="E217" s="1">
        <v>44407.5</v>
      </c>
      <c r="F217">
        <v>1872817</v>
      </c>
      <c r="G217" s="1">
        <v>44407.5</v>
      </c>
      <c r="H217">
        <v>1807115</v>
      </c>
    </row>
    <row r="218" spans="3:8" x14ac:dyDescent="0.25">
      <c r="C218" s="1">
        <v>44408.5</v>
      </c>
      <c r="D218">
        <v>1878964</v>
      </c>
      <c r="E218" s="1">
        <v>44408.5</v>
      </c>
      <c r="F218">
        <v>1872754</v>
      </c>
      <c r="G218" s="1">
        <v>44408.5</v>
      </c>
      <c r="H218">
        <v>1807185</v>
      </c>
    </row>
    <row r="219" spans="3:8" x14ac:dyDescent="0.25">
      <c r="C219" s="1">
        <v>44409.5</v>
      </c>
      <c r="D219">
        <v>1878975</v>
      </c>
      <c r="E219" s="1">
        <v>44409.5</v>
      </c>
      <c r="F219">
        <v>1873389</v>
      </c>
      <c r="G219" s="1">
        <v>44409.5</v>
      </c>
      <c r="H219">
        <v>1807183</v>
      </c>
    </row>
    <row r="220" spans="3:8" x14ac:dyDescent="0.25">
      <c r="C220" s="1">
        <v>44410.5</v>
      </c>
      <c r="D220">
        <v>1879030</v>
      </c>
      <c r="E220" s="1">
        <v>44410.5</v>
      </c>
      <c r="F220">
        <v>1873154</v>
      </c>
      <c r="G220" s="1">
        <v>44410.5</v>
      </c>
      <c r="H220">
        <v>1806866</v>
      </c>
    </row>
    <row r="221" spans="3:8" x14ac:dyDescent="0.25">
      <c r="C221" s="1">
        <v>44411.5</v>
      </c>
      <c r="D221">
        <v>1878963</v>
      </c>
      <c r="E221" s="1">
        <v>44411.5</v>
      </c>
      <c r="F221">
        <v>1872910</v>
      </c>
      <c r="G221" s="1">
        <v>44411.5</v>
      </c>
      <c r="H221">
        <v>1806880</v>
      </c>
    </row>
    <row r="222" spans="3:8" x14ac:dyDescent="0.25">
      <c r="C222" s="1">
        <v>44412.5</v>
      </c>
      <c r="D222">
        <v>1878934</v>
      </c>
      <c r="E222" s="1">
        <v>44412.5</v>
      </c>
      <c r="F222">
        <v>1873006</v>
      </c>
      <c r="G222" s="1">
        <v>44412.5</v>
      </c>
      <c r="H222">
        <v>1806781</v>
      </c>
    </row>
    <row r="223" spans="3:8" x14ac:dyDescent="0.25">
      <c r="C223" s="1">
        <v>44413.5</v>
      </c>
      <c r="D223">
        <v>1879067</v>
      </c>
      <c r="E223" s="1">
        <v>44413.5</v>
      </c>
      <c r="F223">
        <v>1873015</v>
      </c>
      <c r="G223" s="1">
        <v>44413.5</v>
      </c>
      <c r="H223">
        <v>1806782</v>
      </c>
    </row>
    <row r="224" spans="3:8" x14ac:dyDescent="0.25">
      <c r="C224" s="1">
        <v>44414.5</v>
      </c>
      <c r="D224">
        <v>1879011</v>
      </c>
      <c r="E224" s="1">
        <v>44414.5</v>
      </c>
      <c r="F224">
        <v>1872925</v>
      </c>
      <c r="G224" s="1">
        <v>44414.5</v>
      </c>
      <c r="H224">
        <v>1806631</v>
      </c>
    </row>
    <row r="225" spans="3:8" x14ac:dyDescent="0.25">
      <c r="C225" s="1">
        <v>44415.5</v>
      </c>
      <c r="D225">
        <v>1878988</v>
      </c>
      <c r="E225" s="1">
        <v>44415.5</v>
      </c>
      <c r="F225">
        <v>1872665</v>
      </c>
      <c r="G225" s="1">
        <v>44415.5</v>
      </c>
      <c r="H225">
        <v>1806685</v>
      </c>
    </row>
    <row r="226" spans="3:8" x14ac:dyDescent="0.25">
      <c r="C226" s="1">
        <v>44416.5</v>
      </c>
      <c r="D226">
        <v>1878975</v>
      </c>
      <c r="E226" s="1">
        <v>44416.5</v>
      </c>
      <c r="F226">
        <v>1873430</v>
      </c>
      <c r="G226" s="1">
        <v>44416.5</v>
      </c>
      <c r="H226">
        <v>1806678</v>
      </c>
    </row>
    <row r="227" spans="3:8" x14ac:dyDescent="0.25">
      <c r="C227" s="1">
        <v>44417.5</v>
      </c>
      <c r="D227">
        <v>1879024</v>
      </c>
      <c r="E227" s="1">
        <v>44417.5</v>
      </c>
      <c r="F227">
        <v>1873191</v>
      </c>
      <c r="G227" s="1">
        <v>44417.5</v>
      </c>
      <c r="H227">
        <v>1806857</v>
      </c>
    </row>
    <row r="228" spans="3:8" x14ac:dyDescent="0.25">
      <c r="C228" s="1">
        <v>44418.5</v>
      </c>
      <c r="D228">
        <v>1878995</v>
      </c>
      <c r="E228" s="1">
        <v>44418.5</v>
      </c>
      <c r="F228">
        <v>1872954</v>
      </c>
      <c r="G228" s="1">
        <v>44418.5</v>
      </c>
      <c r="H228">
        <v>1807079</v>
      </c>
    </row>
    <row r="229" spans="3:8" x14ac:dyDescent="0.25">
      <c r="C229" s="1">
        <v>44419.5</v>
      </c>
      <c r="D229">
        <v>1879072</v>
      </c>
      <c r="E229" s="1">
        <v>44419.5</v>
      </c>
      <c r="F229">
        <v>1872939</v>
      </c>
      <c r="G229" s="1">
        <v>44419.5</v>
      </c>
      <c r="H229">
        <v>1807160</v>
      </c>
    </row>
    <row r="230" spans="3:8" x14ac:dyDescent="0.25">
      <c r="C230" s="1">
        <v>44420.5</v>
      </c>
      <c r="D230">
        <v>1879092</v>
      </c>
      <c r="E230" s="1">
        <v>44420.5</v>
      </c>
      <c r="F230">
        <v>1873009</v>
      </c>
      <c r="G230" s="1">
        <v>44420.5</v>
      </c>
      <c r="H230">
        <v>1807192</v>
      </c>
    </row>
    <row r="231" spans="3:8" x14ac:dyDescent="0.25">
      <c r="C231" s="1">
        <v>44421.5</v>
      </c>
      <c r="D231">
        <v>1879200</v>
      </c>
      <c r="E231" s="1">
        <v>44421.5</v>
      </c>
      <c r="F231">
        <v>1872987</v>
      </c>
      <c r="G231" s="1">
        <v>44421.5</v>
      </c>
      <c r="H231">
        <v>1807175</v>
      </c>
    </row>
    <row r="232" spans="3:8" x14ac:dyDescent="0.25">
      <c r="C232" s="1">
        <v>44422.5</v>
      </c>
      <c r="D232">
        <v>1879103</v>
      </c>
      <c r="E232" s="1">
        <v>44422.5</v>
      </c>
      <c r="F232">
        <v>1871941</v>
      </c>
      <c r="G232" s="1">
        <v>44422.5</v>
      </c>
      <c r="H232">
        <v>1807112</v>
      </c>
    </row>
    <row r="233" spans="3:8" x14ac:dyDescent="0.25">
      <c r="C233" s="1">
        <v>44423.5</v>
      </c>
      <c r="D233">
        <v>1879163</v>
      </c>
      <c r="E233" s="1">
        <v>44423.5</v>
      </c>
      <c r="F233">
        <v>1873400</v>
      </c>
      <c r="G233" s="1">
        <v>44423.5</v>
      </c>
      <c r="H233">
        <v>1807073</v>
      </c>
    </row>
    <row r="234" spans="3:8" x14ac:dyDescent="0.25">
      <c r="C234" s="1">
        <v>44424.5</v>
      </c>
      <c r="D234">
        <v>1879155</v>
      </c>
      <c r="E234" s="1">
        <v>44424.5</v>
      </c>
      <c r="F234">
        <v>1873209</v>
      </c>
      <c r="G234" s="1">
        <v>44424.5</v>
      </c>
      <c r="H234">
        <v>1806990</v>
      </c>
    </row>
    <row r="235" spans="3:8" x14ac:dyDescent="0.25">
      <c r="C235" s="1">
        <v>44425.5</v>
      </c>
      <c r="D235">
        <v>1879208</v>
      </c>
      <c r="E235" s="1">
        <v>44425.5</v>
      </c>
      <c r="F235">
        <v>1872987</v>
      </c>
      <c r="G235" s="1">
        <v>44425.5</v>
      </c>
      <c r="H235">
        <v>1807124</v>
      </c>
    </row>
    <row r="236" spans="3:8" x14ac:dyDescent="0.25">
      <c r="C236" s="1">
        <v>44426.5</v>
      </c>
      <c r="D236">
        <v>1879038</v>
      </c>
      <c r="E236" s="1">
        <v>44426.5</v>
      </c>
      <c r="F236">
        <v>1873088</v>
      </c>
      <c r="G236" s="1">
        <v>44426.5</v>
      </c>
      <c r="H236">
        <v>1807369</v>
      </c>
    </row>
    <row r="237" spans="3:8" x14ac:dyDescent="0.25">
      <c r="C237" s="1">
        <v>44427.5</v>
      </c>
      <c r="D237">
        <v>1879232</v>
      </c>
      <c r="E237" s="1">
        <v>44427.5</v>
      </c>
      <c r="F237">
        <v>1873220</v>
      </c>
      <c r="G237" s="1">
        <v>44427.5</v>
      </c>
      <c r="H237">
        <v>1807420</v>
      </c>
    </row>
    <row r="238" spans="3:8" x14ac:dyDescent="0.25">
      <c r="C238" s="1">
        <v>44428.5</v>
      </c>
      <c r="D238">
        <v>1879280</v>
      </c>
      <c r="E238" s="1">
        <v>44428.5</v>
      </c>
      <c r="F238">
        <v>1873148</v>
      </c>
      <c r="G238" s="1">
        <v>44428.5</v>
      </c>
      <c r="H238">
        <v>1807479</v>
      </c>
    </row>
    <row r="239" spans="3:8" x14ac:dyDescent="0.25">
      <c r="C239" s="1">
        <v>44429.5</v>
      </c>
      <c r="D239">
        <v>1879316</v>
      </c>
      <c r="E239" s="1">
        <v>44429.5</v>
      </c>
      <c r="F239">
        <v>1873005</v>
      </c>
      <c r="G239" s="1">
        <v>44429.5</v>
      </c>
      <c r="H239">
        <v>1807582</v>
      </c>
    </row>
    <row r="240" spans="3:8" x14ac:dyDescent="0.25">
      <c r="C240" s="1">
        <v>44430.5</v>
      </c>
      <c r="D240">
        <v>1879251</v>
      </c>
      <c r="E240" s="1">
        <v>44430.5</v>
      </c>
      <c r="F240">
        <v>1873643</v>
      </c>
      <c r="G240" s="1">
        <v>44430.5</v>
      </c>
      <c r="H240">
        <v>1807540</v>
      </c>
    </row>
    <row r="241" spans="3:8" x14ac:dyDescent="0.25">
      <c r="C241" s="1">
        <v>44431.5</v>
      </c>
      <c r="D241">
        <v>1879274</v>
      </c>
      <c r="E241" s="1">
        <v>44431.5</v>
      </c>
      <c r="F241">
        <v>1873269</v>
      </c>
      <c r="G241" s="1">
        <v>44431.5</v>
      </c>
    </row>
    <row r="242" spans="3:8" x14ac:dyDescent="0.25">
      <c r="C242" s="1">
        <v>44432.5</v>
      </c>
      <c r="E242" s="1">
        <v>44432.5</v>
      </c>
      <c r="G242" s="1">
        <v>44432.5</v>
      </c>
    </row>
    <row r="243" spans="3:8" x14ac:dyDescent="0.25">
      <c r="C243" s="1">
        <v>44432.5</v>
      </c>
      <c r="D243">
        <v>1879232</v>
      </c>
      <c r="E243" s="1">
        <v>44432.5</v>
      </c>
      <c r="F243">
        <v>1873141</v>
      </c>
      <c r="G243" s="1">
        <v>44432.5</v>
      </c>
      <c r="H243">
        <v>1794264</v>
      </c>
    </row>
    <row r="244" spans="3:8" x14ac:dyDescent="0.25">
      <c r="C244" s="1">
        <v>44433.5</v>
      </c>
      <c r="D244">
        <v>1879162</v>
      </c>
      <c r="E244" s="1">
        <v>44433.5</v>
      </c>
      <c r="F244">
        <v>1873126</v>
      </c>
      <c r="G244" s="1">
        <v>44433.5</v>
      </c>
      <c r="H244">
        <v>1827641</v>
      </c>
    </row>
    <row r="245" spans="3:8" x14ac:dyDescent="0.25">
      <c r="C245" s="1">
        <v>44434.5</v>
      </c>
      <c r="D245">
        <v>1879167</v>
      </c>
      <c r="E245" s="1">
        <v>44434.5</v>
      </c>
      <c r="F245">
        <v>1873119</v>
      </c>
      <c r="G245" s="1">
        <v>44434.5</v>
      </c>
      <c r="H245">
        <v>1830077</v>
      </c>
    </row>
    <row r="246" spans="3:8" x14ac:dyDescent="0.25">
      <c r="C246" s="1">
        <v>44435.5</v>
      </c>
      <c r="D246">
        <v>1879322</v>
      </c>
      <c r="E246" s="1">
        <v>44435.5</v>
      </c>
      <c r="F246">
        <v>1873050</v>
      </c>
      <c r="G246" s="1">
        <v>44435.5</v>
      </c>
      <c r="H246">
        <v>1830130</v>
      </c>
    </row>
    <row r="247" spans="3:8" x14ac:dyDescent="0.25">
      <c r="C247" s="1">
        <v>44436.5</v>
      </c>
      <c r="D247">
        <v>1879263</v>
      </c>
      <c r="E247" s="1">
        <v>44436.5</v>
      </c>
      <c r="F247">
        <v>1874337</v>
      </c>
      <c r="G247" s="1">
        <v>44436.5</v>
      </c>
      <c r="H247">
        <v>1830901</v>
      </c>
    </row>
    <row r="248" spans="3:8" x14ac:dyDescent="0.25">
      <c r="C248" s="1">
        <v>44437.5</v>
      </c>
      <c r="D248">
        <v>1879302</v>
      </c>
      <c r="E248" s="1">
        <v>44437.5</v>
      </c>
      <c r="F248">
        <v>1873806</v>
      </c>
      <c r="G248" s="1">
        <v>44437.5</v>
      </c>
      <c r="H248">
        <v>1830494</v>
      </c>
    </row>
    <row r="249" spans="3:8" x14ac:dyDescent="0.25">
      <c r="C249" s="1">
        <v>44438.5</v>
      </c>
      <c r="D249">
        <v>1879244</v>
      </c>
      <c r="E249" s="1">
        <v>44438.5</v>
      </c>
      <c r="F249">
        <v>1873677</v>
      </c>
      <c r="G249" s="1">
        <v>44438.5</v>
      </c>
      <c r="H249">
        <v>1830576</v>
      </c>
    </row>
    <row r="250" spans="3:8" x14ac:dyDescent="0.25">
      <c r="C250" s="1">
        <v>44439.5</v>
      </c>
      <c r="D250">
        <v>1879361</v>
      </c>
      <c r="E250" s="1">
        <v>44439.5</v>
      </c>
      <c r="F250">
        <v>1873117</v>
      </c>
      <c r="G250" s="1">
        <v>44439.5</v>
      </c>
      <c r="H250">
        <v>1830710</v>
      </c>
    </row>
    <row r="251" spans="3:8" x14ac:dyDescent="0.25">
      <c r="C251" s="1">
        <v>44440.5</v>
      </c>
      <c r="E251" s="1">
        <v>44440.5</v>
      </c>
      <c r="F251">
        <v>1873336</v>
      </c>
      <c r="G251" s="1">
        <v>44440.5</v>
      </c>
      <c r="H251">
        <v>1828595</v>
      </c>
    </row>
    <row r="252" spans="3:8" x14ac:dyDescent="0.25">
      <c r="C252" s="1">
        <v>44441.5</v>
      </c>
      <c r="E252" s="1">
        <v>44441.5</v>
      </c>
      <c r="F252">
        <v>1873596</v>
      </c>
      <c r="G252" s="1">
        <v>44441.5</v>
      </c>
      <c r="H252">
        <v>1826846</v>
      </c>
    </row>
    <row r="253" spans="3:8" x14ac:dyDescent="0.25">
      <c r="C253" s="1">
        <v>44442.5</v>
      </c>
      <c r="E253" s="1">
        <v>44442.5</v>
      </c>
      <c r="F253">
        <v>1873500</v>
      </c>
      <c r="G253" s="1">
        <v>44442.5</v>
      </c>
      <c r="H253">
        <v>1826064</v>
      </c>
    </row>
    <row r="254" spans="3:8" x14ac:dyDescent="0.25">
      <c r="C254" s="1">
        <v>44443.5</v>
      </c>
      <c r="E254" s="1">
        <v>44443.5</v>
      </c>
      <c r="F254">
        <v>1873187</v>
      </c>
      <c r="G254" s="1">
        <v>44443.5</v>
      </c>
      <c r="H254">
        <v>1823914</v>
      </c>
    </row>
    <row r="255" spans="3:8" x14ac:dyDescent="0.25">
      <c r="C255" s="1">
        <v>44444.5</v>
      </c>
      <c r="E255" s="1">
        <v>44444.5</v>
      </c>
      <c r="F255">
        <v>1874048</v>
      </c>
      <c r="G255" s="1">
        <v>44444.5</v>
      </c>
      <c r="H255">
        <v>1824036</v>
      </c>
    </row>
    <row r="256" spans="3:8" x14ac:dyDescent="0.25">
      <c r="C256" s="1">
        <v>44445.5</v>
      </c>
      <c r="E256" s="1">
        <v>44445.5</v>
      </c>
      <c r="F256">
        <v>1873607</v>
      </c>
      <c r="G256" s="1">
        <v>44445.5</v>
      </c>
      <c r="H256">
        <v>1823893</v>
      </c>
    </row>
    <row r="257" spans="3:8" x14ac:dyDescent="0.25">
      <c r="C257" s="1">
        <v>44446.5</v>
      </c>
      <c r="D257">
        <v>1879020</v>
      </c>
      <c r="E257" s="1">
        <v>44446.5</v>
      </c>
      <c r="F257">
        <v>1873369</v>
      </c>
      <c r="G257" s="1">
        <v>44446.5</v>
      </c>
      <c r="H257">
        <v>1823752</v>
      </c>
    </row>
    <row r="258" spans="3:8" x14ac:dyDescent="0.25">
      <c r="C258" s="1">
        <v>44447.5</v>
      </c>
      <c r="D258">
        <v>1879034</v>
      </c>
      <c r="E258" s="1">
        <v>44447.5</v>
      </c>
      <c r="F258">
        <v>1873319</v>
      </c>
      <c r="G258" s="1">
        <v>44447.5</v>
      </c>
      <c r="H258">
        <v>1823373</v>
      </c>
    </row>
    <row r="259" spans="3:8" x14ac:dyDescent="0.25">
      <c r="C259" s="1">
        <v>44448.5</v>
      </c>
      <c r="D259">
        <v>1877654</v>
      </c>
      <c r="E259" s="1">
        <v>44448.5</v>
      </c>
      <c r="F259">
        <v>1873295</v>
      </c>
      <c r="G259" s="1">
        <v>44448.5</v>
      </c>
      <c r="H259">
        <v>1824004</v>
      </c>
    </row>
    <row r="260" spans="3:8" x14ac:dyDescent="0.25">
      <c r="C260" s="1">
        <v>44449.5</v>
      </c>
      <c r="D260">
        <v>1877028</v>
      </c>
      <c r="E260" s="1">
        <v>44449.5</v>
      </c>
      <c r="F260">
        <v>1873370</v>
      </c>
      <c r="G260" s="1">
        <v>44449.5</v>
      </c>
      <c r="H260">
        <v>1822782</v>
      </c>
    </row>
    <row r="261" spans="3:8" x14ac:dyDescent="0.25">
      <c r="C261" s="1">
        <v>44450.5</v>
      </c>
      <c r="D261">
        <v>1877621</v>
      </c>
      <c r="E261" s="1">
        <v>44450.5</v>
      </c>
      <c r="F261">
        <v>1873140</v>
      </c>
      <c r="G261" s="1">
        <v>44450.5</v>
      </c>
      <c r="H261">
        <v>1821267</v>
      </c>
    </row>
    <row r="262" spans="3:8" x14ac:dyDescent="0.25">
      <c r="C262" s="1">
        <v>44451.5</v>
      </c>
      <c r="D262">
        <v>1877621</v>
      </c>
      <c r="E262" s="1">
        <v>44451.5</v>
      </c>
      <c r="F262">
        <v>1873915</v>
      </c>
      <c r="G262" s="1">
        <v>44451.5</v>
      </c>
      <c r="H262">
        <v>1822210</v>
      </c>
    </row>
    <row r="263" spans="3:8" x14ac:dyDescent="0.25">
      <c r="C263" s="1">
        <v>44452.5</v>
      </c>
      <c r="D263">
        <v>1877753</v>
      </c>
      <c r="E263" s="1">
        <v>44452.5</v>
      </c>
      <c r="F263">
        <v>1873666</v>
      </c>
      <c r="G263" s="1">
        <v>44452.5</v>
      </c>
      <c r="H263">
        <v>1823927</v>
      </c>
    </row>
    <row r="264" spans="3:8" x14ac:dyDescent="0.25">
      <c r="C264" s="1">
        <v>44453.5</v>
      </c>
      <c r="D264">
        <v>1877856</v>
      </c>
      <c r="E264" s="1">
        <v>44453.5</v>
      </c>
      <c r="F264">
        <v>1873368</v>
      </c>
      <c r="G264" s="1">
        <v>44453.5</v>
      </c>
      <c r="H264">
        <v>1824350</v>
      </c>
    </row>
    <row r="265" spans="3:8" x14ac:dyDescent="0.25">
      <c r="C265" s="1">
        <v>44454.5</v>
      </c>
      <c r="D265">
        <v>1878651</v>
      </c>
      <c r="E265" s="1">
        <v>44454.5</v>
      </c>
      <c r="F265">
        <v>1870626</v>
      </c>
      <c r="G265" s="1">
        <v>44454.5</v>
      </c>
      <c r="H265">
        <v>1817887</v>
      </c>
    </row>
    <row r="266" spans="3:8" x14ac:dyDescent="0.25">
      <c r="C266" s="1">
        <v>44455.5</v>
      </c>
      <c r="D266">
        <v>1878651</v>
      </c>
      <c r="E266" s="1">
        <v>44455.5</v>
      </c>
      <c r="F266">
        <v>1870626</v>
      </c>
      <c r="G266" s="1">
        <v>44455.5</v>
      </c>
      <c r="H266">
        <v>1817887</v>
      </c>
    </row>
    <row r="267" spans="3:8" x14ac:dyDescent="0.25">
      <c r="C267" s="1">
        <v>44456.5</v>
      </c>
      <c r="D267">
        <v>1878651</v>
      </c>
      <c r="E267" s="1">
        <v>44456.5</v>
      </c>
      <c r="F267">
        <v>1870624</v>
      </c>
      <c r="G267" s="1">
        <v>44456.5</v>
      </c>
      <c r="H267">
        <v>1819118</v>
      </c>
    </row>
    <row r="268" spans="3:8" x14ac:dyDescent="0.25">
      <c r="C268" s="1">
        <v>44457.5</v>
      </c>
      <c r="D268">
        <v>1878651</v>
      </c>
      <c r="E268" s="1">
        <v>44457.5</v>
      </c>
      <c r="F268">
        <v>1870624</v>
      </c>
      <c r="G268" s="1">
        <v>44457.5</v>
      </c>
      <c r="H268">
        <v>1819118</v>
      </c>
    </row>
    <row r="269" spans="3:8" x14ac:dyDescent="0.25">
      <c r="C269" s="1">
        <v>44458.5</v>
      </c>
      <c r="D269">
        <v>1878651</v>
      </c>
      <c r="E269" s="1">
        <v>44458.5</v>
      </c>
      <c r="F269">
        <v>1870624</v>
      </c>
      <c r="G269" s="1">
        <v>44458.5</v>
      </c>
      <c r="H269">
        <v>1819118</v>
      </c>
    </row>
    <row r="270" spans="3:8" x14ac:dyDescent="0.25">
      <c r="C270" s="1">
        <v>44459.5</v>
      </c>
      <c r="D270">
        <v>1878651</v>
      </c>
      <c r="E270" s="1">
        <v>44459.5</v>
      </c>
      <c r="F270">
        <v>1870624</v>
      </c>
      <c r="G270" s="1">
        <v>44459.5</v>
      </c>
      <c r="H270">
        <v>1819118</v>
      </c>
    </row>
    <row r="271" spans="3:8" x14ac:dyDescent="0.25">
      <c r="C271" s="1">
        <v>44460.5</v>
      </c>
      <c r="D271">
        <v>1878651</v>
      </c>
      <c r="E271" s="1">
        <v>44460.5</v>
      </c>
      <c r="F271">
        <v>1870624</v>
      </c>
      <c r="G271" s="1">
        <v>44460.5</v>
      </c>
      <c r="H271">
        <v>1819118</v>
      </c>
    </row>
    <row r="272" spans="3:8" x14ac:dyDescent="0.25">
      <c r="C272" s="1">
        <v>44461.5</v>
      </c>
      <c r="D272">
        <v>1878651</v>
      </c>
      <c r="E272" s="1">
        <v>44461.5</v>
      </c>
      <c r="F272">
        <v>1870624</v>
      </c>
      <c r="G272" s="1">
        <v>44461.5</v>
      </c>
      <c r="H272">
        <v>1819118</v>
      </c>
    </row>
    <row r="273" spans="3:8" x14ac:dyDescent="0.25">
      <c r="C273" s="1">
        <v>44462.5</v>
      </c>
      <c r="D273">
        <v>1878651</v>
      </c>
      <c r="E273" s="1">
        <v>44462.5</v>
      </c>
      <c r="F273">
        <v>1870624</v>
      </c>
      <c r="G273" s="1">
        <v>44462.5</v>
      </c>
      <c r="H273">
        <v>1819118</v>
      </c>
    </row>
    <row r="274" spans="3:8" x14ac:dyDescent="0.25">
      <c r="C274" s="1">
        <v>44463.5</v>
      </c>
      <c r="D274">
        <v>1878651</v>
      </c>
      <c r="E274" s="1">
        <v>44463.5</v>
      </c>
      <c r="F274">
        <v>1870624</v>
      </c>
      <c r="G274" s="1">
        <v>44463.5</v>
      </c>
      <c r="H274">
        <v>1819118</v>
      </c>
    </row>
    <row r="275" spans="3:8" x14ac:dyDescent="0.25">
      <c r="C275" s="1">
        <v>44464.5</v>
      </c>
      <c r="D275">
        <v>1878606</v>
      </c>
      <c r="E275" s="1">
        <v>44464.5</v>
      </c>
      <c r="F275">
        <v>1871243</v>
      </c>
      <c r="G275" s="1">
        <v>44464.5</v>
      </c>
      <c r="H275">
        <v>1816575</v>
      </c>
    </row>
    <row r="276" spans="3:8" x14ac:dyDescent="0.25">
      <c r="C276" s="1">
        <v>44465.5</v>
      </c>
      <c r="D276">
        <v>1878437</v>
      </c>
      <c r="E276" s="1">
        <v>44465.5</v>
      </c>
      <c r="F276">
        <v>1871801</v>
      </c>
      <c r="G276" s="1">
        <v>44465.5</v>
      </c>
      <c r="H276">
        <v>1814599</v>
      </c>
    </row>
    <row r="277" spans="3:8" x14ac:dyDescent="0.25">
      <c r="C277" s="1">
        <v>44466.5</v>
      </c>
      <c r="D277">
        <v>1878456</v>
      </c>
      <c r="E277" s="1">
        <v>44466.5</v>
      </c>
      <c r="F277">
        <v>1871729</v>
      </c>
      <c r="G277" s="1">
        <v>44466.5</v>
      </c>
      <c r="H277">
        <v>1815448</v>
      </c>
    </row>
    <row r="278" spans="3:8" x14ac:dyDescent="0.25">
      <c r="C278" s="1">
        <v>44467.5</v>
      </c>
      <c r="D278">
        <v>1878504</v>
      </c>
      <c r="E278" s="1">
        <v>44467.5</v>
      </c>
      <c r="F278">
        <v>1871570</v>
      </c>
      <c r="G278" s="1">
        <v>44467.5</v>
      </c>
      <c r="H278">
        <v>1816863</v>
      </c>
    </row>
    <row r="279" spans="3:8" x14ac:dyDescent="0.25">
      <c r="C279" s="1">
        <v>44468.5</v>
      </c>
      <c r="D279">
        <v>1878521</v>
      </c>
      <c r="E279" s="1">
        <v>44468.5</v>
      </c>
      <c r="F279">
        <v>1871738</v>
      </c>
      <c r="G279" s="1">
        <v>44468.5</v>
      </c>
      <c r="H279">
        <v>1815693</v>
      </c>
    </row>
    <row r="280" spans="3:8" x14ac:dyDescent="0.25">
      <c r="C280" s="1">
        <v>44469.5</v>
      </c>
      <c r="D280">
        <v>1875548</v>
      </c>
      <c r="E280" s="1">
        <v>44469.5</v>
      </c>
      <c r="F280">
        <v>1871679</v>
      </c>
      <c r="G280" s="1">
        <v>44469.5</v>
      </c>
      <c r="H280">
        <v>1816218</v>
      </c>
    </row>
    <row r="281" spans="3:8" x14ac:dyDescent="0.25">
      <c r="C281" s="1">
        <v>44470.5</v>
      </c>
      <c r="D281">
        <v>1878744</v>
      </c>
      <c r="E281" s="1">
        <v>44470.5</v>
      </c>
      <c r="F281">
        <v>1871502</v>
      </c>
      <c r="G281" s="1">
        <v>44470.5</v>
      </c>
      <c r="H281">
        <v>1817295</v>
      </c>
    </row>
    <row r="282" spans="3:8" x14ac:dyDescent="0.25">
      <c r="C282" s="1">
        <v>44471.5</v>
      </c>
      <c r="D282">
        <v>1878837</v>
      </c>
      <c r="E282" s="1">
        <v>44471.5</v>
      </c>
      <c r="F282">
        <v>1872687</v>
      </c>
      <c r="G282" s="1">
        <v>44471.5</v>
      </c>
      <c r="H282">
        <v>1818280</v>
      </c>
    </row>
    <row r="283" spans="3:8" x14ac:dyDescent="0.25">
      <c r="C283" s="1">
        <v>44472.5</v>
      </c>
      <c r="D283">
        <v>1878764</v>
      </c>
      <c r="E283" s="1">
        <v>44472.5</v>
      </c>
      <c r="F283">
        <v>1872491</v>
      </c>
      <c r="G283" s="1">
        <v>44472.5</v>
      </c>
      <c r="H283">
        <v>1817258</v>
      </c>
    </row>
    <row r="284" spans="3:8" x14ac:dyDescent="0.25">
      <c r="C284" s="1">
        <v>44473.5</v>
      </c>
      <c r="D284">
        <v>1878874</v>
      </c>
      <c r="E284" s="1">
        <v>44473.5</v>
      </c>
      <c r="F284">
        <v>1872447</v>
      </c>
      <c r="G284" s="1">
        <v>44473.5</v>
      </c>
      <c r="H284">
        <v>1818092</v>
      </c>
    </row>
    <row r="285" spans="3:8" x14ac:dyDescent="0.25">
      <c r="C285" s="1">
        <v>44474.5</v>
      </c>
      <c r="D285">
        <v>1878824</v>
      </c>
      <c r="E285" s="1">
        <v>44474.5</v>
      </c>
      <c r="F285">
        <v>1872499</v>
      </c>
      <c r="G285" s="1">
        <v>44474.5</v>
      </c>
      <c r="H285">
        <v>1816531</v>
      </c>
    </row>
    <row r="286" spans="3:8" x14ac:dyDescent="0.25">
      <c r="C286" s="1">
        <v>44475.5</v>
      </c>
      <c r="D286">
        <v>1878811</v>
      </c>
      <c r="E286" s="1">
        <v>44475.5</v>
      </c>
      <c r="F286">
        <v>1872357</v>
      </c>
      <c r="G286" s="1">
        <v>44475.5</v>
      </c>
      <c r="H286">
        <v>1815507</v>
      </c>
    </row>
    <row r="287" spans="3:8" x14ac:dyDescent="0.25">
      <c r="C287" s="1">
        <v>44476.5</v>
      </c>
      <c r="D287">
        <v>1878418</v>
      </c>
      <c r="E287" s="1">
        <v>44476.5</v>
      </c>
      <c r="F287">
        <v>1872463</v>
      </c>
      <c r="G287" s="1">
        <v>44476.5</v>
      </c>
      <c r="H287">
        <v>1816401</v>
      </c>
    </row>
    <row r="288" spans="3:8" x14ac:dyDescent="0.25">
      <c r="C288" s="1">
        <v>44477.5</v>
      </c>
      <c r="D288">
        <v>1879043</v>
      </c>
      <c r="E288" s="1">
        <v>44477.5</v>
      </c>
      <c r="F288">
        <v>1872957</v>
      </c>
      <c r="G288" s="1">
        <v>44477.5</v>
      </c>
      <c r="H288">
        <v>1816358</v>
      </c>
    </row>
    <row r="289" spans="3:8" x14ac:dyDescent="0.25">
      <c r="C289" s="1">
        <v>44478.5</v>
      </c>
      <c r="D289">
        <v>1879060</v>
      </c>
      <c r="E289" s="1">
        <v>44478.5</v>
      </c>
      <c r="F289">
        <v>1874628</v>
      </c>
      <c r="G289" s="1">
        <v>44478.5</v>
      </c>
      <c r="H289">
        <v>1818784</v>
      </c>
    </row>
    <row r="290" spans="3:8" x14ac:dyDescent="0.25">
      <c r="C290" s="1">
        <v>44479.5</v>
      </c>
      <c r="D290">
        <v>1878991</v>
      </c>
      <c r="E290" s="1">
        <v>44479.5</v>
      </c>
      <c r="F290">
        <v>1874626</v>
      </c>
      <c r="G290" s="1">
        <v>44479.5</v>
      </c>
      <c r="H290">
        <v>1819001</v>
      </c>
    </row>
    <row r="291" spans="3:8" x14ac:dyDescent="0.25">
      <c r="C291" s="1">
        <v>44480.5</v>
      </c>
      <c r="D291">
        <v>1879035</v>
      </c>
      <c r="E291" s="1">
        <v>44480.5</v>
      </c>
      <c r="F291">
        <v>1875070</v>
      </c>
      <c r="G291" s="1">
        <v>44480.5</v>
      </c>
      <c r="H291">
        <v>1814836</v>
      </c>
    </row>
    <row r="292" spans="3:8" x14ac:dyDescent="0.25">
      <c r="C292" s="1">
        <v>44481.5</v>
      </c>
      <c r="D292">
        <v>1878968</v>
      </c>
      <c r="E292" s="1">
        <v>44481.5</v>
      </c>
      <c r="F292">
        <v>1874903</v>
      </c>
      <c r="G292" s="1">
        <v>44481.5</v>
      </c>
      <c r="H292">
        <v>1819108</v>
      </c>
    </row>
    <row r="293" spans="3:8" x14ac:dyDescent="0.25">
      <c r="C293" s="1">
        <v>44482.5</v>
      </c>
      <c r="E293" s="1">
        <v>44482.5</v>
      </c>
      <c r="F293">
        <v>1875234</v>
      </c>
      <c r="G293" s="1">
        <v>44482.5</v>
      </c>
      <c r="H293">
        <v>1818865</v>
      </c>
    </row>
    <row r="294" spans="3:8" x14ac:dyDescent="0.25">
      <c r="C294" s="1">
        <v>44483.5</v>
      </c>
      <c r="D294">
        <v>1879087</v>
      </c>
      <c r="E294" s="1">
        <v>44483.5</v>
      </c>
      <c r="F294">
        <v>1875458</v>
      </c>
      <c r="G294" s="1">
        <v>44483.5</v>
      </c>
      <c r="H294">
        <v>1813634</v>
      </c>
    </row>
    <row r="295" spans="3:8" x14ac:dyDescent="0.25">
      <c r="C295" s="1">
        <v>44484.5</v>
      </c>
      <c r="D295">
        <v>1879043</v>
      </c>
      <c r="E295" s="1">
        <v>44484.5</v>
      </c>
      <c r="F295">
        <v>1875617</v>
      </c>
      <c r="G295" s="1">
        <v>44484.5</v>
      </c>
      <c r="H295">
        <v>1818233</v>
      </c>
    </row>
    <row r="296" spans="3:8" x14ac:dyDescent="0.25">
      <c r="C296" s="1">
        <v>44485.5</v>
      </c>
      <c r="D296">
        <v>1875313</v>
      </c>
      <c r="E296" s="1">
        <v>44485.5</v>
      </c>
      <c r="F296">
        <v>1875205</v>
      </c>
      <c r="G296" s="1">
        <v>44485.5</v>
      </c>
      <c r="H296">
        <v>1821176</v>
      </c>
    </row>
    <row r="297" spans="3:8" x14ac:dyDescent="0.25">
      <c r="C297" s="1">
        <v>44486.5</v>
      </c>
      <c r="D297">
        <v>1878791</v>
      </c>
      <c r="E297" s="1">
        <v>44486.5</v>
      </c>
      <c r="F297">
        <v>1875886</v>
      </c>
      <c r="G297" s="1">
        <v>44486.5</v>
      </c>
      <c r="H297">
        <v>1812595</v>
      </c>
    </row>
    <row r="298" spans="3:8" x14ac:dyDescent="0.25">
      <c r="C298" s="1">
        <v>44487.5</v>
      </c>
      <c r="D298">
        <v>1878724</v>
      </c>
      <c r="E298" s="1">
        <v>44487.5</v>
      </c>
      <c r="F298">
        <v>1875246</v>
      </c>
      <c r="G298" s="1">
        <v>44487.5</v>
      </c>
      <c r="H298">
        <v>1813735</v>
      </c>
    </row>
    <row r="299" spans="3:8" x14ac:dyDescent="0.25">
      <c r="C299" s="1">
        <v>44488.5</v>
      </c>
      <c r="D299">
        <v>1878757</v>
      </c>
      <c r="E299" s="1">
        <v>44488.5</v>
      </c>
      <c r="F299">
        <v>1874641</v>
      </c>
      <c r="G299" s="1">
        <v>44488.5</v>
      </c>
      <c r="H299">
        <v>1812323</v>
      </c>
    </row>
    <row r="300" spans="3:8" x14ac:dyDescent="0.25">
      <c r="C300" s="1">
        <v>44489.5</v>
      </c>
      <c r="D300">
        <v>1878672</v>
      </c>
      <c r="E300" s="1">
        <v>44489.5</v>
      </c>
      <c r="F300">
        <v>1874648</v>
      </c>
      <c r="G300" s="1">
        <v>44489.5</v>
      </c>
      <c r="H300">
        <v>1812788</v>
      </c>
    </row>
    <row r="301" spans="3:8" x14ac:dyDescent="0.25">
      <c r="C301" s="1">
        <v>44490.5</v>
      </c>
      <c r="D301">
        <v>1878732</v>
      </c>
      <c r="E301" s="1">
        <v>44490.5</v>
      </c>
      <c r="F301">
        <v>1874481</v>
      </c>
      <c r="G301" s="1">
        <v>44490.5</v>
      </c>
      <c r="H301">
        <v>1811797</v>
      </c>
    </row>
    <row r="302" spans="3:8" x14ac:dyDescent="0.25">
      <c r="C302" s="1">
        <v>44491.5</v>
      </c>
      <c r="D302">
        <v>1878784</v>
      </c>
      <c r="E302" s="1">
        <v>44491.5</v>
      </c>
      <c r="F302">
        <v>1874197</v>
      </c>
      <c r="G302" s="1">
        <v>44491.5</v>
      </c>
      <c r="H302">
        <v>1812991</v>
      </c>
    </row>
    <row r="303" spans="3:8" x14ac:dyDescent="0.25">
      <c r="C303" s="1">
        <v>44492.5</v>
      </c>
      <c r="D303">
        <v>1878766</v>
      </c>
      <c r="E303" s="1">
        <v>44492.5</v>
      </c>
      <c r="F303">
        <v>1874991</v>
      </c>
      <c r="G303" s="1">
        <v>44492.5</v>
      </c>
      <c r="H303">
        <v>1812290</v>
      </c>
    </row>
    <row r="304" spans="3:8" x14ac:dyDescent="0.25">
      <c r="C304" s="1">
        <v>44493.5</v>
      </c>
      <c r="D304">
        <v>1878632</v>
      </c>
      <c r="E304" s="1">
        <v>44493.5</v>
      </c>
      <c r="F304">
        <v>1874547</v>
      </c>
      <c r="G304" s="1">
        <v>44493.5</v>
      </c>
      <c r="H304">
        <v>1811921</v>
      </c>
    </row>
    <row r="305" spans="3:8" x14ac:dyDescent="0.25">
      <c r="C305" s="1">
        <v>44494.5</v>
      </c>
      <c r="E305" s="1">
        <v>44494.5</v>
      </c>
      <c r="G305" s="1">
        <v>44494.5</v>
      </c>
    </row>
    <row r="306" spans="3:8" x14ac:dyDescent="0.25">
      <c r="C306" s="1">
        <v>44495.5</v>
      </c>
      <c r="D306">
        <v>1878428</v>
      </c>
      <c r="E306" s="1">
        <v>44495.5</v>
      </c>
      <c r="F306">
        <v>1874556</v>
      </c>
      <c r="G306" s="1">
        <v>44495.5</v>
      </c>
      <c r="H306">
        <v>1811548</v>
      </c>
    </row>
    <row r="307" spans="3:8" x14ac:dyDescent="0.25">
      <c r="C307" s="1">
        <v>44496.5</v>
      </c>
      <c r="D307">
        <v>1878635</v>
      </c>
      <c r="E307" s="1">
        <v>44496.5</v>
      </c>
      <c r="F307">
        <v>1874488</v>
      </c>
      <c r="G307" s="1">
        <v>44496.5</v>
      </c>
      <c r="H307">
        <v>1811290</v>
      </c>
    </row>
    <row r="308" spans="3:8" x14ac:dyDescent="0.25">
      <c r="C308" s="1">
        <v>44497.5</v>
      </c>
      <c r="D308">
        <v>1878404</v>
      </c>
      <c r="E308" s="1">
        <v>44497.5</v>
      </c>
      <c r="F308">
        <v>1874338</v>
      </c>
      <c r="G308" s="1">
        <v>44497.5</v>
      </c>
      <c r="H308">
        <v>1811109</v>
      </c>
    </row>
    <row r="309" spans="3:8" x14ac:dyDescent="0.25">
      <c r="C309" s="1">
        <v>44498.5</v>
      </c>
      <c r="D309">
        <v>1878513</v>
      </c>
      <c r="E309" s="1">
        <v>44498.5</v>
      </c>
      <c r="F309">
        <v>1874468</v>
      </c>
      <c r="G309" s="1">
        <v>44498.5</v>
      </c>
      <c r="H309">
        <v>1811521</v>
      </c>
    </row>
    <row r="310" spans="3:8" x14ac:dyDescent="0.25">
      <c r="C310" s="1">
        <v>44499.5</v>
      </c>
      <c r="D310">
        <v>1878329</v>
      </c>
      <c r="E310" s="1">
        <v>44499.5</v>
      </c>
      <c r="F310">
        <v>1874596</v>
      </c>
      <c r="G310" s="1">
        <v>44499.5</v>
      </c>
      <c r="H310">
        <v>1811410</v>
      </c>
    </row>
    <row r="311" spans="3:8" x14ac:dyDescent="0.25">
      <c r="C311" s="1">
        <v>44500.5</v>
      </c>
      <c r="D311">
        <v>1878383</v>
      </c>
      <c r="E311" s="1">
        <v>44500.5</v>
      </c>
      <c r="F311">
        <v>1874792</v>
      </c>
      <c r="G311" s="1">
        <v>44500.5</v>
      </c>
      <c r="H311">
        <v>1812635</v>
      </c>
    </row>
    <row r="312" spans="3:8" x14ac:dyDescent="0.25">
      <c r="C312" s="1">
        <v>44501.5</v>
      </c>
      <c r="D312">
        <v>1878313</v>
      </c>
      <c r="E312" s="1">
        <v>44501.5</v>
      </c>
      <c r="F312">
        <v>1874546</v>
      </c>
      <c r="G312" s="1">
        <v>44501.5</v>
      </c>
      <c r="H312">
        <v>1811987</v>
      </c>
    </row>
    <row r="313" spans="3:8" x14ac:dyDescent="0.25">
      <c r="C313" s="1">
        <v>44502.5</v>
      </c>
      <c r="D313">
        <v>1878309</v>
      </c>
      <c r="E313" s="1">
        <v>44502.5</v>
      </c>
      <c r="F313">
        <v>1874583</v>
      </c>
      <c r="G313" s="1">
        <v>44502.5</v>
      </c>
      <c r="H313">
        <v>1811851</v>
      </c>
    </row>
    <row r="314" spans="3:8" x14ac:dyDescent="0.25">
      <c r="C314" s="1">
        <v>44503.5</v>
      </c>
      <c r="D314">
        <v>1878380</v>
      </c>
      <c r="E314" s="1">
        <v>44503.5</v>
      </c>
      <c r="F314">
        <v>1873836</v>
      </c>
      <c r="G314" s="1">
        <v>44503.5</v>
      </c>
      <c r="H314">
        <v>1810492</v>
      </c>
    </row>
    <row r="315" spans="3:8" x14ac:dyDescent="0.25">
      <c r="C315" s="1">
        <v>44504.5</v>
      </c>
      <c r="D315">
        <v>1878346</v>
      </c>
      <c r="E315" s="1">
        <v>44504.5</v>
      </c>
      <c r="F315">
        <v>1873766</v>
      </c>
      <c r="G315" s="1">
        <v>44504.5</v>
      </c>
      <c r="H315">
        <v>1809516</v>
      </c>
    </row>
    <row r="316" spans="3:8" x14ac:dyDescent="0.25">
      <c r="C316" s="1">
        <v>44505.5</v>
      </c>
      <c r="D316">
        <v>1878255</v>
      </c>
      <c r="E316" s="1">
        <v>44505.5</v>
      </c>
      <c r="F316">
        <v>1873725</v>
      </c>
      <c r="G316" s="1">
        <v>44505.5</v>
      </c>
      <c r="H316">
        <v>1808460</v>
      </c>
    </row>
    <row r="317" spans="3:8" x14ac:dyDescent="0.25">
      <c r="C317" s="1">
        <v>44506.5</v>
      </c>
      <c r="D317">
        <v>1878297</v>
      </c>
      <c r="E317" s="1">
        <v>44506.5</v>
      </c>
      <c r="F317">
        <v>1873943</v>
      </c>
      <c r="G317" s="1">
        <v>44506.5</v>
      </c>
      <c r="H317">
        <v>1812135</v>
      </c>
    </row>
    <row r="318" spans="3:8" x14ac:dyDescent="0.25">
      <c r="C318" s="1">
        <v>44507.5</v>
      </c>
      <c r="D318">
        <v>1878147</v>
      </c>
      <c r="E318" s="1">
        <v>44507.5</v>
      </c>
      <c r="F318">
        <v>1873981</v>
      </c>
      <c r="G318" s="1">
        <v>44507.5</v>
      </c>
      <c r="H318">
        <v>1812444</v>
      </c>
    </row>
    <row r="319" spans="3:8" x14ac:dyDescent="0.25">
      <c r="C319" s="1">
        <v>44508.5</v>
      </c>
      <c r="D319">
        <v>1878146</v>
      </c>
      <c r="E319" s="1">
        <v>44508.5</v>
      </c>
      <c r="F319">
        <v>1874323</v>
      </c>
      <c r="G319" s="1">
        <v>44508.5</v>
      </c>
      <c r="H319">
        <v>1811552</v>
      </c>
    </row>
    <row r="320" spans="3:8" x14ac:dyDescent="0.25">
      <c r="C320" s="1">
        <v>44509.5</v>
      </c>
      <c r="D320">
        <v>1878020</v>
      </c>
      <c r="E320" s="1">
        <v>44509.5</v>
      </c>
      <c r="F320">
        <v>1874174</v>
      </c>
      <c r="G320" s="1">
        <v>44509.5</v>
      </c>
      <c r="H320">
        <v>1812512</v>
      </c>
    </row>
    <row r="321" spans="3:8" x14ac:dyDescent="0.25">
      <c r="C321" s="1">
        <v>44510.5</v>
      </c>
      <c r="D321">
        <v>1878108</v>
      </c>
      <c r="E321" s="1">
        <v>44510.5</v>
      </c>
      <c r="F321">
        <v>1874118</v>
      </c>
      <c r="G321" s="1">
        <v>44510.5</v>
      </c>
      <c r="H321">
        <v>1811393</v>
      </c>
    </row>
    <row r="322" spans="3:8" x14ac:dyDescent="0.25">
      <c r="C322" s="1">
        <v>44511.5</v>
      </c>
      <c r="D322">
        <v>1878059</v>
      </c>
      <c r="E322" s="1">
        <v>44511.5</v>
      </c>
      <c r="F322">
        <v>1874066</v>
      </c>
      <c r="G322" s="1">
        <v>44511.5</v>
      </c>
      <c r="H322">
        <v>1813597</v>
      </c>
    </row>
    <row r="323" spans="3:8" x14ac:dyDescent="0.25">
      <c r="C323" s="1">
        <v>44512.5</v>
      </c>
      <c r="D323">
        <v>1882768</v>
      </c>
      <c r="E323" s="1">
        <v>44512.5</v>
      </c>
      <c r="F323">
        <v>1878831</v>
      </c>
      <c r="G323" s="1">
        <v>44512.5</v>
      </c>
      <c r="H323">
        <v>1809102</v>
      </c>
    </row>
    <row r="324" spans="3:8" x14ac:dyDescent="0.25">
      <c r="C324" s="1">
        <v>44513.5</v>
      </c>
      <c r="D324">
        <v>1882884</v>
      </c>
      <c r="E324" s="1">
        <v>44513.5</v>
      </c>
      <c r="F324">
        <v>1878317</v>
      </c>
      <c r="G324" s="1">
        <v>44513.5</v>
      </c>
      <c r="H324">
        <v>1808008</v>
      </c>
    </row>
    <row r="325" spans="3:8" x14ac:dyDescent="0.25">
      <c r="C325" s="1">
        <v>44514.5</v>
      </c>
      <c r="D325">
        <v>1882607</v>
      </c>
      <c r="E325" s="1">
        <v>44514.5</v>
      </c>
      <c r="F325">
        <v>1875428</v>
      </c>
      <c r="G325" s="1">
        <v>44514.5</v>
      </c>
      <c r="H325">
        <v>1806614</v>
      </c>
    </row>
    <row r="326" spans="3:8" x14ac:dyDescent="0.25">
      <c r="C326" s="1">
        <v>44515.5</v>
      </c>
      <c r="D326">
        <v>1882607</v>
      </c>
      <c r="E326" s="1">
        <v>44515.5</v>
      </c>
      <c r="F326">
        <v>1875428</v>
      </c>
      <c r="G326" s="1">
        <v>44515.5</v>
      </c>
      <c r="H326">
        <v>1806614</v>
      </c>
    </row>
    <row r="327" spans="3:8" x14ac:dyDescent="0.25">
      <c r="C327" s="1">
        <v>44516.5</v>
      </c>
      <c r="D327">
        <v>1882607</v>
      </c>
      <c r="E327" s="1">
        <v>44516.5</v>
      </c>
      <c r="F327">
        <v>1875428</v>
      </c>
      <c r="G327" s="1">
        <v>44516.5</v>
      </c>
      <c r="H327">
        <v>1806614</v>
      </c>
    </row>
    <row r="328" spans="3:8" x14ac:dyDescent="0.25">
      <c r="C328" s="1">
        <v>44517.5</v>
      </c>
      <c r="D328">
        <v>1882607</v>
      </c>
      <c r="E328" s="1">
        <v>44517.5</v>
      </c>
      <c r="F328">
        <v>1875428</v>
      </c>
      <c r="G328" s="1">
        <v>44517.5</v>
      </c>
      <c r="H328">
        <v>1806614</v>
      </c>
    </row>
    <row r="329" spans="3:8" x14ac:dyDescent="0.25">
      <c r="C329" s="1">
        <v>44518.5</v>
      </c>
      <c r="D329">
        <v>1882607</v>
      </c>
      <c r="E329" s="1">
        <v>44518.5</v>
      </c>
      <c r="F329">
        <v>1875428</v>
      </c>
      <c r="G329" s="1">
        <v>44518.5</v>
      </c>
      <c r="H329">
        <v>1806614</v>
      </c>
    </row>
    <row r="330" spans="3:8" x14ac:dyDescent="0.25">
      <c r="C330" s="1">
        <v>44519.5</v>
      </c>
      <c r="D330">
        <v>1882607</v>
      </c>
      <c r="E330" s="1">
        <v>44519.5</v>
      </c>
      <c r="F330">
        <v>1875428</v>
      </c>
      <c r="G330" s="1">
        <v>44519.5</v>
      </c>
      <c r="H330">
        <v>1806614</v>
      </c>
    </row>
    <row r="331" spans="3:8" x14ac:dyDescent="0.25">
      <c r="C331" s="1">
        <v>44520.5</v>
      </c>
      <c r="D331">
        <v>1882607</v>
      </c>
      <c r="E331" s="1">
        <v>44520.5</v>
      </c>
      <c r="F331">
        <v>1875428</v>
      </c>
      <c r="G331" s="1">
        <v>44520.5</v>
      </c>
      <c r="H331">
        <v>1806614</v>
      </c>
    </row>
    <row r="332" spans="3:8" x14ac:dyDescent="0.25">
      <c r="C332" s="1">
        <v>44521.5</v>
      </c>
      <c r="D332">
        <v>1882607</v>
      </c>
      <c r="E332" s="1">
        <v>44521.5</v>
      </c>
      <c r="F332">
        <v>1875428</v>
      </c>
      <c r="G332" s="1">
        <v>44521.5</v>
      </c>
      <c r="H332">
        <v>1806614</v>
      </c>
    </row>
    <row r="333" spans="3:8" x14ac:dyDescent="0.25">
      <c r="C333" s="1">
        <v>44522.5</v>
      </c>
      <c r="D333">
        <v>1882474</v>
      </c>
      <c r="E333" s="1">
        <v>44522.5</v>
      </c>
      <c r="F333">
        <v>1876780</v>
      </c>
      <c r="G333" s="1">
        <v>44522.5</v>
      </c>
      <c r="H333">
        <v>1804316</v>
      </c>
    </row>
    <row r="334" spans="3:8" x14ac:dyDescent="0.25">
      <c r="C334" s="1">
        <v>44523.5</v>
      </c>
      <c r="D334">
        <v>1882405</v>
      </c>
      <c r="E334" s="1">
        <v>44523.5</v>
      </c>
      <c r="F334">
        <v>1876972</v>
      </c>
      <c r="G334" s="1">
        <v>44523.5</v>
      </c>
      <c r="H334">
        <v>1800750</v>
      </c>
    </row>
    <row r="335" spans="3:8" x14ac:dyDescent="0.25">
      <c r="C335" s="1">
        <v>44524.5</v>
      </c>
      <c r="D335">
        <v>1882342</v>
      </c>
      <c r="E335" s="1">
        <v>44524.5</v>
      </c>
      <c r="F335">
        <v>1877132</v>
      </c>
      <c r="G335" s="1">
        <v>44524.5</v>
      </c>
      <c r="H335">
        <v>1799672</v>
      </c>
    </row>
    <row r="336" spans="3:8" x14ac:dyDescent="0.25">
      <c r="C336" s="1">
        <v>44525.5</v>
      </c>
      <c r="D336">
        <v>1882347</v>
      </c>
      <c r="E336" s="1">
        <v>44525.5</v>
      </c>
      <c r="F336">
        <v>1877062</v>
      </c>
      <c r="G336" s="1">
        <v>44525.5</v>
      </c>
      <c r="H336">
        <v>1799700</v>
      </c>
    </row>
    <row r="337" spans="3:8" x14ac:dyDescent="0.25">
      <c r="C337" s="1">
        <v>44526.5</v>
      </c>
      <c r="D337">
        <v>1882347</v>
      </c>
      <c r="E337" s="1">
        <v>44526.5</v>
      </c>
      <c r="F337">
        <v>1877062</v>
      </c>
      <c r="G337" s="1">
        <v>44526.5</v>
      </c>
      <c r="H337">
        <v>1799700</v>
      </c>
    </row>
    <row r="338" spans="3:8" x14ac:dyDescent="0.25">
      <c r="C338" s="1">
        <v>44527.5</v>
      </c>
      <c r="D338">
        <v>1882342</v>
      </c>
      <c r="E338" s="1">
        <v>44527.5</v>
      </c>
      <c r="F338">
        <v>1876967</v>
      </c>
      <c r="G338" s="1">
        <v>44527.5</v>
      </c>
      <c r="H338">
        <v>1800161</v>
      </c>
    </row>
    <row r="339" spans="3:8" x14ac:dyDescent="0.25">
      <c r="C339" s="1">
        <v>44528.5</v>
      </c>
      <c r="D339">
        <v>1882429</v>
      </c>
      <c r="E339" s="1">
        <v>44528.5</v>
      </c>
      <c r="F339">
        <v>1876810</v>
      </c>
      <c r="G339" s="1">
        <v>44528.5</v>
      </c>
      <c r="H339">
        <v>1802587</v>
      </c>
    </row>
    <row r="340" spans="3:8" x14ac:dyDescent="0.25">
      <c r="C340" s="1">
        <v>44529.5</v>
      </c>
      <c r="E340" s="1">
        <v>44529.5</v>
      </c>
      <c r="G340" s="1">
        <v>44529.5</v>
      </c>
    </row>
    <row r="341" spans="3:8" x14ac:dyDescent="0.25">
      <c r="C341" s="1">
        <v>44528.5</v>
      </c>
      <c r="D341">
        <v>1882286</v>
      </c>
      <c r="E341" s="1">
        <v>44528.5</v>
      </c>
      <c r="F341">
        <v>1876973</v>
      </c>
      <c r="G341" s="1">
        <v>44528.5</v>
      </c>
      <c r="H341">
        <v>1798143</v>
      </c>
    </row>
    <row r="342" spans="3:8" x14ac:dyDescent="0.25">
      <c r="C342" s="1">
        <v>44529.5</v>
      </c>
      <c r="D342">
        <v>1882250</v>
      </c>
      <c r="E342" s="1">
        <v>44529.5</v>
      </c>
      <c r="F342">
        <v>1876908</v>
      </c>
      <c r="G342" s="1">
        <v>44529.5</v>
      </c>
      <c r="H342">
        <v>1800976</v>
      </c>
    </row>
    <row r="343" spans="3:8" x14ac:dyDescent="0.25">
      <c r="C343" s="1">
        <v>44530.5</v>
      </c>
      <c r="D343">
        <v>1882713</v>
      </c>
      <c r="E343" s="1">
        <v>44530.5</v>
      </c>
      <c r="F343">
        <v>1877475</v>
      </c>
      <c r="G343" s="1">
        <v>44530.5</v>
      </c>
      <c r="H343">
        <v>1802487</v>
      </c>
    </row>
    <row r="344" spans="3:8" x14ac:dyDescent="0.25">
      <c r="C344" s="1">
        <v>44531.5</v>
      </c>
      <c r="D344">
        <v>1883130</v>
      </c>
      <c r="E344" s="1">
        <v>44531.5</v>
      </c>
      <c r="F344">
        <v>1877505</v>
      </c>
      <c r="G344" s="1">
        <v>44531.5</v>
      </c>
    </row>
    <row r="345" spans="3:8" x14ac:dyDescent="0.25">
      <c r="C345" s="1">
        <v>44532.5</v>
      </c>
      <c r="D345">
        <v>1883130</v>
      </c>
      <c r="E345" s="1">
        <v>44532.5</v>
      </c>
      <c r="F345">
        <v>1877252</v>
      </c>
      <c r="G345" s="1">
        <v>44532.5</v>
      </c>
    </row>
    <row r="346" spans="3:8" x14ac:dyDescent="0.25">
      <c r="C346" s="1">
        <v>44533.5</v>
      </c>
      <c r="D346">
        <v>1882797</v>
      </c>
      <c r="E346" s="1">
        <v>44533.5</v>
      </c>
      <c r="F346">
        <v>1875979</v>
      </c>
      <c r="G346" s="1">
        <v>44533.5</v>
      </c>
    </row>
    <row r="347" spans="3:8" x14ac:dyDescent="0.25">
      <c r="C347" s="1">
        <v>44534.5</v>
      </c>
      <c r="D347">
        <v>1882797</v>
      </c>
      <c r="E347" s="1">
        <v>44534.5</v>
      </c>
      <c r="F347">
        <v>1875979</v>
      </c>
      <c r="G347" s="1">
        <v>44534.5</v>
      </c>
    </row>
    <row r="348" spans="3:8" x14ac:dyDescent="0.25">
      <c r="C348" s="1">
        <v>44535.5</v>
      </c>
      <c r="D348">
        <v>1882797</v>
      </c>
      <c r="E348" s="1">
        <v>44535.5</v>
      </c>
      <c r="F348">
        <v>1876126</v>
      </c>
      <c r="G348" s="1">
        <v>44535.5</v>
      </c>
    </row>
    <row r="349" spans="3:8" x14ac:dyDescent="0.25">
      <c r="C349" s="1">
        <v>44536.5</v>
      </c>
      <c r="D349">
        <v>1882797</v>
      </c>
      <c r="E349" s="1">
        <v>44536.5</v>
      </c>
      <c r="F349">
        <v>1876126</v>
      </c>
      <c r="G349" s="1">
        <v>44536.5</v>
      </c>
    </row>
    <row r="350" spans="3:8" x14ac:dyDescent="0.25">
      <c r="C350" s="1">
        <v>44537.5</v>
      </c>
      <c r="D350">
        <v>1882797</v>
      </c>
      <c r="E350" s="1">
        <v>44537.5</v>
      </c>
      <c r="F350">
        <v>1876126</v>
      </c>
      <c r="G350" s="1">
        <v>44537.5</v>
      </c>
    </row>
    <row r="351" spans="3:8" x14ac:dyDescent="0.25">
      <c r="C351" s="1">
        <v>44538.5</v>
      </c>
      <c r="D351">
        <v>1882724</v>
      </c>
      <c r="E351" s="1">
        <v>44538.5</v>
      </c>
      <c r="F351">
        <v>1876300</v>
      </c>
      <c r="G351" s="1">
        <v>44538.5</v>
      </c>
    </row>
    <row r="352" spans="3:8" x14ac:dyDescent="0.25">
      <c r="C352" s="1">
        <v>44539.5</v>
      </c>
      <c r="D352">
        <v>1882714</v>
      </c>
      <c r="E352" s="1">
        <v>44539.5</v>
      </c>
      <c r="F352">
        <v>1876330</v>
      </c>
      <c r="G352" s="1">
        <v>44539.5</v>
      </c>
    </row>
    <row r="353" spans="3:7" x14ac:dyDescent="0.25">
      <c r="C353" s="1">
        <v>44540.5</v>
      </c>
      <c r="D353">
        <v>1882777</v>
      </c>
      <c r="E353" s="1">
        <v>44540.5</v>
      </c>
      <c r="F353">
        <v>1875900</v>
      </c>
      <c r="G353" s="1">
        <v>44540.5</v>
      </c>
    </row>
    <row r="354" spans="3:7" x14ac:dyDescent="0.25">
      <c r="C354" s="1">
        <v>44541.5</v>
      </c>
      <c r="D354">
        <v>1882876</v>
      </c>
      <c r="E354" s="1">
        <v>44541.5</v>
      </c>
      <c r="F354">
        <v>1876400</v>
      </c>
      <c r="G354" s="1">
        <v>44541.5</v>
      </c>
    </row>
    <row r="355" spans="3:7" x14ac:dyDescent="0.25">
      <c r="C355" s="1">
        <v>44542.5</v>
      </c>
      <c r="D355">
        <v>1882794</v>
      </c>
      <c r="E355" s="1">
        <v>44542.5</v>
      </c>
      <c r="F355">
        <v>1875419</v>
      </c>
      <c r="G355" s="1">
        <v>44542.5</v>
      </c>
    </row>
    <row r="356" spans="3:7" x14ac:dyDescent="0.25">
      <c r="C356" s="1">
        <v>44543.5</v>
      </c>
      <c r="D356">
        <v>1882835</v>
      </c>
      <c r="E356" s="1">
        <v>44543.5</v>
      </c>
      <c r="F356">
        <v>1875351</v>
      </c>
      <c r="G356" s="1">
        <v>44543.5</v>
      </c>
    </row>
    <row r="357" spans="3:7" x14ac:dyDescent="0.25">
      <c r="C357" s="1">
        <v>44544.5</v>
      </c>
      <c r="D357">
        <v>1882811</v>
      </c>
      <c r="E357" s="1">
        <v>44544.5</v>
      </c>
      <c r="F357">
        <v>1875626</v>
      </c>
      <c r="G357" s="1">
        <v>44544.5</v>
      </c>
    </row>
    <row r="358" spans="3:7" x14ac:dyDescent="0.25">
      <c r="C358" s="1">
        <v>44545.5</v>
      </c>
      <c r="D358">
        <v>1882777</v>
      </c>
      <c r="E358" s="1">
        <v>44545.5</v>
      </c>
      <c r="F358">
        <v>1875507</v>
      </c>
      <c r="G358" s="1">
        <v>44545.5</v>
      </c>
    </row>
    <row r="359" spans="3:7" x14ac:dyDescent="0.25">
      <c r="C359" s="1">
        <v>44546.5</v>
      </c>
      <c r="D359">
        <v>1882868</v>
      </c>
      <c r="E359" s="1">
        <v>44546.5</v>
      </c>
      <c r="F359">
        <v>1877893</v>
      </c>
      <c r="G359" s="1">
        <v>44546.5</v>
      </c>
    </row>
    <row r="360" spans="3:7" x14ac:dyDescent="0.25">
      <c r="C360" s="1">
        <v>44547.5</v>
      </c>
      <c r="D360">
        <v>1882843</v>
      </c>
      <c r="E360" s="1">
        <v>44547.5</v>
      </c>
      <c r="F360">
        <v>1877809</v>
      </c>
      <c r="G360" s="1">
        <v>44547.5</v>
      </c>
    </row>
    <row r="361" spans="3:7" x14ac:dyDescent="0.25">
      <c r="C361" s="1">
        <v>44548.5</v>
      </c>
      <c r="D361">
        <v>1882905</v>
      </c>
      <c r="E361" s="1">
        <v>44548.5</v>
      </c>
      <c r="F361">
        <v>1877830</v>
      </c>
      <c r="G361" s="1">
        <v>44548.5</v>
      </c>
    </row>
    <row r="362" spans="3:7" x14ac:dyDescent="0.25">
      <c r="C362" s="1">
        <v>44549.5</v>
      </c>
      <c r="D362">
        <v>1882863</v>
      </c>
      <c r="E362" s="1">
        <v>44549.5</v>
      </c>
      <c r="F362">
        <v>1878541</v>
      </c>
      <c r="G362" s="1">
        <v>44549.5</v>
      </c>
    </row>
    <row r="363" spans="3:7" x14ac:dyDescent="0.25">
      <c r="C363" s="1">
        <v>44550.5</v>
      </c>
      <c r="D363">
        <v>1882926</v>
      </c>
      <c r="E363" s="1">
        <v>44550.5</v>
      </c>
      <c r="F363">
        <v>1878620</v>
      </c>
      <c r="G363" s="1">
        <v>44550.5</v>
      </c>
    </row>
    <row r="364" spans="3:7" x14ac:dyDescent="0.25">
      <c r="C364" s="1">
        <v>44551.5</v>
      </c>
      <c r="D364">
        <v>1882802</v>
      </c>
      <c r="E364" s="1">
        <v>44551.5</v>
      </c>
      <c r="F364">
        <v>1878529</v>
      </c>
      <c r="G364" s="1">
        <v>44551.5</v>
      </c>
    </row>
    <row r="365" spans="3:7" x14ac:dyDescent="0.25">
      <c r="C365" s="1">
        <v>44552.5</v>
      </c>
      <c r="D365">
        <v>1882746</v>
      </c>
      <c r="E365" s="1">
        <v>44552.5</v>
      </c>
      <c r="F365">
        <v>1878883</v>
      </c>
      <c r="G365" s="1">
        <v>44552.5</v>
      </c>
    </row>
    <row r="366" spans="3:7" x14ac:dyDescent="0.25">
      <c r="C366" s="1">
        <v>44553.5</v>
      </c>
      <c r="D366">
        <v>1882740</v>
      </c>
      <c r="E366" s="1">
        <v>44553.5</v>
      </c>
      <c r="F366">
        <v>1878557</v>
      </c>
      <c r="G366" s="1">
        <v>44553.5</v>
      </c>
    </row>
    <row r="367" spans="3:7" x14ac:dyDescent="0.25">
      <c r="C367" s="1">
        <v>44554.5</v>
      </c>
      <c r="D367">
        <v>1882703</v>
      </c>
      <c r="E367" s="1">
        <v>44554.5</v>
      </c>
      <c r="F367">
        <v>1878115</v>
      </c>
      <c r="G367" s="1">
        <v>44554.5</v>
      </c>
    </row>
    <row r="368" spans="3:7" x14ac:dyDescent="0.25">
      <c r="C368" s="1">
        <v>44555.5</v>
      </c>
      <c r="D368">
        <v>1882728</v>
      </c>
      <c r="E368" s="1">
        <v>44555.5</v>
      </c>
      <c r="F368">
        <v>1877877</v>
      </c>
      <c r="G368" s="1">
        <v>44555.5</v>
      </c>
    </row>
    <row r="369" spans="3:8" x14ac:dyDescent="0.25">
      <c r="C369" s="1">
        <v>44556.5</v>
      </c>
      <c r="D369">
        <v>1882741</v>
      </c>
      <c r="E369" s="1">
        <v>44556.5</v>
      </c>
      <c r="F369">
        <v>1878448</v>
      </c>
      <c r="G369" s="1">
        <v>44556.5</v>
      </c>
    </row>
    <row r="370" spans="3:8" x14ac:dyDescent="0.25">
      <c r="C370" s="1">
        <v>44557.5</v>
      </c>
      <c r="D370">
        <v>1882835</v>
      </c>
      <c r="E370" s="1">
        <v>44557.5</v>
      </c>
      <c r="F370">
        <v>1878084</v>
      </c>
      <c r="G370" s="1">
        <v>44557.5</v>
      </c>
    </row>
    <row r="371" spans="3:8" x14ac:dyDescent="0.25">
      <c r="C371" s="1">
        <v>44558.5</v>
      </c>
      <c r="D371">
        <v>1882831</v>
      </c>
      <c r="E371" s="1">
        <v>44558.5</v>
      </c>
      <c r="F371">
        <v>1878156</v>
      </c>
      <c r="G371" s="1">
        <v>44558.5</v>
      </c>
    </row>
    <row r="372" spans="3:8" x14ac:dyDescent="0.25">
      <c r="C372" s="1">
        <v>44559.5</v>
      </c>
      <c r="D372">
        <v>1882935</v>
      </c>
      <c r="E372" s="1">
        <v>44559.5</v>
      </c>
      <c r="F372">
        <v>1878085</v>
      </c>
      <c r="G372" s="1">
        <v>44559.5</v>
      </c>
    </row>
    <row r="373" spans="3:8" x14ac:dyDescent="0.25">
      <c r="C373" s="1">
        <v>44560.5</v>
      </c>
      <c r="D373">
        <v>1883009</v>
      </c>
      <c r="E373" s="1">
        <v>44560.5</v>
      </c>
      <c r="F373">
        <v>1878194</v>
      </c>
      <c r="G373" s="1">
        <v>44560.5</v>
      </c>
    </row>
    <row r="374" spans="3:8" x14ac:dyDescent="0.25">
      <c r="C374" s="1"/>
      <c r="E374" s="1"/>
      <c r="G374" s="1"/>
    </row>
    <row r="375" spans="3:8" x14ac:dyDescent="0.25">
      <c r="C375" s="1"/>
      <c r="E375" s="1"/>
      <c r="G375" s="1"/>
    </row>
    <row r="376" spans="3:8" x14ac:dyDescent="0.25">
      <c r="C376" s="1"/>
      <c r="E376" s="1"/>
      <c r="G376" s="1"/>
    </row>
    <row r="377" spans="3:8" x14ac:dyDescent="0.25">
      <c r="C377" s="1">
        <v>44528.5</v>
      </c>
      <c r="D377">
        <v>1882335</v>
      </c>
      <c r="E377" s="1">
        <v>44528.5</v>
      </c>
      <c r="F377">
        <v>1878437</v>
      </c>
      <c r="G377" s="1">
        <v>44528.5</v>
      </c>
      <c r="H377">
        <v>1804315</v>
      </c>
    </row>
    <row r="378" spans="3:8" x14ac:dyDescent="0.25">
      <c r="C378" s="1">
        <v>44529.5</v>
      </c>
      <c r="D378">
        <v>1882335</v>
      </c>
      <c r="E378" s="1">
        <v>44529.5</v>
      </c>
      <c r="F378">
        <v>1878437</v>
      </c>
      <c r="G378" s="1">
        <v>44529.5</v>
      </c>
      <c r="H378">
        <v>1804315</v>
      </c>
    </row>
    <row r="379" spans="3:8" x14ac:dyDescent="0.25">
      <c r="C379" s="1">
        <v>44530.5</v>
      </c>
      <c r="D379">
        <v>1882335</v>
      </c>
      <c r="E379" s="1">
        <v>44530.5</v>
      </c>
      <c r="F379">
        <v>1878437</v>
      </c>
      <c r="G379" s="1">
        <v>44530.5</v>
      </c>
      <c r="H379">
        <v>1804315</v>
      </c>
    </row>
    <row r="380" spans="3:8" x14ac:dyDescent="0.25">
      <c r="C380" s="1">
        <v>44531.5</v>
      </c>
      <c r="D380">
        <v>1882335</v>
      </c>
      <c r="E380" s="1">
        <v>44531.5</v>
      </c>
      <c r="F380">
        <v>1878437</v>
      </c>
      <c r="G380" s="1">
        <v>44531.5</v>
      </c>
      <c r="H380">
        <v>1804315</v>
      </c>
    </row>
    <row r="381" spans="3:8" x14ac:dyDescent="0.25">
      <c r="C381" s="1">
        <v>44532.5</v>
      </c>
      <c r="D381">
        <v>1882335</v>
      </c>
      <c r="E381" s="1">
        <v>44532.5</v>
      </c>
      <c r="F381">
        <v>1878437</v>
      </c>
      <c r="G381" s="1">
        <v>44532.5</v>
      </c>
      <c r="H381">
        <v>1804315</v>
      </c>
    </row>
    <row r="382" spans="3:8" x14ac:dyDescent="0.25">
      <c r="C382" s="1">
        <v>44533.5</v>
      </c>
      <c r="D382">
        <v>1882335</v>
      </c>
      <c r="E382" s="1">
        <v>44533.5</v>
      </c>
      <c r="F382">
        <v>1878437</v>
      </c>
      <c r="G382" s="1">
        <v>44533.5</v>
      </c>
      <c r="H382">
        <v>1804315</v>
      </c>
    </row>
    <row r="383" spans="3:8" x14ac:dyDescent="0.25">
      <c r="C383" s="1">
        <v>44534.5</v>
      </c>
      <c r="D383">
        <v>1882335</v>
      </c>
      <c r="E383" s="1">
        <v>44534.5</v>
      </c>
      <c r="F383">
        <v>1878437</v>
      </c>
      <c r="G383" s="1">
        <v>44534.5</v>
      </c>
      <c r="H383">
        <v>1804315</v>
      </c>
    </row>
    <row r="384" spans="3:8" x14ac:dyDescent="0.25">
      <c r="C384" s="1">
        <v>44535.5</v>
      </c>
      <c r="D384">
        <v>1882335</v>
      </c>
      <c r="E384" s="1">
        <v>44535.5</v>
      </c>
      <c r="F384">
        <v>1878437</v>
      </c>
      <c r="G384" s="1">
        <v>44535.5</v>
      </c>
      <c r="H384">
        <v>1804315</v>
      </c>
    </row>
    <row r="385" spans="3:8" x14ac:dyDescent="0.25">
      <c r="C385" s="1">
        <v>44536.5</v>
      </c>
      <c r="D385">
        <v>1882335</v>
      </c>
      <c r="E385" s="1">
        <v>44536.5</v>
      </c>
      <c r="F385">
        <v>1878437</v>
      </c>
      <c r="G385" s="1">
        <v>44536.5</v>
      </c>
      <c r="H385">
        <v>1804315</v>
      </c>
    </row>
    <row r="386" spans="3:8" x14ac:dyDescent="0.25">
      <c r="C386" s="1">
        <v>44537.5</v>
      </c>
      <c r="D386">
        <v>1882335</v>
      </c>
      <c r="E386" s="1">
        <v>44537.5</v>
      </c>
      <c r="F386">
        <v>1878437</v>
      </c>
      <c r="G386" s="1">
        <v>44537.5</v>
      </c>
      <c r="H386">
        <v>1804315</v>
      </c>
    </row>
    <row r="387" spans="3:8" x14ac:dyDescent="0.25">
      <c r="C387" s="1">
        <v>44538.5</v>
      </c>
      <c r="D387">
        <v>1882335</v>
      </c>
      <c r="E387" s="1">
        <v>44538.5</v>
      </c>
      <c r="F387">
        <v>1878437</v>
      </c>
      <c r="G387" s="1">
        <v>44538.5</v>
      </c>
      <c r="H387">
        <v>1804315</v>
      </c>
    </row>
    <row r="388" spans="3:8" x14ac:dyDescent="0.25">
      <c r="C388" s="1">
        <v>44539.5</v>
      </c>
      <c r="D388">
        <v>1882335</v>
      </c>
      <c r="E388" s="1">
        <v>44539.5</v>
      </c>
      <c r="F388">
        <v>1878437</v>
      </c>
      <c r="G388" s="1">
        <v>44539.5</v>
      </c>
      <c r="H388">
        <v>1804315</v>
      </c>
    </row>
    <row r="389" spans="3:8" x14ac:dyDescent="0.25">
      <c r="C389" s="1">
        <v>44540.5</v>
      </c>
      <c r="D389">
        <v>1882335</v>
      </c>
      <c r="E389" s="1">
        <v>44540.5</v>
      </c>
      <c r="F389">
        <v>1878437</v>
      </c>
      <c r="G389" s="1">
        <v>44540.5</v>
      </c>
      <c r="H389">
        <v>1804315</v>
      </c>
    </row>
    <row r="390" spans="3:8" x14ac:dyDescent="0.25">
      <c r="C390" s="1">
        <v>44541.5</v>
      </c>
      <c r="D390">
        <v>1882335</v>
      </c>
      <c r="E390" s="1">
        <v>44541.5</v>
      </c>
      <c r="F390">
        <v>1878437</v>
      </c>
      <c r="G390" s="1">
        <v>44541.5</v>
      </c>
      <c r="H390">
        <v>1804315</v>
      </c>
    </row>
    <row r="391" spans="3:8" x14ac:dyDescent="0.25">
      <c r="C391" s="1">
        <v>44542.5</v>
      </c>
      <c r="D391">
        <v>1882335</v>
      </c>
      <c r="E391" s="1">
        <v>44542.5</v>
      </c>
      <c r="F391">
        <v>1878437</v>
      </c>
      <c r="G391" s="1">
        <v>44542.5</v>
      </c>
      <c r="H391">
        <v>1804315</v>
      </c>
    </row>
    <row r="392" spans="3:8" x14ac:dyDescent="0.25">
      <c r="C392" s="1">
        <v>44543.5</v>
      </c>
      <c r="D392">
        <v>1882335</v>
      </c>
      <c r="E392" s="1">
        <v>44543.5</v>
      </c>
      <c r="F392">
        <v>1878437</v>
      </c>
      <c r="G392" s="1">
        <v>44543.5</v>
      </c>
      <c r="H392">
        <v>1804315</v>
      </c>
    </row>
    <row r="393" spans="3:8" x14ac:dyDescent="0.25">
      <c r="C393" s="1">
        <v>44544.5</v>
      </c>
      <c r="D393">
        <v>1882335</v>
      </c>
      <c r="E393" s="1">
        <v>44544.5</v>
      </c>
      <c r="F393">
        <v>1878437</v>
      </c>
      <c r="G393" s="1">
        <v>44544.5</v>
      </c>
      <c r="H393">
        <v>1804315</v>
      </c>
    </row>
    <row r="394" spans="3:8" x14ac:dyDescent="0.25">
      <c r="C394" s="1">
        <v>44545.5</v>
      </c>
      <c r="D394">
        <v>1882335</v>
      </c>
      <c r="E394" s="1">
        <v>44545.5</v>
      </c>
      <c r="F394">
        <v>1878437</v>
      </c>
      <c r="G394" s="1">
        <v>44545.5</v>
      </c>
      <c r="H394">
        <v>1804315</v>
      </c>
    </row>
    <row r="395" spans="3:8" x14ac:dyDescent="0.25">
      <c r="C395" s="1">
        <v>44546.5</v>
      </c>
      <c r="D395">
        <v>1882335</v>
      </c>
      <c r="E395" s="1">
        <v>44546.5</v>
      </c>
      <c r="F395">
        <v>1878437</v>
      </c>
      <c r="G395" s="1">
        <v>44546.5</v>
      </c>
      <c r="H395">
        <v>1804315</v>
      </c>
    </row>
    <row r="396" spans="3:8" x14ac:dyDescent="0.25">
      <c r="C396" s="1">
        <v>44547.5</v>
      </c>
      <c r="D396">
        <v>1882335</v>
      </c>
      <c r="E396" s="1">
        <v>44547.5</v>
      </c>
      <c r="F396">
        <v>1878437</v>
      </c>
      <c r="G396" s="1">
        <v>44547.5</v>
      </c>
      <c r="H396">
        <v>1804315</v>
      </c>
    </row>
    <row r="397" spans="3:8" x14ac:dyDescent="0.25">
      <c r="C397" s="1">
        <v>44548.5</v>
      </c>
      <c r="D397">
        <v>1882335</v>
      </c>
      <c r="E397" s="1">
        <v>44548.5</v>
      </c>
      <c r="F397">
        <v>1878437</v>
      </c>
      <c r="G397" s="1">
        <v>44548.5</v>
      </c>
      <c r="H397">
        <v>1804315</v>
      </c>
    </row>
    <row r="398" spans="3:8" x14ac:dyDescent="0.25">
      <c r="C398" s="1">
        <v>44549.5</v>
      </c>
      <c r="D398">
        <v>1882335</v>
      </c>
      <c r="E398" s="1">
        <v>44549.5</v>
      </c>
      <c r="F398">
        <v>1878437</v>
      </c>
      <c r="G398" s="1">
        <v>44549.5</v>
      </c>
      <c r="H398">
        <v>1804315</v>
      </c>
    </row>
    <row r="399" spans="3:8" x14ac:dyDescent="0.25">
      <c r="C399" s="1">
        <v>44550.5</v>
      </c>
      <c r="D399">
        <v>1882335</v>
      </c>
      <c r="E399" s="1">
        <v>44550.5</v>
      </c>
      <c r="F399">
        <v>1878437</v>
      </c>
      <c r="G399" s="1">
        <v>44550.5</v>
      </c>
      <c r="H399">
        <v>1804315</v>
      </c>
    </row>
    <row r="400" spans="3:8" x14ac:dyDescent="0.25">
      <c r="C400" s="1">
        <v>44551.5</v>
      </c>
      <c r="D400">
        <v>1882335</v>
      </c>
      <c r="E400" s="1">
        <v>44551.5</v>
      </c>
      <c r="F400">
        <v>1878437</v>
      </c>
      <c r="G400" s="1">
        <v>44551.5</v>
      </c>
      <c r="H400">
        <v>1804315</v>
      </c>
    </row>
    <row r="401" spans="3:8" x14ac:dyDescent="0.25">
      <c r="C401" s="1">
        <v>44552.5</v>
      </c>
      <c r="D401">
        <v>1882335</v>
      </c>
      <c r="E401" s="1">
        <v>44552.5</v>
      </c>
      <c r="F401">
        <v>1878437</v>
      </c>
      <c r="G401" s="1">
        <v>44552.5</v>
      </c>
      <c r="H401">
        <v>1804315</v>
      </c>
    </row>
    <row r="402" spans="3:8" x14ac:dyDescent="0.25">
      <c r="C402" s="1">
        <v>44553.5</v>
      </c>
      <c r="D402">
        <v>1882335</v>
      </c>
      <c r="E402" s="1">
        <v>44553.5</v>
      </c>
      <c r="F402">
        <v>1878437</v>
      </c>
      <c r="G402" s="1">
        <v>44553.5</v>
      </c>
      <c r="H402">
        <v>1804315</v>
      </c>
    </row>
    <row r="403" spans="3:8" x14ac:dyDescent="0.25">
      <c r="C403" s="1">
        <v>44554.5</v>
      </c>
      <c r="D403">
        <v>1882335</v>
      </c>
      <c r="E403" s="1">
        <v>44554.5</v>
      </c>
      <c r="F403">
        <v>1878437</v>
      </c>
      <c r="G403" s="1">
        <v>44554.5</v>
      </c>
      <c r="H403">
        <v>1804315</v>
      </c>
    </row>
    <row r="404" spans="3:8" x14ac:dyDescent="0.25">
      <c r="C404" s="1">
        <v>44555.5</v>
      </c>
      <c r="D404">
        <v>1882335</v>
      </c>
      <c r="E404" s="1">
        <v>44555.5</v>
      </c>
      <c r="F404">
        <v>1878437</v>
      </c>
      <c r="G404" s="1">
        <v>44555.5</v>
      </c>
      <c r="H404">
        <v>1804315</v>
      </c>
    </row>
    <row r="405" spans="3:8" x14ac:dyDescent="0.25">
      <c r="C405" s="1">
        <v>44556.5</v>
      </c>
      <c r="D405">
        <v>1882335</v>
      </c>
      <c r="E405" s="1">
        <v>44556.5</v>
      </c>
      <c r="F405">
        <v>1878437</v>
      </c>
      <c r="G405" s="1">
        <v>44556.5</v>
      </c>
      <c r="H405">
        <v>1804315</v>
      </c>
    </row>
    <row r="406" spans="3:8" x14ac:dyDescent="0.25">
      <c r="C406" s="1">
        <v>44557.5</v>
      </c>
      <c r="D406">
        <v>1882335</v>
      </c>
      <c r="E406" s="1">
        <v>44557.5</v>
      </c>
      <c r="F406">
        <v>1878437</v>
      </c>
      <c r="G406" s="1">
        <v>44557.5</v>
      </c>
      <c r="H406">
        <v>1804315</v>
      </c>
    </row>
    <row r="407" spans="3:8" x14ac:dyDescent="0.25">
      <c r="C407" s="1">
        <v>44558.5</v>
      </c>
      <c r="D407">
        <v>1882335</v>
      </c>
      <c r="E407" s="1">
        <v>44558.5</v>
      </c>
      <c r="F407">
        <v>1878437</v>
      </c>
      <c r="G407" s="1">
        <v>44558.5</v>
      </c>
      <c r="H407">
        <v>1804315</v>
      </c>
    </row>
    <row r="408" spans="3:8" x14ac:dyDescent="0.25">
      <c r="C408" s="1">
        <v>44559.5</v>
      </c>
      <c r="D408">
        <v>1882335</v>
      </c>
      <c r="E408" s="1">
        <v>44559.5</v>
      </c>
      <c r="F408">
        <v>1878437</v>
      </c>
      <c r="G408" s="1">
        <v>44559.5</v>
      </c>
      <c r="H408">
        <v>1804315</v>
      </c>
    </row>
    <row r="409" spans="3:8" x14ac:dyDescent="0.25">
      <c r="C409" s="1">
        <v>44560.5</v>
      </c>
      <c r="D409">
        <v>1882335</v>
      </c>
      <c r="E409" s="1">
        <v>44560.5</v>
      </c>
      <c r="F409">
        <v>1878437</v>
      </c>
      <c r="G409" s="1">
        <v>44560.5</v>
      </c>
      <c r="H409">
        <v>1804315</v>
      </c>
    </row>
    <row r="410" spans="3:8" x14ac:dyDescent="0.25">
      <c r="C410" s="1">
        <v>44561.5</v>
      </c>
      <c r="D410">
        <v>1882335</v>
      </c>
      <c r="E410" s="1">
        <v>44561.5</v>
      </c>
      <c r="F410">
        <v>1878437</v>
      </c>
      <c r="G410" s="1">
        <v>44561.5</v>
      </c>
      <c r="H410">
        <v>1804315</v>
      </c>
    </row>
    <row r="411" spans="3:8" x14ac:dyDescent="0.25">
      <c r="C411" s="1">
        <v>44562.5</v>
      </c>
      <c r="D411">
        <v>1882335</v>
      </c>
      <c r="E411" s="1">
        <v>44562.5</v>
      </c>
      <c r="F411">
        <v>1878437</v>
      </c>
      <c r="G411" s="1">
        <v>44562.5</v>
      </c>
      <c r="H411">
        <v>1804315</v>
      </c>
    </row>
    <row r="412" spans="3:8" x14ac:dyDescent="0.25">
      <c r="C412" s="1">
        <v>44563.5</v>
      </c>
      <c r="D412">
        <v>1882335</v>
      </c>
      <c r="E412" s="1">
        <v>44563.5</v>
      </c>
      <c r="F412">
        <v>1878437</v>
      </c>
      <c r="G412" s="1">
        <v>44563.5</v>
      </c>
      <c r="H412">
        <v>1804315</v>
      </c>
    </row>
    <row r="413" spans="3:8" x14ac:dyDescent="0.25">
      <c r="C413" s="1">
        <v>44564.5</v>
      </c>
      <c r="D413">
        <v>1882335</v>
      </c>
      <c r="E413" s="1">
        <v>44564.5</v>
      </c>
      <c r="F413">
        <v>1878437</v>
      </c>
      <c r="G413" s="1">
        <v>44564.5</v>
      </c>
      <c r="H413">
        <v>1804315</v>
      </c>
    </row>
    <row r="414" spans="3:8" x14ac:dyDescent="0.25">
      <c r="C414" s="1">
        <v>44565.5</v>
      </c>
      <c r="D414">
        <v>1882335</v>
      </c>
      <c r="E414" s="1">
        <v>44565.5</v>
      </c>
      <c r="F414">
        <v>1878437</v>
      </c>
      <c r="G414" s="1">
        <v>44565.5</v>
      </c>
      <c r="H414">
        <v>1804315</v>
      </c>
    </row>
    <row r="415" spans="3:8" x14ac:dyDescent="0.25">
      <c r="C415" s="1">
        <v>44566.5</v>
      </c>
      <c r="D415">
        <v>1882335</v>
      </c>
      <c r="E415" s="1">
        <v>44566.5</v>
      </c>
      <c r="F415">
        <v>1878437</v>
      </c>
      <c r="G415" s="1">
        <v>44566.5</v>
      </c>
      <c r="H415">
        <v>1804315</v>
      </c>
    </row>
    <row r="416" spans="3:8" x14ac:dyDescent="0.25">
      <c r="C416" s="1">
        <v>44567.5</v>
      </c>
      <c r="D416">
        <v>1882335</v>
      </c>
      <c r="E416" s="1">
        <v>44567.5</v>
      </c>
      <c r="F416">
        <v>1878437</v>
      </c>
      <c r="G416" s="1">
        <v>44567.5</v>
      </c>
      <c r="H416">
        <v>1804315</v>
      </c>
    </row>
    <row r="417" spans="3:8" x14ac:dyDescent="0.25">
      <c r="C417" s="1">
        <v>44568.5</v>
      </c>
      <c r="D417">
        <v>1882335</v>
      </c>
      <c r="E417" s="1">
        <v>44568.5</v>
      </c>
      <c r="F417">
        <v>1878437</v>
      </c>
      <c r="G417" s="1">
        <v>44568.5</v>
      </c>
      <c r="H417">
        <v>1804315</v>
      </c>
    </row>
    <row r="418" spans="3:8" x14ac:dyDescent="0.25">
      <c r="C418" s="1">
        <v>44569.5</v>
      </c>
      <c r="D418">
        <v>1882335</v>
      </c>
      <c r="E418" s="1">
        <v>44569.5</v>
      </c>
      <c r="F418">
        <v>1878437</v>
      </c>
      <c r="G418" s="1">
        <v>44569.5</v>
      </c>
      <c r="H418">
        <v>1804315</v>
      </c>
    </row>
    <row r="419" spans="3:8" x14ac:dyDescent="0.25">
      <c r="C419" s="1">
        <v>44570.5</v>
      </c>
      <c r="D419">
        <v>1882335</v>
      </c>
      <c r="E419" s="1">
        <v>44570.5</v>
      </c>
      <c r="F419">
        <v>1878437</v>
      </c>
      <c r="G419" s="1">
        <v>44570.5</v>
      </c>
      <c r="H419">
        <v>1804315</v>
      </c>
    </row>
    <row r="420" spans="3:8" x14ac:dyDescent="0.25">
      <c r="C420" s="1">
        <v>44571.5</v>
      </c>
      <c r="D420">
        <v>1882335</v>
      </c>
      <c r="E420" s="1">
        <v>44571.5</v>
      </c>
      <c r="F420">
        <v>1878437</v>
      </c>
      <c r="G420" s="1">
        <v>44571.5</v>
      </c>
      <c r="H420">
        <v>1804315</v>
      </c>
    </row>
    <row r="421" spans="3:8" x14ac:dyDescent="0.25">
      <c r="C421" s="1">
        <v>44572.5</v>
      </c>
      <c r="D421">
        <v>1882335</v>
      </c>
      <c r="E421" s="1">
        <v>44572.5</v>
      </c>
      <c r="F421">
        <v>1878437</v>
      </c>
      <c r="G421" s="1">
        <v>44572.5</v>
      </c>
      <c r="H421">
        <v>1804315</v>
      </c>
    </row>
    <row r="422" spans="3:8" x14ac:dyDescent="0.25">
      <c r="C422" s="1">
        <v>44573.5</v>
      </c>
      <c r="D422">
        <v>1882335</v>
      </c>
      <c r="E422" s="1">
        <v>44573.5</v>
      </c>
      <c r="F422">
        <v>1878437</v>
      </c>
      <c r="G422" s="1">
        <v>44573.5</v>
      </c>
      <c r="H422">
        <v>1804315</v>
      </c>
    </row>
    <row r="423" spans="3:8" x14ac:dyDescent="0.25">
      <c r="C423" s="1">
        <v>44574.5</v>
      </c>
      <c r="D423">
        <v>1882335</v>
      </c>
      <c r="E423" s="1">
        <v>44574.5</v>
      </c>
      <c r="F423">
        <v>1878437</v>
      </c>
      <c r="G423" s="1">
        <v>44574.5</v>
      </c>
      <c r="H423">
        <v>1804315</v>
      </c>
    </row>
    <row r="424" spans="3:8" x14ac:dyDescent="0.25">
      <c r="C424" s="1">
        <v>44575.5</v>
      </c>
      <c r="D424">
        <v>1882335</v>
      </c>
      <c r="E424" s="1">
        <v>44575.5</v>
      </c>
      <c r="F424">
        <v>1878437</v>
      </c>
      <c r="G424" s="1">
        <v>44575.5</v>
      </c>
      <c r="H424">
        <v>1804315</v>
      </c>
    </row>
    <row r="425" spans="3:8" x14ac:dyDescent="0.25">
      <c r="C425" s="1">
        <v>44576.5</v>
      </c>
      <c r="D425">
        <v>1882335</v>
      </c>
      <c r="E425" s="1">
        <v>44576.5</v>
      </c>
      <c r="F425">
        <v>1878437</v>
      </c>
      <c r="G425" s="1">
        <v>44576.5</v>
      </c>
      <c r="H425">
        <v>1804315</v>
      </c>
    </row>
    <row r="426" spans="3:8" x14ac:dyDescent="0.25">
      <c r="C426" s="1">
        <v>44577.5</v>
      </c>
      <c r="D426">
        <v>1882335</v>
      </c>
      <c r="E426" s="1">
        <v>44577.5</v>
      </c>
      <c r="F426">
        <v>1878437</v>
      </c>
      <c r="G426" s="1">
        <v>44577.5</v>
      </c>
      <c r="H426">
        <v>1804315</v>
      </c>
    </row>
    <row r="427" spans="3:8" x14ac:dyDescent="0.25">
      <c r="C427" s="1">
        <v>44578.5</v>
      </c>
      <c r="D427">
        <v>1882335</v>
      </c>
      <c r="E427" s="1">
        <v>44578.5</v>
      </c>
      <c r="F427">
        <v>1878437</v>
      </c>
      <c r="G427" s="1">
        <v>44578.5</v>
      </c>
      <c r="H427">
        <v>1804315</v>
      </c>
    </row>
    <row r="428" spans="3:8" x14ac:dyDescent="0.25">
      <c r="C428" s="1">
        <v>44579.5</v>
      </c>
      <c r="D428">
        <v>1882335</v>
      </c>
      <c r="E428" s="1">
        <v>44579.5</v>
      </c>
      <c r="F428">
        <v>1878437</v>
      </c>
      <c r="G428" s="1">
        <v>44579.5</v>
      </c>
      <c r="H428">
        <v>1804315</v>
      </c>
    </row>
    <row r="429" spans="3:8" x14ac:dyDescent="0.25">
      <c r="C429" s="1">
        <v>44580.5</v>
      </c>
      <c r="D429">
        <v>1882335</v>
      </c>
      <c r="E429" s="1">
        <v>44580.5</v>
      </c>
      <c r="F429">
        <v>1878437</v>
      </c>
      <c r="G429" s="1">
        <v>44580.5</v>
      </c>
      <c r="H429">
        <v>1804315</v>
      </c>
    </row>
    <row r="430" spans="3:8" x14ac:dyDescent="0.25">
      <c r="C430" s="1">
        <v>44581.5</v>
      </c>
      <c r="D430">
        <v>1882335</v>
      </c>
      <c r="E430" s="1">
        <v>44581.5</v>
      </c>
      <c r="F430">
        <v>1878437</v>
      </c>
      <c r="G430" s="1">
        <v>44581.5</v>
      </c>
      <c r="H430">
        <v>1804315</v>
      </c>
    </row>
    <row r="431" spans="3:8" x14ac:dyDescent="0.25">
      <c r="C431" s="1">
        <v>44582.5</v>
      </c>
      <c r="D431">
        <v>1882335</v>
      </c>
      <c r="E431" s="1">
        <v>44582.5</v>
      </c>
      <c r="F431">
        <v>1878437</v>
      </c>
      <c r="G431" s="1">
        <v>44582.5</v>
      </c>
      <c r="H431">
        <v>1804315</v>
      </c>
    </row>
    <row r="432" spans="3:8" x14ac:dyDescent="0.25">
      <c r="C432" s="1">
        <v>44583.5</v>
      </c>
      <c r="D432">
        <v>1882335</v>
      </c>
      <c r="E432" s="1">
        <v>44583.5</v>
      </c>
      <c r="F432">
        <v>1878437</v>
      </c>
      <c r="G432" s="1">
        <v>44583.5</v>
      </c>
      <c r="H432">
        <v>1804315</v>
      </c>
    </row>
    <row r="433" spans="3:8" x14ac:dyDescent="0.25">
      <c r="C433" s="1">
        <v>44584.5</v>
      </c>
      <c r="D433">
        <v>1882335</v>
      </c>
      <c r="E433" s="1">
        <v>44584.5</v>
      </c>
      <c r="F433">
        <v>1878437</v>
      </c>
      <c r="G433" s="1">
        <v>44584.5</v>
      </c>
      <c r="H433">
        <v>1804315</v>
      </c>
    </row>
    <row r="434" spans="3:8" x14ac:dyDescent="0.25">
      <c r="C434" s="1">
        <v>44585.5</v>
      </c>
      <c r="D434">
        <v>1882335</v>
      </c>
      <c r="E434" s="1">
        <v>44585.5</v>
      </c>
      <c r="F434">
        <v>1878437</v>
      </c>
      <c r="G434" s="1">
        <v>44585.5</v>
      </c>
      <c r="H434">
        <v>1804315</v>
      </c>
    </row>
    <row r="435" spans="3:8" x14ac:dyDescent="0.25">
      <c r="C435" s="1">
        <v>44586.5</v>
      </c>
      <c r="D435">
        <v>1882335</v>
      </c>
      <c r="E435" s="1">
        <v>44586.5</v>
      </c>
      <c r="F435">
        <v>1878437</v>
      </c>
      <c r="G435" s="1">
        <v>44586.5</v>
      </c>
      <c r="H435">
        <v>1804315</v>
      </c>
    </row>
    <row r="436" spans="3:8" x14ac:dyDescent="0.25">
      <c r="C436" s="1">
        <v>44587.5</v>
      </c>
      <c r="D436">
        <v>1882335</v>
      </c>
      <c r="E436" s="1">
        <v>44587.5</v>
      </c>
      <c r="F436">
        <v>1878437</v>
      </c>
      <c r="G436" s="1">
        <v>44587.5</v>
      </c>
      <c r="H436">
        <v>1804315</v>
      </c>
    </row>
    <row r="437" spans="3:8" x14ac:dyDescent="0.25">
      <c r="C437" s="1">
        <v>44588.5</v>
      </c>
      <c r="D437">
        <v>1882335</v>
      </c>
      <c r="E437" s="1">
        <v>44588.5</v>
      </c>
      <c r="F437">
        <v>1878437</v>
      </c>
      <c r="G437" s="1">
        <v>44588.5</v>
      </c>
      <c r="H437">
        <v>1804315</v>
      </c>
    </row>
    <row r="438" spans="3:8" x14ac:dyDescent="0.25">
      <c r="C438" s="1">
        <v>44589.5</v>
      </c>
      <c r="D438">
        <v>1882335</v>
      </c>
      <c r="E438" s="1">
        <v>44589.5</v>
      </c>
      <c r="F438">
        <v>1878437</v>
      </c>
      <c r="G438" s="1">
        <v>44589.5</v>
      </c>
      <c r="H438">
        <v>1804315</v>
      </c>
    </row>
    <row r="439" spans="3:8" x14ac:dyDescent="0.25">
      <c r="C439" s="1">
        <v>44590.5</v>
      </c>
      <c r="D439">
        <v>1882335</v>
      </c>
      <c r="E439" s="1">
        <v>44590.5</v>
      </c>
      <c r="F439">
        <v>1878437</v>
      </c>
      <c r="G439" s="1">
        <v>44590.5</v>
      </c>
      <c r="H439">
        <v>1804315</v>
      </c>
    </row>
    <row r="440" spans="3:8" x14ac:dyDescent="0.25">
      <c r="C440" s="1">
        <v>44591.5</v>
      </c>
      <c r="D440">
        <v>1882335</v>
      </c>
      <c r="E440" s="1">
        <v>44591.5</v>
      </c>
      <c r="F440">
        <v>1878437</v>
      </c>
      <c r="G440" s="1">
        <v>44591.5</v>
      </c>
      <c r="H440">
        <v>1804315</v>
      </c>
    </row>
    <row r="441" spans="3:8" x14ac:dyDescent="0.25">
      <c r="C441" s="1">
        <v>44592.5</v>
      </c>
      <c r="D441">
        <v>1882335</v>
      </c>
      <c r="E441" s="1">
        <v>44592.5</v>
      </c>
      <c r="F441">
        <v>1878437</v>
      </c>
      <c r="G441" s="1">
        <v>44592.5</v>
      </c>
      <c r="H441">
        <v>1804315</v>
      </c>
    </row>
    <row r="442" spans="3:8" x14ac:dyDescent="0.25">
      <c r="C442" s="1">
        <v>44593.5</v>
      </c>
      <c r="D442">
        <v>1882335</v>
      </c>
      <c r="E442" s="1">
        <v>44593.5</v>
      </c>
      <c r="F442">
        <v>1878437</v>
      </c>
      <c r="G442" s="1">
        <v>44593.5</v>
      </c>
      <c r="H442">
        <v>1804315</v>
      </c>
    </row>
    <row r="443" spans="3:8" x14ac:dyDescent="0.25">
      <c r="C443" s="1">
        <v>44594.5</v>
      </c>
      <c r="D443">
        <v>1882335</v>
      </c>
      <c r="E443" s="1">
        <v>44594.5</v>
      </c>
      <c r="F443">
        <v>1878437</v>
      </c>
      <c r="G443" s="1">
        <v>44594.5</v>
      </c>
      <c r="H443">
        <v>1804315</v>
      </c>
    </row>
    <row r="444" spans="3:8" x14ac:dyDescent="0.25">
      <c r="C444" s="1">
        <v>44595.5</v>
      </c>
      <c r="D444">
        <v>1882335</v>
      </c>
      <c r="E444" s="1">
        <v>44595.5</v>
      </c>
      <c r="F444">
        <v>1878437</v>
      </c>
      <c r="G444" s="1">
        <v>44595.5</v>
      </c>
      <c r="H444">
        <v>1804315</v>
      </c>
    </row>
    <row r="445" spans="3:8" x14ac:dyDescent="0.25">
      <c r="C445" s="1">
        <v>44596.5</v>
      </c>
      <c r="D445">
        <v>1882335</v>
      </c>
      <c r="E445" s="1">
        <v>44596.5</v>
      </c>
      <c r="F445">
        <v>1878437</v>
      </c>
      <c r="G445" s="1">
        <v>44596.5</v>
      </c>
      <c r="H445">
        <v>1804315</v>
      </c>
    </row>
    <row r="446" spans="3:8" x14ac:dyDescent="0.25">
      <c r="C446" s="1">
        <v>44597.5</v>
      </c>
      <c r="D446">
        <v>1882335</v>
      </c>
      <c r="E446" s="1">
        <v>44597.5</v>
      </c>
      <c r="F446">
        <v>1878437</v>
      </c>
      <c r="G446" s="1">
        <v>44597.5</v>
      </c>
      <c r="H446">
        <v>1804315</v>
      </c>
    </row>
    <row r="447" spans="3:8" x14ac:dyDescent="0.25">
      <c r="C447" s="1">
        <v>44598.5</v>
      </c>
      <c r="D447">
        <v>1882335</v>
      </c>
      <c r="E447" s="1">
        <v>44598.5</v>
      </c>
      <c r="F447">
        <v>1878437</v>
      </c>
      <c r="G447" s="1">
        <v>44598.5</v>
      </c>
      <c r="H447">
        <v>1804315</v>
      </c>
    </row>
    <row r="448" spans="3:8" x14ac:dyDescent="0.25">
      <c r="C448" s="1">
        <v>44599.5</v>
      </c>
      <c r="D448">
        <v>1882335</v>
      </c>
      <c r="E448" s="1">
        <v>44599.5</v>
      </c>
      <c r="F448">
        <v>1878437</v>
      </c>
      <c r="G448" s="1">
        <v>44599.5</v>
      </c>
      <c r="H448">
        <v>1804315</v>
      </c>
    </row>
    <row r="449" spans="3:8" x14ac:dyDescent="0.25">
      <c r="C449" s="1">
        <v>44600.5</v>
      </c>
      <c r="D449">
        <v>1882335</v>
      </c>
      <c r="E449" s="1">
        <v>44600.5</v>
      </c>
      <c r="F449">
        <v>1878437</v>
      </c>
      <c r="G449" s="1">
        <v>44600.5</v>
      </c>
      <c r="H449">
        <v>1804315</v>
      </c>
    </row>
    <row r="450" spans="3:8" x14ac:dyDescent="0.25">
      <c r="C450" s="1">
        <v>44601.5</v>
      </c>
      <c r="D450">
        <v>1882335</v>
      </c>
      <c r="E450" s="1">
        <v>44601.5</v>
      </c>
      <c r="F450">
        <v>1878437</v>
      </c>
      <c r="G450" s="1">
        <v>44601.5</v>
      </c>
      <c r="H450">
        <v>1804315</v>
      </c>
    </row>
    <row r="451" spans="3:8" x14ac:dyDescent="0.25">
      <c r="C451" s="1">
        <v>44602.5</v>
      </c>
      <c r="D451">
        <v>1882335</v>
      </c>
      <c r="E451" s="1">
        <v>44602.5</v>
      </c>
      <c r="F451">
        <v>1878437</v>
      </c>
      <c r="G451" s="1">
        <v>44602.5</v>
      </c>
      <c r="H451">
        <v>1804315</v>
      </c>
    </row>
    <row r="452" spans="3:8" x14ac:dyDescent="0.25">
      <c r="C452" s="1">
        <v>44603.5</v>
      </c>
      <c r="D452">
        <v>1882335</v>
      </c>
      <c r="E452" s="1">
        <v>44603.5</v>
      </c>
      <c r="F452">
        <v>1878437</v>
      </c>
      <c r="G452" s="1">
        <v>44603.5</v>
      </c>
      <c r="H452">
        <v>1804315</v>
      </c>
    </row>
    <row r="453" spans="3:8" x14ac:dyDescent="0.25">
      <c r="C453" s="1">
        <v>44604.5</v>
      </c>
      <c r="D453">
        <v>1882335</v>
      </c>
      <c r="E453" s="1">
        <v>44604.5</v>
      </c>
      <c r="F453">
        <v>1878437</v>
      </c>
      <c r="G453" s="1">
        <v>44604.5</v>
      </c>
      <c r="H453">
        <v>1804315</v>
      </c>
    </row>
    <row r="454" spans="3:8" x14ac:dyDescent="0.25">
      <c r="C454" s="1">
        <v>44605.5</v>
      </c>
      <c r="D454">
        <v>1882335</v>
      </c>
      <c r="E454" s="1">
        <v>44605.5</v>
      </c>
      <c r="F454">
        <v>1878437</v>
      </c>
      <c r="G454" s="1">
        <v>44605.5</v>
      </c>
      <c r="H454">
        <v>1804315</v>
      </c>
    </row>
    <row r="455" spans="3:8" x14ac:dyDescent="0.25">
      <c r="C455" s="1">
        <v>44606.5</v>
      </c>
      <c r="D455">
        <v>1882335</v>
      </c>
      <c r="E455" s="1">
        <v>44606.5</v>
      </c>
      <c r="F455">
        <v>1878437</v>
      </c>
      <c r="G455" s="1">
        <v>44606.5</v>
      </c>
      <c r="H455">
        <v>1804315</v>
      </c>
    </row>
    <row r="456" spans="3:8" x14ac:dyDescent="0.25">
      <c r="C456" s="1">
        <v>44607.5</v>
      </c>
      <c r="D456">
        <v>1882335</v>
      </c>
      <c r="E456" s="1">
        <v>44607.5</v>
      </c>
      <c r="F456">
        <v>1878437</v>
      </c>
      <c r="G456" s="1">
        <v>44607.5</v>
      </c>
      <c r="H456">
        <v>1804315</v>
      </c>
    </row>
    <row r="457" spans="3:8" x14ac:dyDescent="0.25">
      <c r="C457" s="1">
        <v>44608.5</v>
      </c>
      <c r="D457">
        <v>1882335</v>
      </c>
      <c r="E457" s="1">
        <v>44608.5</v>
      </c>
      <c r="F457">
        <v>1878437</v>
      </c>
      <c r="G457" s="1">
        <v>44608.5</v>
      </c>
      <c r="H457">
        <v>1804315</v>
      </c>
    </row>
    <row r="458" spans="3:8" x14ac:dyDescent="0.25">
      <c r="C458" s="1">
        <v>44609.5</v>
      </c>
      <c r="D458">
        <v>1882335</v>
      </c>
      <c r="E458" s="1">
        <v>44609.5</v>
      </c>
      <c r="F458">
        <v>1878437</v>
      </c>
      <c r="G458" s="1">
        <v>44609.5</v>
      </c>
      <c r="H458">
        <v>1804315</v>
      </c>
    </row>
    <row r="459" spans="3:8" x14ac:dyDescent="0.25">
      <c r="C459" s="1">
        <v>44610.5</v>
      </c>
      <c r="D459">
        <v>1882335</v>
      </c>
      <c r="E459" s="1">
        <v>44610.5</v>
      </c>
      <c r="F459">
        <v>1878437</v>
      </c>
      <c r="G459" s="1">
        <v>44610.5</v>
      </c>
      <c r="H459">
        <v>1804315</v>
      </c>
    </row>
    <row r="460" spans="3:8" x14ac:dyDescent="0.25">
      <c r="C460" s="1">
        <v>44611.5</v>
      </c>
      <c r="D460">
        <v>1882335</v>
      </c>
      <c r="E460" s="1">
        <v>44611.5</v>
      </c>
      <c r="F460">
        <v>1878437</v>
      </c>
      <c r="G460" s="1">
        <v>44611.5</v>
      </c>
      <c r="H460">
        <v>1804315</v>
      </c>
    </row>
    <row r="461" spans="3:8" x14ac:dyDescent="0.25">
      <c r="C461" s="1">
        <v>44612.5</v>
      </c>
      <c r="D461">
        <v>1882335</v>
      </c>
      <c r="E461" s="1">
        <v>44612.5</v>
      </c>
      <c r="F461">
        <v>1878437</v>
      </c>
      <c r="G461" s="1">
        <v>44612.5</v>
      </c>
      <c r="H461">
        <v>1804315</v>
      </c>
    </row>
    <row r="462" spans="3:8" x14ac:dyDescent="0.25">
      <c r="C462" s="1">
        <v>44613.5</v>
      </c>
      <c r="D462">
        <v>1882335</v>
      </c>
      <c r="E462" s="1">
        <v>44613.5</v>
      </c>
      <c r="F462">
        <v>1878437</v>
      </c>
      <c r="G462" s="1">
        <v>44613.5</v>
      </c>
      <c r="H462">
        <v>1804315</v>
      </c>
    </row>
    <row r="463" spans="3:8" x14ac:dyDescent="0.25">
      <c r="C463" s="1">
        <v>44614.5</v>
      </c>
      <c r="D463">
        <v>1882335</v>
      </c>
      <c r="E463" s="1">
        <v>44614.5</v>
      </c>
      <c r="F463">
        <v>1878437</v>
      </c>
      <c r="G463" s="1">
        <v>44614.5</v>
      </c>
      <c r="H463">
        <v>1804315</v>
      </c>
    </row>
    <row r="464" spans="3:8" x14ac:dyDescent="0.25">
      <c r="C464" s="1">
        <v>44615.5</v>
      </c>
      <c r="D464">
        <v>1882335</v>
      </c>
      <c r="E464" s="1">
        <v>44615.5</v>
      </c>
      <c r="F464">
        <v>1878437</v>
      </c>
      <c r="G464" s="1">
        <v>44615.5</v>
      </c>
      <c r="H464">
        <v>1804315</v>
      </c>
    </row>
    <row r="465" spans="3:8" x14ac:dyDescent="0.25">
      <c r="C465" s="1">
        <v>44616.5</v>
      </c>
      <c r="D465">
        <v>1882335</v>
      </c>
      <c r="E465" s="1">
        <v>44616.5</v>
      </c>
      <c r="F465">
        <v>1878437</v>
      </c>
      <c r="G465" s="1">
        <v>44616.5</v>
      </c>
      <c r="H465">
        <v>1804315</v>
      </c>
    </row>
    <row r="466" spans="3:8" x14ac:dyDescent="0.25">
      <c r="C466" s="1">
        <v>44617.5</v>
      </c>
      <c r="D466">
        <v>1882335</v>
      </c>
      <c r="E466" s="1">
        <v>44617.5</v>
      </c>
      <c r="F466">
        <v>1878437</v>
      </c>
      <c r="G466" s="1">
        <v>44617.5</v>
      </c>
      <c r="H466">
        <v>1804315</v>
      </c>
    </row>
    <row r="467" spans="3:8" x14ac:dyDescent="0.25">
      <c r="C467" s="1">
        <v>44618.5</v>
      </c>
      <c r="D467">
        <v>1882335</v>
      </c>
      <c r="E467" s="1">
        <v>44618.5</v>
      </c>
      <c r="F467">
        <v>1878437</v>
      </c>
      <c r="G467" s="1">
        <v>44618.5</v>
      </c>
      <c r="H467">
        <v>1804315</v>
      </c>
    </row>
    <row r="468" spans="3:8" x14ac:dyDescent="0.25">
      <c r="C468" s="1">
        <v>44619.5</v>
      </c>
      <c r="D468">
        <v>1882335</v>
      </c>
      <c r="E468" s="1">
        <v>44619.5</v>
      </c>
      <c r="F468">
        <v>1878437</v>
      </c>
      <c r="G468" s="1">
        <v>44619.5</v>
      </c>
      <c r="H468">
        <v>1804315</v>
      </c>
    </row>
    <row r="469" spans="3:8" x14ac:dyDescent="0.25">
      <c r="C469" s="1">
        <v>44620.5</v>
      </c>
      <c r="D469">
        <v>1882335</v>
      </c>
      <c r="E469" s="1">
        <v>44620.5</v>
      </c>
      <c r="F469">
        <v>1878437</v>
      </c>
      <c r="G469" s="1">
        <v>44620.5</v>
      </c>
      <c r="H469">
        <v>1804315</v>
      </c>
    </row>
    <row r="470" spans="3:8" x14ac:dyDescent="0.25">
      <c r="C470" s="1">
        <v>44621.5</v>
      </c>
      <c r="D470">
        <v>1882335</v>
      </c>
      <c r="E470" s="1">
        <v>44621.5</v>
      </c>
      <c r="F470">
        <v>1878437</v>
      </c>
      <c r="G470" s="1">
        <v>44621.5</v>
      </c>
      <c r="H470">
        <v>1804315</v>
      </c>
    </row>
    <row r="471" spans="3:8" x14ac:dyDescent="0.25">
      <c r="C471" s="1">
        <v>44622.5</v>
      </c>
      <c r="D471">
        <v>1882335</v>
      </c>
      <c r="E471" s="1">
        <v>44622.5</v>
      </c>
      <c r="F471">
        <v>1878437</v>
      </c>
      <c r="G471" s="1">
        <v>44622.5</v>
      </c>
      <c r="H471">
        <v>1804315</v>
      </c>
    </row>
    <row r="472" spans="3:8" x14ac:dyDescent="0.25">
      <c r="C472" s="1">
        <v>44623.5</v>
      </c>
      <c r="D472">
        <v>1882335</v>
      </c>
      <c r="E472" s="1">
        <v>44623.5</v>
      </c>
      <c r="F472">
        <v>1878437</v>
      </c>
      <c r="G472" s="1">
        <v>44623.5</v>
      </c>
      <c r="H472">
        <v>1804315</v>
      </c>
    </row>
    <row r="473" spans="3:8" x14ac:dyDescent="0.25">
      <c r="C473" s="1">
        <v>44624.5</v>
      </c>
      <c r="D473">
        <v>1882335</v>
      </c>
      <c r="E473" s="1">
        <v>44624.5</v>
      </c>
      <c r="F473">
        <v>1878437</v>
      </c>
      <c r="G473" s="1">
        <v>44624.5</v>
      </c>
      <c r="H473">
        <v>1804315</v>
      </c>
    </row>
    <row r="474" spans="3:8" x14ac:dyDescent="0.25">
      <c r="C474" s="1">
        <v>44625.5</v>
      </c>
      <c r="D474">
        <v>1882335</v>
      </c>
      <c r="E474" s="1">
        <v>44625.5</v>
      </c>
      <c r="F474">
        <v>1878437</v>
      </c>
      <c r="G474" s="1">
        <v>44625.5</v>
      </c>
      <c r="H474">
        <v>1804315</v>
      </c>
    </row>
    <row r="475" spans="3:8" x14ac:dyDescent="0.25">
      <c r="C475" s="1">
        <v>44626.5</v>
      </c>
      <c r="D475">
        <v>1882335</v>
      </c>
      <c r="E475" s="1">
        <v>44626.5</v>
      </c>
      <c r="F475">
        <v>1878437</v>
      </c>
      <c r="G475" s="1">
        <v>44626.5</v>
      </c>
      <c r="H475">
        <v>1804315</v>
      </c>
    </row>
    <row r="476" spans="3:8" x14ac:dyDescent="0.25">
      <c r="C476" s="1">
        <v>44627.5</v>
      </c>
      <c r="D476">
        <v>1882335</v>
      </c>
      <c r="E476" s="1">
        <v>44627.5</v>
      </c>
      <c r="F476">
        <v>1878437</v>
      </c>
      <c r="G476" s="1">
        <v>44627.5</v>
      </c>
      <c r="H476">
        <v>1804315</v>
      </c>
    </row>
    <row r="477" spans="3:8" x14ac:dyDescent="0.25">
      <c r="C477" s="1">
        <v>44628.5</v>
      </c>
      <c r="D477">
        <v>1882335</v>
      </c>
      <c r="E477" s="1">
        <v>44628.5</v>
      </c>
      <c r="F477">
        <v>1878437</v>
      </c>
      <c r="G477" s="1">
        <v>44628.5</v>
      </c>
      <c r="H477">
        <v>1804315</v>
      </c>
    </row>
    <row r="478" spans="3:8" x14ac:dyDescent="0.25">
      <c r="C478" s="1">
        <v>44629.5</v>
      </c>
      <c r="D478">
        <v>1882335</v>
      </c>
      <c r="E478" s="1">
        <v>44629.5</v>
      </c>
      <c r="F478">
        <v>1878437</v>
      </c>
      <c r="G478" s="1">
        <v>44629.5</v>
      </c>
      <c r="H478">
        <v>1804315</v>
      </c>
    </row>
    <row r="479" spans="3:8" x14ac:dyDescent="0.25">
      <c r="C479" s="1">
        <v>44630.5</v>
      </c>
      <c r="D479">
        <v>1882335</v>
      </c>
      <c r="E479" s="1">
        <v>44630.5</v>
      </c>
      <c r="F479">
        <v>1878437</v>
      </c>
      <c r="G479" s="1">
        <v>44630.5</v>
      </c>
      <c r="H479">
        <v>1804315</v>
      </c>
    </row>
    <row r="480" spans="3:8" x14ac:dyDescent="0.25">
      <c r="C480" s="1">
        <v>44631.5</v>
      </c>
      <c r="D480">
        <v>1882335</v>
      </c>
      <c r="E480" s="1">
        <v>44631.5</v>
      </c>
      <c r="F480">
        <v>1878437</v>
      </c>
      <c r="G480" s="1">
        <v>44631.5</v>
      </c>
      <c r="H480">
        <v>1804315</v>
      </c>
    </row>
    <row r="481" spans="3:8" x14ac:dyDescent="0.25">
      <c r="C481" s="1">
        <v>44632.5</v>
      </c>
      <c r="D481">
        <v>1882335</v>
      </c>
      <c r="E481" s="1">
        <v>44632.5</v>
      </c>
      <c r="F481">
        <v>1878437</v>
      </c>
      <c r="G481" s="1">
        <v>44632.5</v>
      </c>
      <c r="H481">
        <v>1804315</v>
      </c>
    </row>
    <row r="482" spans="3:8" x14ac:dyDescent="0.25">
      <c r="C482" s="1">
        <v>44633.5</v>
      </c>
      <c r="D482">
        <v>1882335</v>
      </c>
      <c r="E482" s="1">
        <v>44633.5</v>
      </c>
      <c r="F482">
        <v>1878437</v>
      </c>
      <c r="G482" s="1">
        <v>44633.5</v>
      </c>
      <c r="H482">
        <v>1804315</v>
      </c>
    </row>
    <row r="483" spans="3:8" x14ac:dyDescent="0.25">
      <c r="C483" s="1">
        <v>44634.5</v>
      </c>
      <c r="D483">
        <v>1882335</v>
      </c>
      <c r="E483" s="1">
        <v>44634.5</v>
      </c>
      <c r="F483">
        <v>1878437</v>
      </c>
      <c r="G483" s="1">
        <v>44634.5</v>
      </c>
      <c r="H483">
        <v>1804315</v>
      </c>
    </row>
    <row r="484" spans="3:8" x14ac:dyDescent="0.25">
      <c r="C484" s="1">
        <v>44635.5</v>
      </c>
      <c r="D484">
        <v>1882335</v>
      </c>
      <c r="E484" s="1">
        <v>44635.5</v>
      </c>
      <c r="F484">
        <v>1878437</v>
      </c>
      <c r="G484" s="1">
        <v>44635.5</v>
      </c>
      <c r="H484">
        <v>1804315</v>
      </c>
    </row>
    <row r="485" spans="3:8" x14ac:dyDescent="0.25">
      <c r="C485" s="1">
        <v>44636.5</v>
      </c>
      <c r="D485">
        <v>1882335</v>
      </c>
      <c r="E485" s="1">
        <v>44636.5</v>
      </c>
      <c r="F485">
        <v>1878437</v>
      </c>
      <c r="G485" s="1">
        <v>44636.5</v>
      </c>
      <c r="H485">
        <v>1804315</v>
      </c>
    </row>
    <row r="486" spans="3:8" x14ac:dyDescent="0.25">
      <c r="C486" s="1">
        <v>44637.5</v>
      </c>
      <c r="D486">
        <v>1882432</v>
      </c>
      <c r="E486" s="1">
        <v>44637.5</v>
      </c>
      <c r="F486">
        <v>1878522</v>
      </c>
      <c r="G486" s="1">
        <v>44637.5</v>
      </c>
      <c r="H486">
        <v>1805849</v>
      </c>
    </row>
    <row r="487" spans="3:8" x14ac:dyDescent="0.25">
      <c r="C487" s="1">
        <v>44638.5</v>
      </c>
      <c r="D487">
        <v>1882457</v>
      </c>
      <c r="E487" s="1">
        <v>44638.5</v>
      </c>
      <c r="F487">
        <v>1878571</v>
      </c>
      <c r="G487" s="1">
        <v>44638.5</v>
      </c>
      <c r="H487">
        <v>1806062</v>
      </c>
    </row>
    <row r="488" spans="3:8" x14ac:dyDescent="0.25">
      <c r="C488" s="1">
        <v>44639.5</v>
      </c>
      <c r="D488">
        <v>1882417</v>
      </c>
      <c r="E488" s="1">
        <v>44639.5</v>
      </c>
      <c r="F488">
        <v>1878703</v>
      </c>
      <c r="G488" s="1">
        <v>44639.5</v>
      </c>
      <c r="H488">
        <v>1806185</v>
      </c>
    </row>
    <row r="489" spans="3:8" x14ac:dyDescent="0.25">
      <c r="C489" s="1">
        <v>44640.5</v>
      </c>
      <c r="D489">
        <v>1882320</v>
      </c>
      <c r="E489" s="1">
        <v>44640.5</v>
      </c>
      <c r="F489">
        <v>1879452</v>
      </c>
      <c r="G489" s="1">
        <v>44640.5</v>
      </c>
      <c r="H489">
        <v>1804308</v>
      </c>
    </row>
    <row r="490" spans="3:8" x14ac:dyDescent="0.25">
      <c r="C490" s="1">
        <v>44641.5</v>
      </c>
      <c r="D490">
        <v>1882362</v>
      </c>
      <c r="E490" s="1">
        <v>44641.5</v>
      </c>
      <c r="F490">
        <v>1878774</v>
      </c>
      <c r="G490" s="1">
        <v>44641.5</v>
      </c>
      <c r="H490">
        <v>1805546</v>
      </c>
    </row>
    <row r="491" spans="3:8" x14ac:dyDescent="0.25">
      <c r="C491" s="1">
        <v>44642.5</v>
      </c>
      <c r="D491">
        <v>1882388</v>
      </c>
      <c r="E491" s="1">
        <v>44642.5</v>
      </c>
      <c r="F491">
        <v>1878344</v>
      </c>
      <c r="G491" s="1">
        <v>44642.5</v>
      </c>
      <c r="H491">
        <v>1805893</v>
      </c>
    </row>
    <row r="492" spans="3:8" x14ac:dyDescent="0.25">
      <c r="C492" s="1">
        <v>44643.5</v>
      </c>
      <c r="D492">
        <v>1882331</v>
      </c>
      <c r="E492" s="1">
        <v>44643.5</v>
      </c>
      <c r="F492">
        <v>1878544</v>
      </c>
      <c r="G492" s="1">
        <v>44643.5</v>
      </c>
      <c r="H492">
        <v>1806483</v>
      </c>
    </row>
    <row r="493" spans="3:8" x14ac:dyDescent="0.25">
      <c r="C493" s="1">
        <v>44644.5</v>
      </c>
      <c r="D493">
        <v>1882330</v>
      </c>
      <c r="E493" s="1">
        <v>44644.5</v>
      </c>
      <c r="F493">
        <v>1878981</v>
      </c>
      <c r="G493" s="1">
        <v>44644.5</v>
      </c>
      <c r="H493">
        <v>1806425</v>
      </c>
    </row>
    <row r="494" spans="3:8" x14ac:dyDescent="0.25">
      <c r="C494" s="1">
        <v>44645.5</v>
      </c>
      <c r="D494">
        <v>1882201</v>
      </c>
      <c r="E494" s="1">
        <v>44645.5</v>
      </c>
      <c r="F494">
        <v>1879124</v>
      </c>
      <c r="G494" s="1">
        <v>44645.5</v>
      </c>
      <c r="H494">
        <v>1805723</v>
      </c>
    </row>
    <row r="495" spans="3:8" x14ac:dyDescent="0.25">
      <c r="C495" s="1">
        <v>44646.5</v>
      </c>
      <c r="D495">
        <v>1882153</v>
      </c>
      <c r="E495" s="1">
        <v>44646.5</v>
      </c>
      <c r="F495">
        <v>1879078</v>
      </c>
      <c r="G495" s="1">
        <v>44646.5</v>
      </c>
      <c r="H495">
        <v>1805212</v>
      </c>
    </row>
    <row r="496" spans="3:8" x14ac:dyDescent="0.25">
      <c r="C496" s="1">
        <v>44647.5</v>
      </c>
      <c r="D496">
        <v>1882043</v>
      </c>
      <c r="E496" s="1">
        <v>44647.5</v>
      </c>
      <c r="F496">
        <v>1879345</v>
      </c>
      <c r="G496" s="1">
        <v>44647.5</v>
      </c>
      <c r="H496">
        <v>1804736</v>
      </c>
    </row>
    <row r="497" spans="3:8" x14ac:dyDescent="0.25">
      <c r="C497" s="1">
        <v>44648.5</v>
      </c>
      <c r="D497">
        <v>1881971</v>
      </c>
      <c r="E497" s="1">
        <v>44648.5</v>
      </c>
      <c r="F497">
        <v>1879479</v>
      </c>
      <c r="G497" s="1">
        <v>44648.5</v>
      </c>
      <c r="H497">
        <v>1804304</v>
      </c>
    </row>
    <row r="498" spans="3:8" x14ac:dyDescent="0.25">
      <c r="C498" s="1">
        <v>44649.5</v>
      </c>
      <c r="D498">
        <v>1882002</v>
      </c>
      <c r="E498" s="1">
        <v>44649.5</v>
      </c>
      <c r="F498">
        <v>1879053</v>
      </c>
      <c r="G498" s="1">
        <v>44649.5</v>
      </c>
      <c r="H498">
        <v>1804286</v>
      </c>
    </row>
    <row r="499" spans="3:8" x14ac:dyDescent="0.25">
      <c r="C499" s="1">
        <v>44650.5</v>
      </c>
      <c r="D499">
        <v>1882034</v>
      </c>
      <c r="E499" s="1">
        <v>44650.5</v>
      </c>
      <c r="F499">
        <v>1878180</v>
      </c>
      <c r="G499" s="1">
        <v>44650.5</v>
      </c>
      <c r="H499">
        <v>1804932</v>
      </c>
    </row>
    <row r="500" spans="3:8" x14ac:dyDescent="0.25">
      <c r="C500" s="1">
        <v>44651.5</v>
      </c>
      <c r="D500">
        <v>1882165</v>
      </c>
      <c r="E500" s="1">
        <v>44651.5</v>
      </c>
      <c r="F500">
        <v>1878348</v>
      </c>
      <c r="G500" s="1">
        <v>44651.5</v>
      </c>
      <c r="H500">
        <v>1805918</v>
      </c>
    </row>
    <row r="501" spans="3:8" x14ac:dyDescent="0.25">
      <c r="C501" s="1">
        <v>44652.5</v>
      </c>
      <c r="D501">
        <v>1882195</v>
      </c>
      <c r="E501" s="1">
        <v>44652.5</v>
      </c>
      <c r="F501">
        <v>1878133</v>
      </c>
      <c r="G501" s="1">
        <v>44652.5</v>
      </c>
      <c r="H501">
        <v>1804840</v>
      </c>
    </row>
    <row r="502" spans="3:8" x14ac:dyDescent="0.25">
      <c r="C502" s="1">
        <v>44653.5</v>
      </c>
      <c r="D502">
        <v>1882195</v>
      </c>
      <c r="E502" s="1">
        <v>44653.5</v>
      </c>
      <c r="F502">
        <v>1878133</v>
      </c>
      <c r="G502" s="1">
        <v>44653.5</v>
      </c>
      <c r="H502">
        <v>1804840</v>
      </c>
    </row>
    <row r="503" spans="3:8" x14ac:dyDescent="0.25">
      <c r="C503" s="1">
        <v>44654.5</v>
      </c>
      <c r="D503">
        <v>1882195</v>
      </c>
      <c r="E503" s="1">
        <v>44654.5</v>
      </c>
      <c r="F503">
        <v>1878133</v>
      </c>
      <c r="G503" s="1">
        <v>44654.5</v>
      </c>
      <c r="H503">
        <v>1804840</v>
      </c>
    </row>
    <row r="504" spans="3:8" x14ac:dyDescent="0.25">
      <c r="C504" s="1">
        <v>44655.5</v>
      </c>
      <c r="D504">
        <v>1882195</v>
      </c>
      <c r="E504" s="1">
        <v>44655.5</v>
      </c>
      <c r="F504">
        <v>1878133</v>
      </c>
      <c r="G504" s="1">
        <v>44655.5</v>
      </c>
      <c r="H504">
        <v>1804840</v>
      </c>
    </row>
    <row r="505" spans="3:8" x14ac:dyDescent="0.25">
      <c r="C505" s="1">
        <v>44656.5</v>
      </c>
      <c r="D505">
        <v>1882195</v>
      </c>
      <c r="E505" s="1">
        <v>44656.5</v>
      </c>
      <c r="F505">
        <v>1878133</v>
      </c>
      <c r="G505" s="1">
        <v>44656.5</v>
      </c>
      <c r="H505">
        <v>1804840</v>
      </c>
    </row>
    <row r="506" spans="3:8" x14ac:dyDescent="0.25">
      <c r="C506" s="1">
        <v>44657.5</v>
      </c>
      <c r="D506">
        <v>1882195</v>
      </c>
      <c r="E506" s="1">
        <v>44657.5</v>
      </c>
      <c r="F506">
        <v>1878133</v>
      </c>
      <c r="G506" s="1">
        <v>44657.5</v>
      </c>
      <c r="H506">
        <v>1804840</v>
      </c>
    </row>
    <row r="507" spans="3:8" x14ac:dyDescent="0.25">
      <c r="C507" s="1">
        <v>44658.5</v>
      </c>
      <c r="D507">
        <v>1882173</v>
      </c>
      <c r="E507" s="1">
        <v>44658.5</v>
      </c>
      <c r="F507">
        <v>1878539</v>
      </c>
      <c r="G507" s="1">
        <v>44658.5</v>
      </c>
      <c r="H507">
        <v>1805769</v>
      </c>
    </row>
    <row r="508" spans="3:8" x14ac:dyDescent="0.25">
      <c r="C508" s="1">
        <v>44659.5</v>
      </c>
      <c r="D508">
        <v>1882138</v>
      </c>
      <c r="E508" s="1">
        <v>44659.5</v>
      </c>
      <c r="F508">
        <v>1878632</v>
      </c>
      <c r="G508" s="1">
        <v>44659.5</v>
      </c>
      <c r="H508">
        <v>1805157</v>
      </c>
    </row>
    <row r="509" spans="3:8" x14ac:dyDescent="0.25">
      <c r="C509" s="1">
        <v>44660.5</v>
      </c>
      <c r="D509">
        <v>1882123</v>
      </c>
      <c r="E509" s="1">
        <v>44660.5</v>
      </c>
      <c r="F509">
        <v>1879261</v>
      </c>
      <c r="G509" s="1">
        <v>44660.5</v>
      </c>
      <c r="H509">
        <v>1804953</v>
      </c>
    </row>
    <row r="510" spans="3:8" x14ac:dyDescent="0.25">
      <c r="C510" s="1">
        <v>44661.5</v>
      </c>
      <c r="D510">
        <v>1882121</v>
      </c>
      <c r="E510" s="1">
        <v>44661.5</v>
      </c>
      <c r="F510">
        <v>1878932</v>
      </c>
      <c r="G510" s="1">
        <v>44661.5</v>
      </c>
      <c r="H510">
        <v>1804995</v>
      </c>
    </row>
    <row r="511" spans="3:8" x14ac:dyDescent="0.25">
      <c r="C511" s="1">
        <v>44662.5</v>
      </c>
      <c r="D511">
        <v>1882213</v>
      </c>
      <c r="E511" s="1">
        <v>44662.5</v>
      </c>
      <c r="F511">
        <v>1878537</v>
      </c>
      <c r="G511" s="1">
        <v>44662.5</v>
      </c>
      <c r="H511">
        <v>1805323</v>
      </c>
    </row>
    <row r="512" spans="3:8" x14ac:dyDescent="0.25">
      <c r="C512" s="1">
        <v>44663.5</v>
      </c>
      <c r="D512">
        <v>1882265</v>
      </c>
      <c r="E512" s="1">
        <v>44663.5</v>
      </c>
      <c r="F512">
        <v>1878216</v>
      </c>
      <c r="G512" s="1">
        <v>44663.5</v>
      </c>
      <c r="H512">
        <v>1805890</v>
      </c>
    </row>
    <row r="513" spans="3:8" x14ac:dyDescent="0.25">
      <c r="C513" s="1">
        <v>44664.5</v>
      </c>
      <c r="D513">
        <v>1882306</v>
      </c>
      <c r="E513" s="1">
        <v>44664.5</v>
      </c>
      <c r="F513">
        <v>1878183</v>
      </c>
      <c r="G513" s="1">
        <v>44664.5</v>
      </c>
      <c r="H513">
        <v>1806240</v>
      </c>
    </row>
    <row r="514" spans="3:8" x14ac:dyDescent="0.25">
      <c r="C514" s="1">
        <v>44665.5</v>
      </c>
      <c r="D514">
        <v>1882290</v>
      </c>
      <c r="E514" s="1">
        <v>44665.5</v>
      </c>
      <c r="F514">
        <v>1878476</v>
      </c>
      <c r="G514" s="1">
        <v>44665.5</v>
      </c>
      <c r="H514">
        <v>1806026</v>
      </c>
    </row>
  </sheetData>
  <mergeCells count="1">
    <mergeCell ref="J2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027 raw</vt:lpstr>
      <vt:lpstr>graphs and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Brigham</dc:creator>
  <cp:lastModifiedBy>John Brigham</cp:lastModifiedBy>
  <dcterms:created xsi:type="dcterms:W3CDTF">2022-06-21T02:35:06Z</dcterms:created>
  <dcterms:modified xsi:type="dcterms:W3CDTF">2022-06-21T03:06:46Z</dcterms:modified>
</cp:coreProperties>
</file>