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sktop\playground jan 2022\mass stuff\"/>
    </mc:Choice>
  </mc:AlternateContent>
  <xr:revisionPtr revIDLastSave="0" documentId="13_ncr:1_{B9A23E83-20C5-4B39-9370-7FDD2E3F6A70}" xr6:coauthVersionLast="47" xr6:coauthVersionMax="47" xr10:uidLastSave="{00000000-0000-0000-0000-000000000000}"/>
  <bookViews>
    <workbookView xWindow="-120" yWindow="-120" windowWidth="29040" windowHeight="15840" activeTab="1" xr2:uid="{85721377-A8AE-45BF-852C-0BEB1F3A210F}"/>
  </bookViews>
  <sheets>
    <sheet name="raw data" sheetId="1" r:id="rId1"/>
    <sheet name="rot pend sorted more carefull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<sst xmlns="http://schemas.openxmlformats.org/spreadsheetml/2006/main" count="7" uniqueCount="4">
  <si>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rachel</t>
  </si>
  <si>
    <t>rodney</t>
  </si>
  <si>
    <t>robbie</t>
  </si>
  <si>
    <t>The three lower graphs::                                                                                                                           Each point is an average of 150 value to 300 values.  This is a magnification of the previous graph:  3/7 to 5/21 no outliers to shrink the graph down.   This looks surprising.  There are indications that they are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</si>
</sst>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data'!$C$5:$C$274</c:f>
              <c:numCache>
                <c:formatCode>m/d/yyyy\ h:mm</c:formatCode>
                <c:ptCount val="270"/>
                <c:pt idx="0">
                  <c:v>44277.916666666664</c:v>
                </c:pt>
                <c:pt idx="1">
                  <c:v>44278.916666666664</c:v>
                </c:pt>
                <c:pt idx="2">
                  <c:v>44279.916666666664</c:v>
                </c:pt>
                <c:pt idx="3">
                  <c:v>44280.916666666664</c:v>
                </c:pt>
                <c:pt idx="4">
                  <c:v>44281.916666666664</c:v>
                </c:pt>
                <c:pt idx="5">
                  <c:v>44282.916666666664</c:v>
                </c:pt>
                <c:pt idx="6">
                  <c:v>44283.916666666664</c:v>
                </c:pt>
                <c:pt idx="7">
                  <c:v>44284.916666666664</c:v>
                </c:pt>
                <c:pt idx="8">
                  <c:v>44285.916666666664</c:v>
                </c:pt>
                <c:pt idx="9">
                  <c:v>44286.916666666664</c:v>
                </c:pt>
                <c:pt idx="10">
                  <c:v>44287.916666666664</c:v>
                </c:pt>
                <c:pt idx="11">
                  <c:v>44288.916666666664</c:v>
                </c:pt>
                <c:pt idx="12">
                  <c:v>44289.916666666664</c:v>
                </c:pt>
                <c:pt idx="13">
                  <c:v>44290.916666666664</c:v>
                </c:pt>
                <c:pt idx="14">
                  <c:v>44291.916666666664</c:v>
                </c:pt>
                <c:pt idx="15">
                  <c:v>44292.916666666664</c:v>
                </c:pt>
                <c:pt idx="16">
                  <c:v>44293.916666666664</c:v>
                </c:pt>
                <c:pt idx="17">
                  <c:v>44294.916666666664</c:v>
                </c:pt>
                <c:pt idx="18">
                  <c:v>44295.916666666664</c:v>
                </c:pt>
                <c:pt idx="19">
                  <c:v>44296.916666666664</c:v>
                </c:pt>
                <c:pt idx="20">
                  <c:v>44297.916666666664</c:v>
                </c:pt>
                <c:pt idx="21">
                  <c:v>44298.916666666664</c:v>
                </c:pt>
                <c:pt idx="22">
                  <c:v>44299.916666666664</c:v>
                </c:pt>
                <c:pt idx="23">
                  <c:v>44300.916666666664</c:v>
                </c:pt>
                <c:pt idx="24">
                  <c:v>44301.916666666664</c:v>
                </c:pt>
                <c:pt idx="25">
                  <c:v>44302.916666666664</c:v>
                </c:pt>
                <c:pt idx="26">
                  <c:v>44303.916666666664</c:v>
                </c:pt>
                <c:pt idx="27">
                  <c:v>44304.916666666664</c:v>
                </c:pt>
                <c:pt idx="28">
                  <c:v>44305.916666666664</c:v>
                </c:pt>
                <c:pt idx="29">
                  <c:v>44306.916666666664</c:v>
                </c:pt>
                <c:pt idx="30">
                  <c:v>44307.916666666664</c:v>
                </c:pt>
                <c:pt idx="31">
                  <c:v>44308.916666666664</c:v>
                </c:pt>
                <c:pt idx="32">
                  <c:v>44309.916666666664</c:v>
                </c:pt>
                <c:pt idx="33">
                  <c:v>44310.916666666664</c:v>
                </c:pt>
                <c:pt idx="34">
                  <c:v>44311.916666666664</c:v>
                </c:pt>
                <c:pt idx="35">
                  <c:v>44312.916666666664</c:v>
                </c:pt>
                <c:pt idx="36">
                  <c:v>44313.916666666664</c:v>
                </c:pt>
                <c:pt idx="37">
                  <c:v>44314.916666666664</c:v>
                </c:pt>
                <c:pt idx="38">
                  <c:v>44315.916666666664</c:v>
                </c:pt>
                <c:pt idx="39">
                  <c:v>44316.916666666664</c:v>
                </c:pt>
                <c:pt idx="40">
                  <c:v>44317.916666666664</c:v>
                </c:pt>
                <c:pt idx="41">
                  <c:v>44318.916666666664</c:v>
                </c:pt>
                <c:pt idx="42">
                  <c:v>44319.916666666664</c:v>
                </c:pt>
                <c:pt idx="43">
                  <c:v>44320.916666666664</c:v>
                </c:pt>
                <c:pt idx="44">
                  <c:v>44321.916666666664</c:v>
                </c:pt>
                <c:pt idx="45">
                  <c:v>44322.916666666664</c:v>
                </c:pt>
                <c:pt idx="46">
                  <c:v>44323.916666666664</c:v>
                </c:pt>
                <c:pt idx="47">
                  <c:v>44324.916666666664</c:v>
                </c:pt>
                <c:pt idx="48">
                  <c:v>44325.916666666664</c:v>
                </c:pt>
                <c:pt idx="49">
                  <c:v>44326.916666666664</c:v>
                </c:pt>
                <c:pt idx="50">
                  <c:v>44327.916666666664</c:v>
                </c:pt>
                <c:pt idx="51">
                  <c:v>44328.916666666664</c:v>
                </c:pt>
                <c:pt idx="52">
                  <c:v>44329.916666666664</c:v>
                </c:pt>
                <c:pt idx="53">
                  <c:v>44330.916666666664</c:v>
                </c:pt>
                <c:pt idx="54">
                  <c:v>44331.916666666664</c:v>
                </c:pt>
                <c:pt idx="55">
                  <c:v>44332.916666666664</c:v>
                </c:pt>
                <c:pt idx="56">
                  <c:v>44333.916666666664</c:v>
                </c:pt>
                <c:pt idx="57">
                  <c:v>44334.916666666664</c:v>
                </c:pt>
                <c:pt idx="58">
                  <c:v>44335.916666666664</c:v>
                </c:pt>
                <c:pt idx="59">
                  <c:v>44336.916666666664</c:v>
                </c:pt>
                <c:pt idx="60">
                  <c:v>44337.916666666664</c:v>
                </c:pt>
                <c:pt idx="61">
                  <c:v>44338.916666666664</c:v>
                </c:pt>
                <c:pt idx="62">
                  <c:v>44219.916666666664</c:v>
                </c:pt>
                <c:pt idx="63">
                  <c:v>44220.916666666664</c:v>
                </c:pt>
                <c:pt idx="64">
                  <c:v>44221.916666666664</c:v>
                </c:pt>
                <c:pt idx="65">
                  <c:v>44222.916666666664</c:v>
                </c:pt>
                <c:pt idx="66">
                  <c:v>44223.916666666664</c:v>
                </c:pt>
                <c:pt idx="67">
                  <c:v>44224.916666666664</c:v>
                </c:pt>
                <c:pt idx="68">
                  <c:v>44225.916666666664</c:v>
                </c:pt>
                <c:pt idx="69">
                  <c:v>44226.916666666664</c:v>
                </c:pt>
                <c:pt idx="70">
                  <c:v>44227.916666666664</c:v>
                </c:pt>
                <c:pt idx="71">
                  <c:v>44228.916666666664</c:v>
                </c:pt>
                <c:pt idx="72">
                  <c:v>44229.916666666664</c:v>
                </c:pt>
                <c:pt idx="73">
                  <c:v>44230.916666666664</c:v>
                </c:pt>
                <c:pt idx="74">
                  <c:v>44231.916666666664</c:v>
                </c:pt>
                <c:pt idx="75">
                  <c:v>44232.916666666664</c:v>
                </c:pt>
                <c:pt idx="76">
                  <c:v>44233.916666666664</c:v>
                </c:pt>
                <c:pt idx="77">
                  <c:v>44234.916666666664</c:v>
                </c:pt>
                <c:pt idx="78">
                  <c:v>44235.916666666664</c:v>
                </c:pt>
                <c:pt idx="79">
                  <c:v>44236.916666666664</c:v>
                </c:pt>
                <c:pt idx="80">
                  <c:v>44237.916666666664</c:v>
                </c:pt>
                <c:pt idx="81">
                  <c:v>44238.916666666664</c:v>
                </c:pt>
                <c:pt idx="82">
                  <c:v>44239.916666666664</c:v>
                </c:pt>
                <c:pt idx="83">
                  <c:v>44240.916666666664</c:v>
                </c:pt>
                <c:pt idx="84">
                  <c:v>44241.916666666664</c:v>
                </c:pt>
                <c:pt idx="85">
                  <c:v>44242.916666666664</c:v>
                </c:pt>
                <c:pt idx="86">
                  <c:v>44243.916666666664</c:v>
                </c:pt>
                <c:pt idx="87">
                  <c:v>44244.916666666664</c:v>
                </c:pt>
                <c:pt idx="88">
                  <c:v>44245.916666666664</c:v>
                </c:pt>
                <c:pt idx="89">
                  <c:v>44246.916666666664</c:v>
                </c:pt>
                <c:pt idx="90">
                  <c:v>44247.916666666664</c:v>
                </c:pt>
                <c:pt idx="91">
                  <c:v>44248.916666666664</c:v>
                </c:pt>
                <c:pt idx="92">
                  <c:v>44249.916666666664</c:v>
                </c:pt>
                <c:pt idx="93">
                  <c:v>44250.916666666664</c:v>
                </c:pt>
                <c:pt idx="94">
                  <c:v>44251.916666666664</c:v>
                </c:pt>
                <c:pt idx="95">
                  <c:v>44252.916666666664</c:v>
                </c:pt>
                <c:pt idx="96">
                  <c:v>44253.916666666664</c:v>
                </c:pt>
                <c:pt idx="97">
                  <c:v>44254.916666666664</c:v>
                </c:pt>
                <c:pt idx="98">
                  <c:v>44255.916666666664</c:v>
                </c:pt>
                <c:pt idx="99">
                  <c:v>44256.916666666664</c:v>
                </c:pt>
                <c:pt idx="100">
                  <c:v>44257.916666666664</c:v>
                </c:pt>
                <c:pt idx="101">
                  <c:v>44258.916666666664</c:v>
                </c:pt>
                <c:pt idx="102">
                  <c:v>44259.916666666664</c:v>
                </c:pt>
                <c:pt idx="103">
                  <c:v>44260.916666666664</c:v>
                </c:pt>
                <c:pt idx="104">
                  <c:v>44261.916666666664</c:v>
                </c:pt>
                <c:pt idx="105">
                  <c:v>44262.916666666664</c:v>
                </c:pt>
                <c:pt idx="106">
                  <c:v>44263.916666666664</c:v>
                </c:pt>
                <c:pt idx="107">
                  <c:v>44264.916666666664</c:v>
                </c:pt>
                <c:pt idx="108">
                  <c:v>44265.916666666664</c:v>
                </c:pt>
                <c:pt idx="109">
                  <c:v>44266.916666666664</c:v>
                </c:pt>
                <c:pt idx="110">
                  <c:v>44267.916666666664</c:v>
                </c:pt>
                <c:pt idx="111">
                  <c:v>44268.916666666664</c:v>
                </c:pt>
                <c:pt idx="112">
                  <c:v>44269.916666666664</c:v>
                </c:pt>
                <c:pt idx="113">
                  <c:v>44270.916666666664</c:v>
                </c:pt>
                <c:pt idx="114">
                  <c:v>44271.916666666664</c:v>
                </c:pt>
                <c:pt idx="115">
                  <c:v>44272.916666666664</c:v>
                </c:pt>
                <c:pt idx="116">
                  <c:v>44273.916666666664</c:v>
                </c:pt>
                <c:pt idx="117">
                  <c:v>44274.916666666664</c:v>
                </c:pt>
                <c:pt idx="118">
                  <c:v>44275.916666666664</c:v>
                </c:pt>
                <c:pt idx="119">
                  <c:v>44276.916666666664</c:v>
                </c:pt>
                <c:pt idx="120">
                  <c:v>44277.916666666664</c:v>
                </c:pt>
                <c:pt idx="121">
                  <c:v>44375.916666666664</c:v>
                </c:pt>
                <c:pt idx="122">
                  <c:v>44376.916666666664</c:v>
                </c:pt>
                <c:pt idx="123">
                  <c:v>44377.916666666664</c:v>
                </c:pt>
                <c:pt idx="124">
                  <c:v>44378.916666666664</c:v>
                </c:pt>
                <c:pt idx="125">
                  <c:v>44379.916666666664</c:v>
                </c:pt>
                <c:pt idx="126">
                  <c:v>44380.916666666664</c:v>
                </c:pt>
                <c:pt idx="127">
                  <c:v>44381.916666666664</c:v>
                </c:pt>
                <c:pt idx="128">
                  <c:v>44382.916666666664</c:v>
                </c:pt>
                <c:pt idx="129">
                  <c:v>44383.916666666664</c:v>
                </c:pt>
                <c:pt idx="130">
                  <c:v>44388.916666666664</c:v>
                </c:pt>
                <c:pt idx="131">
                  <c:v>44389.916666666664</c:v>
                </c:pt>
                <c:pt idx="132">
                  <c:v>44390.916666666664</c:v>
                </c:pt>
                <c:pt idx="133">
                  <c:v>44391.916666666664</c:v>
                </c:pt>
                <c:pt idx="134">
                  <c:v>44392.916666666664</c:v>
                </c:pt>
                <c:pt idx="135">
                  <c:v>44393.916666666664</c:v>
                </c:pt>
                <c:pt idx="136">
                  <c:v>44394.916666666664</c:v>
                </c:pt>
                <c:pt idx="137">
                  <c:v>44395.916666666664</c:v>
                </c:pt>
                <c:pt idx="138">
                  <c:v>44396.916666666664</c:v>
                </c:pt>
                <c:pt idx="139">
                  <c:v>44397.916666666664</c:v>
                </c:pt>
                <c:pt idx="140">
                  <c:v>44398.916666666664</c:v>
                </c:pt>
                <c:pt idx="141">
                  <c:v>44399.916666666664</c:v>
                </c:pt>
                <c:pt idx="142">
                  <c:v>44400.916666666664</c:v>
                </c:pt>
                <c:pt idx="143">
                  <c:v>44401.916666666664</c:v>
                </c:pt>
                <c:pt idx="144">
                  <c:v>44402.916666666664</c:v>
                </c:pt>
                <c:pt idx="145">
                  <c:v>44403.916666666664</c:v>
                </c:pt>
                <c:pt idx="146">
                  <c:v>44404.916666666664</c:v>
                </c:pt>
                <c:pt idx="147">
                  <c:v>44405.916666666664</c:v>
                </c:pt>
                <c:pt idx="148">
                  <c:v>44406.916666666664</c:v>
                </c:pt>
                <c:pt idx="149">
                  <c:v>44407.916666666664</c:v>
                </c:pt>
                <c:pt idx="150">
                  <c:v>44408.916666666664</c:v>
                </c:pt>
                <c:pt idx="151">
                  <c:v>44409.916666666664</c:v>
                </c:pt>
                <c:pt idx="152">
                  <c:v>44410.916666666664</c:v>
                </c:pt>
                <c:pt idx="153">
                  <c:v>44411.916666666664</c:v>
                </c:pt>
                <c:pt idx="154">
                  <c:v>44412.916666666664</c:v>
                </c:pt>
                <c:pt idx="155">
                  <c:v>44413.916666666664</c:v>
                </c:pt>
                <c:pt idx="156">
                  <c:v>44414.916666666664</c:v>
                </c:pt>
                <c:pt idx="157">
                  <c:v>44415.916666666664</c:v>
                </c:pt>
                <c:pt idx="158">
                  <c:v>44416.916666666664</c:v>
                </c:pt>
                <c:pt idx="159">
                  <c:v>44417.916666666664</c:v>
                </c:pt>
                <c:pt idx="160">
                  <c:v>44418.916666666664</c:v>
                </c:pt>
                <c:pt idx="161">
                  <c:v>44419.916666666664</c:v>
                </c:pt>
                <c:pt idx="162">
                  <c:v>44420.916666666664</c:v>
                </c:pt>
                <c:pt idx="163">
                  <c:v>44421.916666666664</c:v>
                </c:pt>
                <c:pt idx="164">
                  <c:v>44422.916666666664</c:v>
                </c:pt>
                <c:pt idx="165">
                  <c:v>44423.916666666664</c:v>
                </c:pt>
                <c:pt idx="166">
                  <c:v>44424.916666666664</c:v>
                </c:pt>
                <c:pt idx="167">
                  <c:v>44425.916666666664</c:v>
                </c:pt>
                <c:pt idx="168">
                  <c:v>44426.916666666664</c:v>
                </c:pt>
                <c:pt idx="169">
                  <c:v>44427.916666666664</c:v>
                </c:pt>
                <c:pt idx="170">
                  <c:v>44428.916666666664</c:v>
                </c:pt>
                <c:pt idx="171">
                  <c:v>44429.916666666664</c:v>
                </c:pt>
                <c:pt idx="172">
                  <c:v>44430.916666666664</c:v>
                </c:pt>
                <c:pt idx="173">
                  <c:v>44431.916666666664</c:v>
                </c:pt>
                <c:pt idx="174">
                  <c:v>44432.916666666664</c:v>
                </c:pt>
                <c:pt idx="175">
                  <c:v>44432.916666666664</c:v>
                </c:pt>
                <c:pt idx="176">
                  <c:v>44433.916666666664</c:v>
                </c:pt>
                <c:pt idx="177">
                  <c:v>44434.916666666664</c:v>
                </c:pt>
                <c:pt idx="178">
                  <c:v>44435.916666666664</c:v>
                </c:pt>
                <c:pt idx="179">
                  <c:v>44436.916666666664</c:v>
                </c:pt>
                <c:pt idx="180">
                  <c:v>44437.916666666664</c:v>
                </c:pt>
                <c:pt idx="181">
                  <c:v>44438.916666666664</c:v>
                </c:pt>
                <c:pt idx="182">
                  <c:v>44439.916666666664</c:v>
                </c:pt>
                <c:pt idx="183">
                  <c:v>44440.916666666664</c:v>
                </c:pt>
                <c:pt idx="184">
                  <c:v>44441.916666666664</c:v>
                </c:pt>
                <c:pt idx="185">
                  <c:v>44442.916666666664</c:v>
                </c:pt>
                <c:pt idx="186">
                  <c:v>44443.916666666664</c:v>
                </c:pt>
                <c:pt idx="187">
                  <c:v>44444.916666666664</c:v>
                </c:pt>
                <c:pt idx="188">
                  <c:v>44445.916666666664</c:v>
                </c:pt>
                <c:pt idx="189">
                  <c:v>44446.916666666664</c:v>
                </c:pt>
                <c:pt idx="190">
                  <c:v>44447.916666666664</c:v>
                </c:pt>
                <c:pt idx="191">
                  <c:v>44448.916666666664</c:v>
                </c:pt>
                <c:pt idx="192">
                  <c:v>44449.916666666664</c:v>
                </c:pt>
                <c:pt idx="193">
                  <c:v>44450.916666666664</c:v>
                </c:pt>
                <c:pt idx="194">
                  <c:v>44451.916666666664</c:v>
                </c:pt>
                <c:pt idx="195">
                  <c:v>44452.916666666664</c:v>
                </c:pt>
                <c:pt idx="196">
                  <c:v>44453.916666666664</c:v>
                </c:pt>
                <c:pt idx="197">
                  <c:v>44454.916666666664</c:v>
                </c:pt>
                <c:pt idx="198">
                  <c:v>44455.916666666664</c:v>
                </c:pt>
                <c:pt idx="199">
                  <c:v>44456.916666666664</c:v>
                </c:pt>
                <c:pt idx="200">
                  <c:v>44457.916666666664</c:v>
                </c:pt>
                <c:pt idx="201">
                  <c:v>44458.916666666664</c:v>
                </c:pt>
                <c:pt idx="202">
                  <c:v>44459.916666666664</c:v>
                </c:pt>
                <c:pt idx="203">
                  <c:v>44460.916666666664</c:v>
                </c:pt>
                <c:pt idx="204">
                  <c:v>44461.916666666664</c:v>
                </c:pt>
                <c:pt idx="205">
                  <c:v>44462.916666666664</c:v>
                </c:pt>
                <c:pt idx="206">
                  <c:v>44463.916666666664</c:v>
                </c:pt>
                <c:pt idx="207">
                  <c:v>44464.916666666664</c:v>
                </c:pt>
                <c:pt idx="208">
                  <c:v>44465.916666666664</c:v>
                </c:pt>
                <c:pt idx="209">
                  <c:v>44466.916666666664</c:v>
                </c:pt>
                <c:pt idx="210">
                  <c:v>44467.916666666664</c:v>
                </c:pt>
                <c:pt idx="211">
                  <c:v>44468.916666666664</c:v>
                </c:pt>
                <c:pt idx="212">
                  <c:v>44469.916666666664</c:v>
                </c:pt>
                <c:pt idx="213">
                  <c:v>44470.916666666664</c:v>
                </c:pt>
                <c:pt idx="214">
                  <c:v>44471.916666666664</c:v>
                </c:pt>
                <c:pt idx="215">
                  <c:v>44472.916666666664</c:v>
                </c:pt>
                <c:pt idx="216">
                  <c:v>44473.916666666664</c:v>
                </c:pt>
                <c:pt idx="217">
                  <c:v>44474.916666666664</c:v>
                </c:pt>
                <c:pt idx="218">
                  <c:v>44475.916666666664</c:v>
                </c:pt>
                <c:pt idx="219">
                  <c:v>44476.916666666664</c:v>
                </c:pt>
                <c:pt idx="220">
                  <c:v>44477.916666666664</c:v>
                </c:pt>
                <c:pt idx="221">
                  <c:v>44478.916666666664</c:v>
                </c:pt>
                <c:pt idx="222">
                  <c:v>44479.916666666664</c:v>
                </c:pt>
                <c:pt idx="223">
                  <c:v>44480.916666666664</c:v>
                </c:pt>
                <c:pt idx="224">
                  <c:v>44481.916666666664</c:v>
                </c:pt>
                <c:pt idx="225">
                  <c:v>44482.916666666664</c:v>
                </c:pt>
                <c:pt idx="226">
                  <c:v>44483.916666666664</c:v>
                </c:pt>
                <c:pt idx="227">
                  <c:v>44484.916666666664</c:v>
                </c:pt>
                <c:pt idx="228">
                  <c:v>44485.916666666664</c:v>
                </c:pt>
                <c:pt idx="229">
                  <c:v>44486.916666666664</c:v>
                </c:pt>
                <c:pt idx="230">
                  <c:v>44487.916666666664</c:v>
                </c:pt>
                <c:pt idx="231">
                  <c:v>44488.916666666664</c:v>
                </c:pt>
                <c:pt idx="232">
                  <c:v>44489.916666666664</c:v>
                </c:pt>
                <c:pt idx="233">
                  <c:v>44490.916666666664</c:v>
                </c:pt>
                <c:pt idx="234">
                  <c:v>44491.916666666664</c:v>
                </c:pt>
                <c:pt idx="235">
                  <c:v>44492.916666666664</c:v>
                </c:pt>
                <c:pt idx="236">
                  <c:v>44493.916666666664</c:v>
                </c:pt>
                <c:pt idx="237">
                  <c:v>44495.916666666664</c:v>
                </c:pt>
                <c:pt idx="238">
                  <c:v>44496.916666666664</c:v>
                </c:pt>
                <c:pt idx="239">
                  <c:v>44497.916666666664</c:v>
                </c:pt>
                <c:pt idx="240">
                  <c:v>44498.916666666664</c:v>
                </c:pt>
                <c:pt idx="241">
                  <c:v>44499.916666666664</c:v>
                </c:pt>
                <c:pt idx="242">
                  <c:v>44500.916666666664</c:v>
                </c:pt>
                <c:pt idx="243">
                  <c:v>44501.916666666664</c:v>
                </c:pt>
                <c:pt idx="244">
                  <c:v>44502.916666666664</c:v>
                </c:pt>
                <c:pt idx="245">
                  <c:v>44503.916666666664</c:v>
                </c:pt>
                <c:pt idx="246">
                  <c:v>44504.916666666664</c:v>
                </c:pt>
                <c:pt idx="247">
                  <c:v>44505.916666666664</c:v>
                </c:pt>
                <c:pt idx="248">
                  <c:v>44506.916666666664</c:v>
                </c:pt>
                <c:pt idx="249">
                  <c:v>44507.916666666664</c:v>
                </c:pt>
                <c:pt idx="250">
                  <c:v>44508.916666666664</c:v>
                </c:pt>
                <c:pt idx="251">
                  <c:v>44509.916666666664</c:v>
                </c:pt>
                <c:pt idx="252">
                  <c:v>44510.916666666664</c:v>
                </c:pt>
                <c:pt idx="253">
                  <c:v>44511.916666666664</c:v>
                </c:pt>
                <c:pt idx="254">
                  <c:v>44512.916666666664</c:v>
                </c:pt>
                <c:pt idx="255">
                  <c:v>44513.916666666664</c:v>
                </c:pt>
                <c:pt idx="256">
                  <c:v>44514.916666666664</c:v>
                </c:pt>
                <c:pt idx="257">
                  <c:v>44515.916666666664</c:v>
                </c:pt>
                <c:pt idx="258">
                  <c:v>44516.916666666664</c:v>
                </c:pt>
                <c:pt idx="259">
                  <c:v>44517.916666666664</c:v>
                </c:pt>
                <c:pt idx="260">
                  <c:v>44518.916666666664</c:v>
                </c:pt>
                <c:pt idx="261">
                  <c:v>44519.916666666664</c:v>
                </c:pt>
                <c:pt idx="262">
                  <c:v>44520.916666666664</c:v>
                </c:pt>
                <c:pt idx="263">
                  <c:v>44521.916666666664</c:v>
                </c:pt>
                <c:pt idx="264">
                  <c:v>44522.916666666664</c:v>
                </c:pt>
                <c:pt idx="265">
                  <c:v>44523.916666666664</c:v>
                </c:pt>
                <c:pt idx="266">
                  <c:v>44524.916666666664</c:v>
                </c:pt>
                <c:pt idx="267">
                  <c:v>44525.916666666664</c:v>
                </c:pt>
                <c:pt idx="268">
                  <c:v>44526.916666666664</c:v>
                </c:pt>
                <c:pt idx="269">
                  <c:v>44527.916666666664</c:v>
                </c:pt>
              </c:numCache>
            </c:numRef>
          </c:xVal>
          <c:yVal>
            <c:numRef>
              <c:f>'raw data'!$D$5:$D$274</c:f>
              <c:numCache>
                <c:formatCode>General</c:formatCode>
                <c:ptCount val="270"/>
                <c:pt idx="0">
                  <c:v>15333786</c:v>
                </c:pt>
                <c:pt idx="1">
                  <c:v>15334005</c:v>
                </c:pt>
                <c:pt idx="2">
                  <c:v>15334016</c:v>
                </c:pt>
                <c:pt idx="3">
                  <c:v>15333758</c:v>
                </c:pt>
                <c:pt idx="4">
                  <c:v>15333476</c:v>
                </c:pt>
                <c:pt idx="5">
                  <c:v>15333499</c:v>
                </c:pt>
                <c:pt idx="6">
                  <c:v>15332942</c:v>
                </c:pt>
                <c:pt idx="7">
                  <c:v>15333401</c:v>
                </c:pt>
                <c:pt idx="8">
                  <c:v>15333553</c:v>
                </c:pt>
                <c:pt idx="9">
                  <c:v>15333309</c:v>
                </c:pt>
                <c:pt idx="10">
                  <c:v>15333432</c:v>
                </c:pt>
                <c:pt idx="11">
                  <c:v>15332116</c:v>
                </c:pt>
                <c:pt idx="12">
                  <c:v>15332510</c:v>
                </c:pt>
                <c:pt idx="13">
                  <c:v>15332471</c:v>
                </c:pt>
                <c:pt idx="14">
                  <c:v>15332356</c:v>
                </c:pt>
                <c:pt idx="15">
                  <c:v>15333456</c:v>
                </c:pt>
                <c:pt idx="16">
                  <c:v>15333811</c:v>
                </c:pt>
                <c:pt idx="17">
                  <c:v>15333650</c:v>
                </c:pt>
                <c:pt idx="18">
                  <c:v>15333494</c:v>
                </c:pt>
                <c:pt idx="19">
                  <c:v>15333292</c:v>
                </c:pt>
                <c:pt idx="20">
                  <c:v>15332631</c:v>
                </c:pt>
                <c:pt idx="21">
                  <c:v>15332603</c:v>
                </c:pt>
                <c:pt idx="22">
                  <c:v>15333096</c:v>
                </c:pt>
                <c:pt idx="23">
                  <c:v>15333152</c:v>
                </c:pt>
                <c:pt idx="24">
                  <c:v>15332916</c:v>
                </c:pt>
                <c:pt idx="25">
                  <c:v>15332836</c:v>
                </c:pt>
                <c:pt idx="26">
                  <c:v>15333399</c:v>
                </c:pt>
                <c:pt idx="27">
                  <c:v>15333108</c:v>
                </c:pt>
                <c:pt idx="28">
                  <c:v>15333215</c:v>
                </c:pt>
                <c:pt idx="29">
                  <c:v>15332823</c:v>
                </c:pt>
                <c:pt idx="30">
                  <c:v>15332671</c:v>
                </c:pt>
                <c:pt idx="31">
                  <c:v>15332848</c:v>
                </c:pt>
                <c:pt idx="32">
                  <c:v>15332862</c:v>
                </c:pt>
                <c:pt idx="33">
                  <c:v>15332502</c:v>
                </c:pt>
                <c:pt idx="34">
                  <c:v>15332201</c:v>
                </c:pt>
                <c:pt idx="35">
                  <c:v>15332085</c:v>
                </c:pt>
                <c:pt idx="36">
                  <c:v>15331675</c:v>
                </c:pt>
                <c:pt idx="37">
                  <c:v>15331802</c:v>
                </c:pt>
                <c:pt idx="38">
                  <c:v>15332349</c:v>
                </c:pt>
                <c:pt idx="39">
                  <c:v>15331142</c:v>
                </c:pt>
                <c:pt idx="40">
                  <c:v>15330975</c:v>
                </c:pt>
                <c:pt idx="41">
                  <c:v>15330819</c:v>
                </c:pt>
                <c:pt idx="42">
                  <c:v>15331250</c:v>
                </c:pt>
                <c:pt idx="43">
                  <c:v>15331888</c:v>
                </c:pt>
                <c:pt idx="44">
                  <c:v>15332465</c:v>
                </c:pt>
                <c:pt idx="45">
                  <c:v>15332340</c:v>
                </c:pt>
                <c:pt idx="46">
                  <c:v>15333113</c:v>
                </c:pt>
                <c:pt idx="47">
                  <c:v>15333135</c:v>
                </c:pt>
                <c:pt idx="48">
                  <c:v>15332717</c:v>
                </c:pt>
                <c:pt idx="49">
                  <c:v>15331968</c:v>
                </c:pt>
                <c:pt idx="50">
                  <c:v>15332524</c:v>
                </c:pt>
                <c:pt idx="51">
                  <c:v>15332946</c:v>
                </c:pt>
                <c:pt idx="52">
                  <c:v>15332343</c:v>
                </c:pt>
                <c:pt idx="53">
                  <c:v>15333151</c:v>
                </c:pt>
                <c:pt idx="54">
                  <c:v>15331958</c:v>
                </c:pt>
                <c:pt idx="55">
                  <c:v>15330467</c:v>
                </c:pt>
                <c:pt idx="56">
                  <c:v>15329972</c:v>
                </c:pt>
                <c:pt idx="57">
                  <c:v>15329067</c:v>
                </c:pt>
                <c:pt idx="58">
                  <c:v>15329413</c:v>
                </c:pt>
                <c:pt idx="59">
                  <c:v>15330048</c:v>
                </c:pt>
                <c:pt idx="60">
                  <c:v>15329749</c:v>
                </c:pt>
                <c:pt idx="62">
                  <c:v>15090848</c:v>
                </c:pt>
                <c:pt idx="63">
                  <c:v>15104233</c:v>
                </c:pt>
                <c:pt idx="64">
                  <c:v>15101628</c:v>
                </c:pt>
                <c:pt idx="65">
                  <c:v>15108008</c:v>
                </c:pt>
                <c:pt idx="66">
                  <c:v>15105501</c:v>
                </c:pt>
                <c:pt idx="67">
                  <c:v>15105270</c:v>
                </c:pt>
                <c:pt idx="68">
                  <c:v>15105823</c:v>
                </c:pt>
                <c:pt idx="69">
                  <c:v>15107565</c:v>
                </c:pt>
                <c:pt idx="70">
                  <c:v>15108361</c:v>
                </c:pt>
                <c:pt idx="71">
                  <c:v>15108601</c:v>
                </c:pt>
                <c:pt idx="72">
                  <c:v>15282984</c:v>
                </c:pt>
                <c:pt idx="73">
                  <c:v>15302400</c:v>
                </c:pt>
                <c:pt idx="74">
                  <c:v>15332481</c:v>
                </c:pt>
                <c:pt idx="75">
                  <c:v>15334423</c:v>
                </c:pt>
                <c:pt idx="76">
                  <c:v>15334949</c:v>
                </c:pt>
                <c:pt idx="77">
                  <c:v>15334316</c:v>
                </c:pt>
                <c:pt idx="78">
                  <c:v>15335159</c:v>
                </c:pt>
                <c:pt idx="79">
                  <c:v>15334832</c:v>
                </c:pt>
                <c:pt idx="80">
                  <c:v>15335009</c:v>
                </c:pt>
                <c:pt idx="81">
                  <c:v>15334596</c:v>
                </c:pt>
                <c:pt idx="82">
                  <c:v>15334571</c:v>
                </c:pt>
                <c:pt idx="83">
                  <c:v>15335084</c:v>
                </c:pt>
                <c:pt idx="84">
                  <c:v>15334856</c:v>
                </c:pt>
                <c:pt idx="85">
                  <c:v>15334397</c:v>
                </c:pt>
                <c:pt idx="86">
                  <c:v>15333708</c:v>
                </c:pt>
                <c:pt idx="87">
                  <c:v>15334591</c:v>
                </c:pt>
                <c:pt idx="88">
                  <c:v>15334218</c:v>
                </c:pt>
                <c:pt idx="89">
                  <c:v>15334259</c:v>
                </c:pt>
                <c:pt idx="90">
                  <c:v>15334225</c:v>
                </c:pt>
                <c:pt idx="91">
                  <c:v>15335085</c:v>
                </c:pt>
                <c:pt idx="92">
                  <c:v>15335146</c:v>
                </c:pt>
                <c:pt idx="93">
                  <c:v>15335317</c:v>
                </c:pt>
                <c:pt idx="94">
                  <c:v>15306770</c:v>
                </c:pt>
                <c:pt idx="95">
                  <c:v>15220638</c:v>
                </c:pt>
                <c:pt idx="96">
                  <c:v>15207293</c:v>
                </c:pt>
                <c:pt idx="97">
                  <c:v>15220226</c:v>
                </c:pt>
                <c:pt idx="98">
                  <c:v>15221915</c:v>
                </c:pt>
                <c:pt idx="99">
                  <c:v>15250182</c:v>
                </c:pt>
                <c:pt idx="100">
                  <c:v>15335132</c:v>
                </c:pt>
                <c:pt idx="101">
                  <c:v>15335314</c:v>
                </c:pt>
                <c:pt idx="102">
                  <c:v>15335799</c:v>
                </c:pt>
                <c:pt idx="103">
                  <c:v>15335959</c:v>
                </c:pt>
                <c:pt idx="104">
                  <c:v>15335495</c:v>
                </c:pt>
                <c:pt idx="105">
                  <c:v>15335694</c:v>
                </c:pt>
                <c:pt idx="106">
                  <c:v>15335897</c:v>
                </c:pt>
                <c:pt idx="107">
                  <c:v>15336408</c:v>
                </c:pt>
                <c:pt idx="108">
                  <c:v>15336285</c:v>
                </c:pt>
                <c:pt idx="109">
                  <c:v>15336383</c:v>
                </c:pt>
                <c:pt idx="110">
                  <c:v>15336280</c:v>
                </c:pt>
                <c:pt idx="111">
                  <c:v>15335654</c:v>
                </c:pt>
                <c:pt idx="112">
                  <c:v>15332248</c:v>
                </c:pt>
                <c:pt idx="113">
                  <c:v>15332987</c:v>
                </c:pt>
                <c:pt idx="114">
                  <c:v>15333701</c:v>
                </c:pt>
                <c:pt idx="115">
                  <c:v>15334174</c:v>
                </c:pt>
                <c:pt idx="116">
                  <c:v>15334077</c:v>
                </c:pt>
                <c:pt idx="117">
                  <c:v>15332755</c:v>
                </c:pt>
                <c:pt idx="118">
                  <c:v>15333209</c:v>
                </c:pt>
                <c:pt idx="119">
                  <c:v>15333558</c:v>
                </c:pt>
                <c:pt idx="121">
                  <c:v>15322921</c:v>
                </c:pt>
                <c:pt idx="122">
                  <c:v>15321855</c:v>
                </c:pt>
                <c:pt idx="123">
                  <c:v>15321709</c:v>
                </c:pt>
                <c:pt idx="124">
                  <c:v>15321709</c:v>
                </c:pt>
                <c:pt idx="125">
                  <c:v>15321901</c:v>
                </c:pt>
                <c:pt idx="126">
                  <c:v>15321854</c:v>
                </c:pt>
                <c:pt idx="127">
                  <c:v>15322474</c:v>
                </c:pt>
                <c:pt idx="128">
                  <c:v>15322590</c:v>
                </c:pt>
                <c:pt idx="130">
                  <c:v>15322769</c:v>
                </c:pt>
                <c:pt idx="131">
                  <c:v>15323375</c:v>
                </c:pt>
                <c:pt idx="132">
                  <c:v>15323055</c:v>
                </c:pt>
                <c:pt idx="133">
                  <c:v>15322973</c:v>
                </c:pt>
                <c:pt idx="134">
                  <c:v>15324005</c:v>
                </c:pt>
                <c:pt idx="135">
                  <c:v>15323961</c:v>
                </c:pt>
                <c:pt idx="136">
                  <c:v>15323338</c:v>
                </c:pt>
                <c:pt idx="137">
                  <c:v>15321909</c:v>
                </c:pt>
                <c:pt idx="138">
                  <c:v>15322697</c:v>
                </c:pt>
                <c:pt idx="139">
                  <c:v>15322825</c:v>
                </c:pt>
                <c:pt idx="140">
                  <c:v>15323307</c:v>
                </c:pt>
                <c:pt idx="141">
                  <c:v>15323381</c:v>
                </c:pt>
                <c:pt idx="142">
                  <c:v>15323101</c:v>
                </c:pt>
                <c:pt idx="143">
                  <c:v>15322392</c:v>
                </c:pt>
                <c:pt idx="144">
                  <c:v>15324192</c:v>
                </c:pt>
                <c:pt idx="145">
                  <c:v>15323642</c:v>
                </c:pt>
                <c:pt idx="146">
                  <c:v>15324920</c:v>
                </c:pt>
                <c:pt idx="147">
                  <c:v>15324826</c:v>
                </c:pt>
                <c:pt idx="148">
                  <c:v>15325010</c:v>
                </c:pt>
                <c:pt idx="149">
                  <c:v>15324832</c:v>
                </c:pt>
                <c:pt idx="150">
                  <c:v>15324811</c:v>
                </c:pt>
                <c:pt idx="151">
                  <c:v>15324215</c:v>
                </c:pt>
                <c:pt idx="152">
                  <c:v>15324307</c:v>
                </c:pt>
                <c:pt idx="153">
                  <c:v>15324045</c:v>
                </c:pt>
                <c:pt idx="154">
                  <c:v>15323354</c:v>
                </c:pt>
                <c:pt idx="155">
                  <c:v>15324314</c:v>
                </c:pt>
                <c:pt idx="156">
                  <c:v>15323508</c:v>
                </c:pt>
                <c:pt idx="157">
                  <c:v>15323529</c:v>
                </c:pt>
                <c:pt idx="158">
                  <c:v>15323761</c:v>
                </c:pt>
                <c:pt idx="159">
                  <c:v>15324140</c:v>
                </c:pt>
                <c:pt idx="160">
                  <c:v>15323988</c:v>
                </c:pt>
                <c:pt idx="217">
                  <c:v>15129566</c:v>
                </c:pt>
                <c:pt idx="218">
                  <c:v>15132029</c:v>
                </c:pt>
                <c:pt idx="219">
                  <c:v>15132172</c:v>
                </c:pt>
                <c:pt idx="220">
                  <c:v>15133411</c:v>
                </c:pt>
                <c:pt idx="221">
                  <c:v>15132317</c:v>
                </c:pt>
                <c:pt idx="222">
                  <c:v>15133678</c:v>
                </c:pt>
                <c:pt idx="223">
                  <c:v>15131481</c:v>
                </c:pt>
                <c:pt idx="224">
                  <c:v>15136476</c:v>
                </c:pt>
                <c:pt idx="225">
                  <c:v>15136513</c:v>
                </c:pt>
                <c:pt idx="226">
                  <c:v>15131743</c:v>
                </c:pt>
                <c:pt idx="227">
                  <c:v>15135320</c:v>
                </c:pt>
                <c:pt idx="228">
                  <c:v>15204575</c:v>
                </c:pt>
                <c:pt idx="229">
                  <c:v>15268452</c:v>
                </c:pt>
                <c:pt idx="230">
                  <c:v>15257136</c:v>
                </c:pt>
                <c:pt idx="231">
                  <c:v>15238304</c:v>
                </c:pt>
                <c:pt idx="232">
                  <c:v>15228918</c:v>
                </c:pt>
                <c:pt idx="233">
                  <c:v>15216615</c:v>
                </c:pt>
                <c:pt idx="234">
                  <c:v>15242635</c:v>
                </c:pt>
                <c:pt idx="235">
                  <c:v>15247482</c:v>
                </c:pt>
                <c:pt idx="237">
                  <c:v>15280424</c:v>
                </c:pt>
                <c:pt idx="238">
                  <c:v>15274541</c:v>
                </c:pt>
                <c:pt idx="239">
                  <c:v>15273458</c:v>
                </c:pt>
                <c:pt idx="240">
                  <c:v>15276823</c:v>
                </c:pt>
                <c:pt idx="241">
                  <c:v>15276006</c:v>
                </c:pt>
                <c:pt idx="242">
                  <c:v>15278048</c:v>
                </c:pt>
                <c:pt idx="243">
                  <c:v>15278380</c:v>
                </c:pt>
                <c:pt idx="244">
                  <c:v>15280247</c:v>
                </c:pt>
                <c:pt idx="245">
                  <c:v>15279825</c:v>
                </c:pt>
                <c:pt idx="246">
                  <c:v>15235568</c:v>
                </c:pt>
                <c:pt idx="247">
                  <c:v>15226474</c:v>
                </c:pt>
                <c:pt idx="248">
                  <c:v>15228628</c:v>
                </c:pt>
                <c:pt idx="249">
                  <c:v>15235944</c:v>
                </c:pt>
                <c:pt idx="250">
                  <c:v>15229310</c:v>
                </c:pt>
                <c:pt idx="251">
                  <c:v>15231487</c:v>
                </c:pt>
                <c:pt idx="252">
                  <c:v>15233695</c:v>
                </c:pt>
                <c:pt idx="255">
                  <c:v>15283938</c:v>
                </c:pt>
                <c:pt idx="256">
                  <c:v>15283938</c:v>
                </c:pt>
                <c:pt idx="257">
                  <c:v>15283938</c:v>
                </c:pt>
                <c:pt idx="258">
                  <c:v>15283938</c:v>
                </c:pt>
                <c:pt idx="259">
                  <c:v>15283938</c:v>
                </c:pt>
                <c:pt idx="260">
                  <c:v>15283938</c:v>
                </c:pt>
                <c:pt idx="261">
                  <c:v>15283938</c:v>
                </c:pt>
                <c:pt idx="262">
                  <c:v>15283938</c:v>
                </c:pt>
                <c:pt idx="263">
                  <c:v>15285643</c:v>
                </c:pt>
                <c:pt idx="264">
                  <c:v>15285672</c:v>
                </c:pt>
                <c:pt idx="265">
                  <c:v>15285789</c:v>
                </c:pt>
                <c:pt idx="266">
                  <c:v>15285825</c:v>
                </c:pt>
                <c:pt idx="267">
                  <c:v>15285825</c:v>
                </c:pt>
                <c:pt idx="268">
                  <c:v>15285825</c:v>
                </c:pt>
                <c:pt idx="269">
                  <c:v>15286259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7-4CA4-8CCA-9677C5C8354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data'!$C$5:$C$274</c:f>
              <c:numCache>
                <c:formatCode>m/d/yyyy\ h:mm</c:formatCode>
                <c:ptCount val="270"/>
                <c:pt idx="0">
                  <c:v>44277.916666666664</c:v>
                </c:pt>
                <c:pt idx="1">
                  <c:v>44278.916666666664</c:v>
                </c:pt>
                <c:pt idx="2">
                  <c:v>44279.916666666664</c:v>
                </c:pt>
                <c:pt idx="3">
                  <c:v>44280.916666666664</c:v>
                </c:pt>
                <c:pt idx="4">
                  <c:v>44281.916666666664</c:v>
                </c:pt>
                <c:pt idx="5">
                  <c:v>44282.916666666664</c:v>
                </c:pt>
                <c:pt idx="6">
                  <c:v>44283.916666666664</c:v>
                </c:pt>
                <c:pt idx="7">
                  <c:v>44284.916666666664</c:v>
                </c:pt>
                <c:pt idx="8">
                  <c:v>44285.916666666664</c:v>
                </c:pt>
                <c:pt idx="9">
                  <c:v>44286.916666666664</c:v>
                </c:pt>
                <c:pt idx="10">
                  <c:v>44287.916666666664</c:v>
                </c:pt>
                <c:pt idx="11">
                  <c:v>44288.916666666664</c:v>
                </c:pt>
                <c:pt idx="12">
                  <c:v>44289.916666666664</c:v>
                </c:pt>
                <c:pt idx="13">
                  <c:v>44290.916666666664</c:v>
                </c:pt>
                <c:pt idx="14">
                  <c:v>44291.916666666664</c:v>
                </c:pt>
                <c:pt idx="15">
                  <c:v>44292.916666666664</c:v>
                </c:pt>
                <c:pt idx="16">
                  <c:v>44293.916666666664</c:v>
                </c:pt>
                <c:pt idx="17">
                  <c:v>44294.916666666664</c:v>
                </c:pt>
                <c:pt idx="18">
                  <c:v>44295.916666666664</c:v>
                </c:pt>
                <c:pt idx="19">
                  <c:v>44296.916666666664</c:v>
                </c:pt>
                <c:pt idx="20">
                  <c:v>44297.916666666664</c:v>
                </c:pt>
                <c:pt idx="21">
                  <c:v>44298.916666666664</c:v>
                </c:pt>
                <c:pt idx="22">
                  <c:v>44299.916666666664</c:v>
                </c:pt>
                <c:pt idx="23">
                  <c:v>44300.916666666664</c:v>
                </c:pt>
                <c:pt idx="24">
                  <c:v>44301.916666666664</c:v>
                </c:pt>
                <c:pt idx="25">
                  <c:v>44302.916666666664</c:v>
                </c:pt>
                <c:pt idx="26">
                  <c:v>44303.916666666664</c:v>
                </c:pt>
                <c:pt idx="27">
                  <c:v>44304.916666666664</c:v>
                </c:pt>
                <c:pt idx="28">
                  <c:v>44305.916666666664</c:v>
                </c:pt>
                <c:pt idx="29">
                  <c:v>44306.916666666664</c:v>
                </c:pt>
                <c:pt idx="30">
                  <c:v>44307.916666666664</c:v>
                </c:pt>
                <c:pt idx="31">
                  <c:v>44308.916666666664</c:v>
                </c:pt>
                <c:pt idx="32">
                  <c:v>44309.916666666664</c:v>
                </c:pt>
                <c:pt idx="33">
                  <c:v>44310.916666666664</c:v>
                </c:pt>
                <c:pt idx="34">
                  <c:v>44311.916666666664</c:v>
                </c:pt>
                <c:pt idx="35">
                  <c:v>44312.916666666664</c:v>
                </c:pt>
                <c:pt idx="36">
                  <c:v>44313.916666666664</c:v>
                </c:pt>
                <c:pt idx="37">
                  <c:v>44314.916666666664</c:v>
                </c:pt>
                <c:pt idx="38">
                  <c:v>44315.916666666664</c:v>
                </c:pt>
                <c:pt idx="39">
                  <c:v>44316.916666666664</c:v>
                </c:pt>
                <c:pt idx="40">
                  <c:v>44317.916666666664</c:v>
                </c:pt>
                <c:pt idx="41">
                  <c:v>44318.916666666664</c:v>
                </c:pt>
                <c:pt idx="42">
                  <c:v>44319.916666666664</c:v>
                </c:pt>
                <c:pt idx="43">
                  <c:v>44320.916666666664</c:v>
                </c:pt>
                <c:pt idx="44">
                  <c:v>44321.916666666664</c:v>
                </c:pt>
                <c:pt idx="45">
                  <c:v>44322.916666666664</c:v>
                </c:pt>
                <c:pt idx="46">
                  <c:v>44323.916666666664</c:v>
                </c:pt>
                <c:pt idx="47">
                  <c:v>44324.916666666664</c:v>
                </c:pt>
                <c:pt idx="48">
                  <c:v>44325.916666666664</c:v>
                </c:pt>
                <c:pt idx="49">
                  <c:v>44326.916666666664</c:v>
                </c:pt>
                <c:pt idx="50">
                  <c:v>44327.916666666664</c:v>
                </c:pt>
                <c:pt idx="51">
                  <c:v>44328.916666666664</c:v>
                </c:pt>
                <c:pt idx="52">
                  <c:v>44329.916666666664</c:v>
                </c:pt>
                <c:pt idx="53">
                  <c:v>44330.916666666664</c:v>
                </c:pt>
                <c:pt idx="54">
                  <c:v>44331.916666666664</c:v>
                </c:pt>
                <c:pt idx="55">
                  <c:v>44332.916666666664</c:v>
                </c:pt>
                <c:pt idx="56">
                  <c:v>44333.916666666664</c:v>
                </c:pt>
                <c:pt idx="57">
                  <c:v>44334.916666666664</c:v>
                </c:pt>
                <c:pt idx="58">
                  <c:v>44335.916666666664</c:v>
                </c:pt>
                <c:pt idx="59">
                  <c:v>44336.916666666664</c:v>
                </c:pt>
                <c:pt idx="60">
                  <c:v>44337.916666666664</c:v>
                </c:pt>
                <c:pt idx="61">
                  <c:v>44338.916666666664</c:v>
                </c:pt>
                <c:pt idx="62">
                  <c:v>44219.916666666664</c:v>
                </c:pt>
                <c:pt idx="63">
                  <c:v>44220.916666666664</c:v>
                </c:pt>
                <c:pt idx="64">
                  <c:v>44221.916666666664</c:v>
                </c:pt>
                <c:pt idx="65">
                  <c:v>44222.916666666664</c:v>
                </c:pt>
                <c:pt idx="66">
                  <c:v>44223.916666666664</c:v>
                </c:pt>
                <c:pt idx="67">
                  <c:v>44224.916666666664</c:v>
                </c:pt>
                <c:pt idx="68">
                  <c:v>44225.916666666664</c:v>
                </c:pt>
                <c:pt idx="69">
                  <c:v>44226.916666666664</c:v>
                </c:pt>
                <c:pt idx="70">
                  <c:v>44227.916666666664</c:v>
                </c:pt>
                <c:pt idx="71">
                  <c:v>44228.916666666664</c:v>
                </c:pt>
                <c:pt idx="72">
                  <c:v>44229.916666666664</c:v>
                </c:pt>
                <c:pt idx="73">
                  <c:v>44230.916666666664</c:v>
                </c:pt>
                <c:pt idx="74">
                  <c:v>44231.916666666664</c:v>
                </c:pt>
                <c:pt idx="75">
                  <c:v>44232.916666666664</c:v>
                </c:pt>
                <c:pt idx="76">
                  <c:v>44233.916666666664</c:v>
                </c:pt>
                <c:pt idx="77">
                  <c:v>44234.916666666664</c:v>
                </c:pt>
                <c:pt idx="78">
                  <c:v>44235.916666666664</c:v>
                </c:pt>
                <c:pt idx="79">
                  <c:v>44236.916666666664</c:v>
                </c:pt>
                <c:pt idx="80">
                  <c:v>44237.916666666664</c:v>
                </c:pt>
                <c:pt idx="81">
                  <c:v>44238.916666666664</c:v>
                </c:pt>
                <c:pt idx="82">
                  <c:v>44239.916666666664</c:v>
                </c:pt>
                <c:pt idx="83">
                  <c:v>44240.916666666664</c:v>
                </c:pt>
                <c:pt idx="84">
                  <c:v>44241.916666666664</c:v>
                </c:pt>
                <c:pt idx="85">
                  <c:v>44242.916666666664</c:v>
                </c:pt>
                <c:pt idx="86">
                  <c:v>44243.916666666664</c:v>
                </c:pt>
                <c:pt idx="87">
                  <c:v>44244.916666666664</c:v>
                </c:pt>
                <c:pt idx="88">
                  <c:v>44245.916666666664</c:v>
                </c:pt>
                <c:pt idx="89">
                  <c:v>44246.916666666664</c:v>
                </c:pt>
                <c:pt idx="90">
                  <c:v>44247.916666666664</c:v>
                </c:pt>
                <c:pt idx="91">
                  <c:v>44248.916666666664</c:v>
                </c:pt>
                <c:pt idx="92">
                  <c:v>44249.916666666664</c:v>
                </c:pt>
                <c:pt idx="93">
                  <c:v>44250.916666666664</c:v>
                </c:pt>
                <c:pt idx="94">
                  <c:v>44251.916666666664</c:v>
                </c:pt>
                <c:pt idx="95">
                  <c:v>44252.916666666664</c:v>
                </c:pt>
                <c:pt idx="96">
                  <c:v>44253.916666666664</c:v>
                </c:pt>
                <c:pt idx="97">
                  <c:v>44254.916666666664</c:v>
                </c:pt>
                <c:pt idx="98">
                  <c:v>44255.916666666664</c:v>
                </c:pt>
                <c:pt idx="99">
                  <c:v>44256.916666666664</c:v>
                </c:pt>
                <c:pt idx="100">
                  <c:v>44257.916666666664</c:v>
                </c:pt>
                <c:pt idx="101">
                  <c:v>44258.916666666664</c:v>
                </c:pt>
                <c:pt idx="102">
                  <c:v>44259.916666666664</c:v>
                </c:pt>
                <c:pt idx="103">
                  <c:v>44260.916666666664</c:v>
                </c:pt>
                <c:pt idx="104">
                  <c:v>44261.916666666664</c:v>
                </c:pt>
                <c:pt idx="105">
                  <c:v>44262.916666666664</c:v>
                </c:pt>
                <c:pt idx="106">
                  <c:v>44263.916666666664</c:v>
                </c:pt>
                <c:pt idx="107">
                  <c:v>44264.916666666664</c:v>
                </c:pt>
                <c:pt idx="108">
                  <c:v>44265.916666666664</c:v>
                </c:pt>
                <c:pt idx="109">
                  <c:v>44266.916666666664</c:v>
                </c:pt>
                <c:pt idx="110">
                  <c:v>44267.916666666664</c:v>
                </c:pt>
                <c:pt idx="111">
                  <c:v>44268.916666666664</c:v>
                </c:pt>
                <c:pt idx="112">
                  <c:v>44269.916666666664</c:v>
                </c:pt>
                <c:pt idx="113">
                  <c:v>44270.916666666664</c:v>
                </c:pt>
                <c:pt idx="114">
                  <c:v>44271.916666666664</c:v>
                </c:pt>
                <c:pt idx="115">
                  <c:v>44272.916666666664</c:v>
                </c:pt>
                <c:pt idx="116">
                  <c:v>44273.916666666664</c:v>
                </c:pt>
                <c:pt idx="117">
                  <c:v>44274.916666666664</c:v>
                </c:pt>
                <c:pt idx="118">
                  <c:v>44275.916666666664</c:v>
                </c:pt>
                <c:pt idx="119">
                  <c:v>44276.916666666664</c:v>
                </c:pt>
                <c:pt idx="120">
                  <c:v>44277.916666666664</c:v>
                </c:pt>
                <c:pt idx="121">
                  <c:v>44375.916666666664</c:v>
                </c:pt>
                <c:pt idx="122">
                  <c:v>44376.916666666664</c:v>
                </c:pt>
                <c:pt idx="123">
                  <c:v>44377.916666666664</c:v>
                </c:pt>
                <c:pt idx="124">
                  <c:v>44378.916666666664</c:v>
                </c:pt>
                <c:pt idx="125">
                  <c:v>44379.916666666664</c:v>
                </c:pt>
                <c:pt idx="126">
                  <c:v>44380.916666666664</c:v>
                </c:pt>
                <c:pt idx="127">
                  <c:v>44381.916666666664</c:v>
                </c:pt>
                <c:pt idx="128">
                  <c:v>44382.916666666664</c:v>
                </c:pt>
                <c:pt idx="129">
                  <c:v>44383.916666666664</c:v>
                </c:pt>
                <c:pt idx="130">
                  <c:v>44388.916666666664</c:v>
                </c:pt>
                <c:pt idx="131">
                  <c:v>44389.916666666664</c:v>
                </c:pt>
                <c:pt idx="132">
                  <c:v>44390.916666666664</c:v>
                </c:pt>
                <c:pt idx="133">
                  <c:v>44391.916666666664</c:v>
                </c:pt>
                <c:pt idx="134">
                  <c:v>44392.916666666664</c:v>
                </c:pt>
                <c:pt idx="135">
                  <c:v>44393.916666666664</c:v>
                </c:pt>
                <c:pt idx="136">
                  <c:v>44394.916666666664</c:v>
                </c:pt>
                <c:pt idx="137">
                  <c:v>44395.916666666664</c:v>
                </c:pt>
                <c:pt idx="138">
                  <c:v>44396.916666666664</c:v>
                </c:pt>
                <c:pt idx="139">
                  <c:v>44397.916666666664</c:v>
                </c:pt>
                <c:pt idx="140">
                  <c:v>44398.916666666664</c:v>
                </c:pt>
                <c:pt idx="141">
                  <c:v>44399.916666666664</c:v>
                </c:pt>
                <c:pt idx="142">
                  <c:v>44400.916666666664</c:v>
                </c:pt>
                <c:pt idx="143">
                  <c:v>44401.916666666664</c:v>
                </c:pt>
                <c:pt idx="144">
                  <c:v>44402.916666666664</c:v>
                </c:pt>
                <c:pt idx="145">
                  <c:v>44403.916666666664</c:v>
                </c:pt>
                <c:pt idx="146">
                  <c:v>44404.916666666664</c:v>
                </c:pt>
                <c:pt idx="147">
                  <c:v>44405.916666666664</c:v>
                </c:pt>
                <c:pt idx="148">
                  <c:v>44406.916666666664</c:v>
                </c:pt>
                <c:pt idx="149">
                  <c:v>44407.916666666664</c:v>
                </c:pt>
                <c:pt idx="150">
                  <c:v>44408.916666666664</c:v>
                </c:pt>
                <c:pt idx="151">
                  <c:v>44409.916666666664</c:v>
                </c:pt>
                <c:pt idx="152">
                  <c:v>44410.916666666664</c:v>
                </c:pt>
                <c:pt idx="153">
                  <c:v>44411.916666666664</c:v>
                </c:pt>
                <c:pt idx="154">
                  <c:v>44412.916666666664</c:v>
                </c:pt>
                <c:pt idx="155">
                  <c:v>44413.916666666664</c:v>
                </c:pt>
                <c:pt idx="156">
                  <c:v>44414.916666666664</c:v>
                </c:pt>
                <c:pt idx="157">
                  <c:v>44415.916666666664</c:v>
                </c:pt>
                <c:pt idx="158">
                  <c:v>44416.916666666664</c:v>
                </c:pt>
                <c:pt idx="159">
                  <c:v>44417.916666666664</c:v>
                </c:pt>
                <c:pt idx="160">
                  <c:v>44418.916666666664</c:v>
                </c:pt>
                <c:pt idx="161">
                  <c:v>44419.916666666664</c:v>
                </c:pt>
                <c:pt idx="162">
                  <c:v>44420.916666666664</c:v>
                </c:pt>
                <c:pt idx="163">
                  <c:v>44421.916666666664</c:v>
                </c:pt>
                <c:pt idx="164">
                  <c:v>44422.916666666664</c:v>
                </c:pt>
                <c:pt idx="165">
                  <c:v>44423.916666666664</c:v>
                </c:pt>
                <c:pt idx="166">
                  <c:v>44424.916666666664</c:v>
                </c:pt>
                <c:pt idx="167">
                  <c:v>44425.916666666664</c:v>
                </c:pt>
                <c:pt idx="168">
                  <c:v>44426.916666666664</c:v>
                </c:pt>
                <c:pt idx="169">
                  <c:v>44427.916666666664</c:v>
                </c:pt>
                <c:pt idx="170">
                  <c:v>44428.916666666664</c:v>
                </c:pt>
                <c:pt idx="171">
                  <c:v>44429.916666666664</c:v>
                </c:pt>
                <c:pt idx="172">
                  <c:v>44430.916666666664</c:v>
                </c:pt>
                <c:pt idx="173">
                  <c:v>44431.916666666664</c:v>
                </c:pt>
                <c:pt idx="174">
                  <c:v>44432.916666666664</c:v>
                </c:pt>
                <c:pt idx="175">
                  <c:v>44432.916666666664</c:v>
                </c:pt>
                <c:pt idx="176">
                  <c:v>44433.916666666664</c:v>
                </c:pt>
                <c:pt idx="177">
                  <c:v>44434.916666666664</c:v>
                </c:pt>
                <c:pt idx="178">
                  <c:v>44435.916666666664</c:v>
                </c:pt>
                <c:pt idx="179">
                  <c:v>44436.916666666664</c:v>
                </c:pt>
                <c:pt idx="180">
                  <c:v>44437.916666666664</c:v>
                </c:pt>
                <c:pt idx="181">
                  <c:v>44438.916666666664</c:v>
                </c:pt>
                <c:pt idx="182">
                  <c:v>44439.916666666664</c:v>
                </c:pt>
                <c:pt idx="183">
                  <c:v>44440.916666666664</c:v>
                </c:pt>
                <c:pt idx="184">
                  <c:v>44441.916666666664</c:v>
                </c:pt>
                <c:pt idx="185">
                  <c:v>44442.916666666664</c:v>
                </c:pt>
                <c:pt idx="186">
                  <c:v>44443.916666666664</c:v>
                </c:pt>
                <c:pt idx="187">
                  <c:v>44444.916666666664</c:v>
                </c:pt>
                <c:pt idx="188">
                  <c:v>44445.916666666664</c:v>
                </c:pt>
                <c:pt idx="189">
                  <c:v>44446.916666666664</c:v>
                </c:pt>
                <c:pt idx="190">
                  <c:v>44447.916666666664</c:v>
                </c:pt>
                <c:pt idx="191">
                  <c:v>44448.916666666664</c:v>
                </c:pt>
                <c:pt idx="192">
                  <c:v>44449.916666666664</c:v>
                </c:pt>
                <c:pt idx="193">
                  <c:v>44450.916666666664</c:v>
                </c:pt>
                <c:pt idx="194">
                  <c:v>44451.916666666664</c:v>
                </c:pt>
                <c:pt idx="195">
                  <c:v>44452.916666666664</c:v>
                </c:pt>
                <c:pt idx="196">
                  <c:v>44453.916666666664</c:v>
                </c:pt>
                <c:pt idx="197">
                  <c:v>44454.916666666664</c:v>
                </c:pt>
                <c:pt idx="198">
                  <c:v>44455.916666666664</c:v>
                </c:pt>
                <c:pt idx="199">
                  <c:v>44456.916666666664</c:v>
                </c:pt>
                <c:pt idx="200">
                  <c:v>44457.916666666664</c:v>
                </c:pt>
                <c:pt idx="201">
                  <c:v>44458.916666666664</c:v>
                </c:pt>
                <c:pt idx="202">
                  <c:v>44459.916666666664</c:v>
                </c:pt>
                <c:pt idx="203">
                  <c:v>44460.916666666664</c:v>
                </c:pt>
                <c:pt idx="204">
                  <c:v>44461.916666666664</c:v>
                </c:pt>
                <c:pt idx="205">
                  <c:v>44462.916666666664</c:v>
                </c:pt>
                <c:pt idx="206">
                  <c:v>44463.916666666664</c:v>
                </c:pt>
                <c:pt idx="207">
                  <c:v>44464.916666666664</c:v>
                </c:pt>
                <c:pt idx="208">
                  <c:v>44465.916666666664</c:v>
                </c:pt>
                <c:pt idx="209">
                  <c:v>44466.916666666664</c:v>
                </c:pt>
                <c:pt idx="210">
                  <c:v>44467.916666666664</c:v>
                </c:pt>
                <c:pt idx="211">
                  <c:v>44468.916666666664</c:v>
                </c:pt>
                <c:pt idx="212">
                  <c:v>44469.916666666664</c:v>
                </c:pt>
                <c:pt idx="213">
                  <c:v>44470.916666666664</c:v>
                </c:pt>
                <c:pt idx="214">
                  <c:v>44471.916666666664</c:v>
                </c:pt>
                <c:pt idx="215">
                  <c:v>44472.916666666664</c:v>
                </c:pt>
                <c:pt idx="216">
                  <c:v>44473.916666666664</c:v>
                </c:pt>
                <c:pt idx="217">
                  <c:v>44474.916666666664</c:v>
                </c:pt>
                <c:pt idx="218">
                  <c:v>44475.916666666664</c:v>
                </c:pt>
                <c:pt idx="219">
                  <c:v>44476.916666666664</c:v>
                </c:pt>
                <c:pt idx="220">
                  <c:v>44477.916666666664</c:v>
                </c:pt>
                <c:pt idx="221">
                  <c:v>44478.916666666664</c:v>
                </c:pt>
                <c:pt idx="222">
                  <c:v>44479.916666666664</c:v>
                </c:pt>
                <c:pt idx="223">
                  <c:v>44480.916666666664</c:v>
                </c:pt>
                <c:pt idx="224">
                  <c:v>44481.916666666664</c:v>
                </c:pt>
                <c:pt idx="225">
                  <c:v>44482.916666666664</c:v>
                </c:pt>
                <c:pt idx="226">
                  <c:v>44483.916666666664</c:v>
                </c:pt>
                <c:pt idx="227">
                  <c:v>44484.916666666664</c:v>
                </c:pt>
                <c:pt idx="228">
                  <c:v>44485.916666666664</c:v>
                </c:pt>
                <c:pt idx="229">
                  <c:v>44486.916666666664</c:v>
                </c:pt>
                <c:pt idx="230">
                  <c:v>44487.916666666664</c:v>
                </c:pt>
                <c:pt idx="231">
                  <c:v>44488.916666666664</c:v>
                </c:pt>
                <c:pt idx="232">
                  <c:v>44489.916666666664</c:v>
                </c:pt>
                <c:pt idx="233">
                  <c:v>44490.916666666664</c:v>
                </c:pt>
                <c:pt idx="234">
                  <c:v>44491.916666666664</c:v>
                </c:pt>
                <c:pt idx="235">
                  <c:v>44492.916666666664</c:v>
                </c:pt>
                <c:pt idx="236">
                  <c:v>44493.916666666664</c:v>
                </c:pt>
                <c:pt idx="237">
                  <c:v>44495.916666666664</c:v>
                </c:pt>
                <c:pt idx="238">
                  <c:v>44496.916666666664</c:v>
                </c:pt>
                <c:pt idx="239">
                  <c:v>44497.916666666664</c:v>
                </c:pt>
                <c:pt idx="240">
                  <c:v>44498.916666666664</c:v>
                </c:pt>
                <c:pt idx="241">
                  <c:v>44499.916666666664</c:v>
                </c:pt>
                <c:pt idx="242">
                  <c:v>44500.916666666664</c:v>
                </c:pt>
                <c:pt idx="243">
                  <c:v>44501.916666666664</c:v>
                </c:pt>
                <c:pt idx="244">
                  <c:v>44502.916666666664</c:v>
                </c:pt>
                <c:pt idx="245">
                  <c:v>44503.916666666664</c:v>
                </c:pt>
                <c:pt idx="246">
                  <c:v>44504.916666666664</c:v>
                </c:pt>
                <c:pt idx="247">
                  <c:v>44505.916666666664</c:v>
                </c:pt>
                <c:pt idx="248">
                  <c:v>44506.916666666664</c:v>
                </c:pt>
                <c:pt idx="249">
                  <c:v>44507.916666666664</c:v>
                </c:pt>
                <c:pt idx="250">
                  <c:v>44508.916666666664</c:v>
                </c:pt>
                <c:pt idx="251">
                  <c:v>44509.916666666664</c:v>
                </c:pt>
                <c:pt idx="252">
                  <c:v>44510.916666666664</c:v>
                </c:pt>
                <c:pt idx="253">
                  <c:v>44511.916666666664</c:v>
                </c:pt>
                <c:pt idx="254">
                  <c:v>44512.916666666664</c:v>
                </c:pt>
                <c:pt idx="255">
                  <c:v>44513.916666666664</c:v>
                </c:pt>
                <c:pt idx="256">
                  <c:v>44514.916666666664</c:v>
                </c:pt>
                <c:pt idx="257">
                  <c:v>44515.916666666664</c:v>
                </c:pt>
                <c:pt idx="258">
                  <c:v>44516.916666666664</c:v>
                </c:pt>
                <c:pt idx="259">
                  <c:v>44517.916666666664</c:v>
                </c:pt>
                <c:pt idx="260">
                  <c:v>44518.916666666664</c:v>
                </c:pt>
                <c:pt idx="261">
                  <c:v>44519.916666666664</c:v>
                </c:pt>
                <c:pt idx="262">
                  <c:v>44520.916666666664</c:v>
                </c:pt>
                <c:pt idx="263">
                  <c:v>44521.916666666664</c:v>
                </c:pt>
                <c:pt idx="264">
                  <c:v>44522.916666666664</c:v>
                </c:pt>
                <c:pt idx="265">
                  <c:v>44523.916666666664</c:v>
                </c:pt>
                <c:pt idx="266">
                  <c:v>44524.916666666664</c:v>
                </c:pt>
                <c:pt idx="267">
                  <c:v>44525.916666666664</c:v>
                </c:pt>
                <c:pt idx="268">
                  <c:v>44526.916666666664</c:v>
                </c:pt>
                <c:pt idx="269">
                  <c:v>44527.916666666664</c:v>
                </c:pt>
              </c:numCache>
            </c:numRef>
          </c:xVal>
          <c:yVal>
            <c:numRef>
              <c:f>'raw data'!$F$5:$F$274</c:f>
              <c:numCache>
                <c:formatCode>General</c:formatCode>
                <c:ptCount val="270"/>
                <c:pt idx="0">
                  <c:v>15115214</c:v>
                </c:pt>
                <c:pt idx="1">
                  <c:v>15116913</c:v>
                </c:pt>
                <c:pt idx="2">
                  <c:v>15116932</c:v>
                </c:pt>
                <c:pt idx="3">
                  <c:v>15116282</c:v>
                </c:pt>
                <c:pt idx="4">
                  <c:v>15116695</c:v>
                </c:pt>
                <c:pt idx="5">
                  <c:v>15118331</c:v>
                </c:pt>
                <c:pt idx="6">
                  <c:v>15118623</c:v>
                </c:pt>
                <c:pt idx="7">
                  <c:v>15118873</c:v>
                </c:pt>
                <c:pt idx="8">
                  <c:v>15117835</c:v>
                </c:pt>
                <c:pt idx="9">
                  <c:v>15117598</c:v>
                </c:pt>
                <c:pt idx="10">
                  <c:v>15117938</c:v>
                </c:pt>
                <c:pt idx="11">
                  <c:v>15115919</c:v>
                </c:pt>
                <c:pt idx="12">
                  <c:v>15115819</c:v>
                </c:pt>
                <c:pt idx="13">
                  <c:v>15113071</c:v>
                </c:pt>
                <c:pt idx="14">
                  <c:v>15113428</c:v>
                </c:pt>
                <c:pt idx="15">
                  <c:v>15114627</c:v>
                </c:pt>
                <c:pt idx="16">
                  <c:v>15114881</c:v>
                </c:pt>
                <c:pt idx="17">
                  <c:v>15114696</c:v>
                </c:pt>
                <c:pt idx="18">
                  <c:v>15113859</c:v>
                </c:pt>
                <c:pt idx="19">
                  <c:v>15113970</c:v>
                </c:pt>
                <c:pt idx="20">
                  <c:v>15116019</c:v>
                </c:pt>
                <c:pt idx="21">
                  <c:v>15115906</c:v>
                </c:pt>
                <c:pt idx="22">
                  <c:v>15115005</c:v>
                </c:pt>
                <c:pt idx="23">
                  <c:v>15115068</c:v>
                </c:pt>
                <c:pt idx="24">
                  <c:v>15115777</c:v>
                </c:pt>
                <c:pt idx="25">
                  <c:v>15116143</c:v>
                </c:pt>
                <c:pt idx="26">
                  <c:v>15116140</c:v>
                </c:pt>
                <c:pt idx="27">
                  <c:v>15116047</c:v>
                </c:pt>
                <c:pt idx="28">
                  <c:v>15115952</c:v>
                </c:pt>
                <c:pt idx="29">
                  <c:v>15116219</c:v>
                </c:pt>
                <c:pt idx="30">
                  <c:v>15114523</c:v>
                </c:pt>
                <c:pt idx="31">
                  <c:v>15114374</c:v>
                </c:pt>
                <c:pt idx="32">
                  <c:v>15117376</c:v>
                </c:pt>
                <c:pt idx="33">
                  <c:v>15118329</c:v>
                </c:pt>
                <c:pt idx="34">
                  <c:v>15117581</c:v>
                </c:pt>
                <c:pt idx="35">
                  <c:v>15117858</c:v>
                </c:pt>
                <c:pt idx="36">
                  <c:v>15116944</c:v>
                </c:pt>
                <c:pt idx="37">
                  <c:v>15116933</c:v>
                </c:pt>
                <c:pt idx="38">
                  <c:v>15117423</c:v>
                </c:pt>
                <c:pt idx="39">
                  <c:v>15117210</c:v>
                </c:pt>
                <c:pt idx="40">
                  <c:v>15117042</c:v>
                </c:pt>
                <c:pt idx="41">
                  <c:v>15116456</c:v>
                </c:pt>
                <c:pt idx="42">
                  <c:v>15115872</c:v>
                </c:pt>
                <c:pt idx="43">
                  <c:v>15116026</c:v>
                </c:pt>
                <c:pt idx="44">
                  <c:v>15116529</c:v>
                </c:pt>
                <c:pt idx="45">
                  <c:v>15117263</c:v>
                </c:pt>
                <c:pt idx="46">
                  <c:v>15117255</c:v>
                </c:pt>
                <c:pt idx="47">
                  <c:v>15117691</c:v>
                </c:pt>
                <c:pt idx="48">
                  <c:v>15116727</c:v>
                </c:pt>
                <c:pt idx="49">
                  <c:v>15116659</c:v>
                </c:pt>
                <c:pt idx="50">
                  <c:v>15116988</c:v>
                </c:pt>
                <c:pt idx="51">
                  <c:v>15116628</c:v>
                </c:pt>
                <c:pt idx="52">
                  <c:v>15116574</c:v>
                </c:pt>
                <c:pt idx="53">
                  <c:v>15116670</c:v>
                </c:pt>
                <c:pt idx="54">
                  <c:v>15116309</c:v>
                </c:pt>
                <c:pt idx="55">
                  <c:v>15115507</c:v>
                </c:pt>
                <c:pt idx="56">
                  <c:v>15116874</c:v>
                </c:pt>
                <c:pt idx="57">
                  <c:v>15116740</c:v>
                </c:pt>
                <c:pt idx="58">
                  <c:v>15116704</c:v>
                </c:pt>
                <c:pt idx="59">
                  <c:v>15116762</c:v>
                </c:pt>
                <c:pt idx="60">
                  <c:v>15116544</c:v>
                </c:pt>
                <c:pt idx="73">
                  <c:v>15105919</c:v>
                </c:pt>
                <c:pt idx="74">
                  <c:v>15106028</c:v>
                </c:pt>
                <c:pt idx="75">
                  <c:v>15106831</c:v>
                </c:pt>
                <c:pt idx="76">
                  <c:v>15106582</c:v>
                </c:pt>
                <c:pt idx="77">
                  <c:v>15106466</c:v>
                </c:pt>
                <c:pt idx="78">
                  <c:v>15106631</c:v>
                </c:pt>
                <c:pt idx="79">
                  <c:v>15106957</c:v>
                </c:pt>
                <c:pt idx="80">
                  <c:v>15107096</c:v>
                </c:pt>
                <c:pt idx="81">
                  <c:v>15106906</c:v>
                </c:pt>
                <c:pt idx="82">
                  <c:v>15106418</c:v>
                </c:pt>
                <c:pt idx="83">
                  <c:v>15107041</c:v>
                </c:pt>
                <c:pt idx="84">
                  <c:v>15107313</c:v>
                </c:pt>
                <c:pt idx="85">
                  <c:v>15106535</c:v>
                </c:pt>
                <c:pt idx="86">
                  <c:v>15105425</c:v>
                </c:pt>
                <c:pt idx="87">
                  <c:v>15106543</c:v>
                </c:pt>
                <c:pt idx="88">
                  <c:v>15106748</c:v>
                </c:pt>
                <c:pt idx="89">
                  <c:v>15106760</c:v>
                </c:pt>
                <c:pt idx="90">
                  <c:v>15106354</c:v>
                </c:pt>
                <c:pt idx="91">
                  <c:v>15106026</c:v>
                </c:pt>
                <c:pt idx="92">
                  <c:v>15107267</c:v>
                </c:pt>
                <c:pt idx="93">
                  <c:v>15107041</c:v>
                </c:pt>
                <c:pt idx="94">
                  <c:v>15107434</c:v>
                </c:pt>
                <c:pt idx="99">
                  <c:v>15107102</c:v>
                </c:pt>
                <c:pt idx="100">
                  <c:v>15107118</c:v>
                </c:pt>
                <c:pt idx="101">
                  <c:v>15107561</c:v>
                </c:pt>
                <c:pt idx="102">
                  <c:v>15107281</c:v>
                </c:pt>
                <c:pt idx="103">
                  <c:v>15106720</c:v>
                </c:pt>
                <c:pt idx="104">
                  <c:v>15105553</c:v>
                </c:pt>
                <c:pt idx="105">
                  <c:v>15106345</c:v>
                </c:pt>
                <c:pt idx="106">
                  <c:v>15105572</c:v>
                </c:pt>
                <c:pt idx="107">
                  <c:v>15105258</c:v>
                </c:pt>
                <c:pt idx="108">
                  <c:v>15105249</c:v>
                </c:pt>
                <c:pt idx="109">
                  <c:v>15105408</c:v>
                </c:pt>
                <c:pt idx="110">
                  <c:v>15104995</c:v>
                </c:pt>
                <c:pt idx="111">
                  <c:v>15105671</c:v>
                </c:pt>
                <c:pt idx="112">
                  <c:v>15110818</c:v>
                </c:pt>
                <c:pt idx="113">
                  <c:v>15114784</c:v>
                </c:pt>
                <c:pt idx="114">
                  <c:v>15115958</c:v>
                </c:pt>
                <c:pt idx="115">
                  <c:v>15115577</c:v>
                </c:pt>
                <c:pt idx="116">
                  <c:v>15117027</c:v>
                </c:pt>
                <c:pt idx="117">
                  <c:v>15115469</c:v>
                </c:pt>
                <c:pt idx="118">
                  <c:v>15115929</c:v>
                </c:pt>
                <c:pt idx="119">
                  <c:v>15117969</c:v>
                </c:pt>
                <c:pt idx="121">
                  <c:v>15112988</c:v>
                </c:pt>
                <c:pt idx="122">
                  <c:v>15110510</c:v>
                </c:pt>
                <c:pt idx="123">
                  <c:v>15112181</c:v>
                </c:pt>
                <c:pt idx="124">
                  <c:v>15112181</c:v>
                </c:pt>
                <c:pt idx="125">
                  <c:v>15112592</c:v>
                </c:pt>
                <c:pt idx="126">
                  <c:v>15111226</c:v>
                </c:pt>
                <c:pt idx="127">
                  <c:v>15113517</c:v>
                </c:pt>
                <c:pt idx="128">
                  <c:v>15113651</c:v>
                </c:pt>
                <c:pt idx="130">
                  <c:v>15114596</c:v>
                </c:pt>
                <c:pt idx="131">
                  <c:v>15114884</c:v>
                </c:pt>
                <c:pt idx="132">
                  <c:v>15114559</c:v>
                </c:pt>
                <c:pt idx="133">
                  <c:v>15114309</c:v>
                </c:pt>
                <c:pt idx="134">
                  <c:v>15114721</c:v>
                </c:pt>
                <c:pt idx="135">
                  <c:v>15114205</c:v>
                </c:pt>
                <c:pt idx="136">
                  <c:v>15114889</c:v>
                </c:pt>
                <c:pt idx="137">
                  <c:v>15113310</c:v>
                </c:pt>
                <c:pt idx="138">
                  <c:v>15113690</c:v>
                </c:pt>
                <c:pt idx="139">
                  <c:v>15113559</c:v>
                </c:pt>
                <c:pt idx="140">
                  <c:v>15114020</c:v>
                </c:pt>
                <c:pt idx="141">
                  <c:v>15112991</c:v>
                </c:pt>
                <c:pt idx="142">
                  <c:v>15113024</c:v>
                </c:pt>
                <c:pt idx="143">
                  <c:v>15111788</c:v>
                </c:pt>
                <c:pt idx="144">
                  <c:v>15113060</c:v>
                </c:pt>
                <c:pt idx="145">
                  <c:v>15111758</c:v>
                </c:pt>
                <c:pt idx="146">
                  <c:v>15113014</c:v>
                </c:pt>
                <c:pt idx="147">
                  <c:v>15113736</c:v>
                </c:pt>
                <c:pt idx="148">
                  <c:v>15113993</c:v>
                </c:pt>
                <c:pt idx="149">
                  <c:v>15112613</c:v>
                </c:pt>
                <c:pt idx="150">
                  <c:v>15113279</c:v>
                </c:pt>
                <c:pt idx="151">
                  <c:v>15112877</c:v>
                </c:pt>
                <c:pt idx="152">
                  <c:v>15112941</c:v>
                </c:pt>
                <c:pt idx="153">
                  <c:v>15111704</c:v>
                </c:pt>
                <c:pt idx="154">
                  <c:v>15111656</c:v>
                </c:pt>
                <c:pt idx="155">
                  <c:v>15112082</c:v>
                </c:pt>
                <c:pt idx="156">
                  <c:v>15112112</c:v>
                </c:pt>
                <c:pt idx="157">
                  <c:v>15111644</c:v>
                </c:pt>
                <c:pt idx="158">
                  <c:v>15111100</c:v>
                </c:pt>
                <c:pt idx="159">
                  <c:v>15110513</c:v>
                </c:pt>
                <c:pt idx="160">
                  <c:v>15110743</c:v>
                </c:pt>
                <c:pt idx="161">
                  <c:v>15080087</c:v>
                </c:pt>
                <c:pt idx="162">
                  <c:v>15116979</c:v>
                </c:pt>
                <c:pt idx="163">
                  <c:v>15116176</c:v>
                </c:pt>
                <c:pt idx="164">
                  <c:v>15119771</c:v>
                </c:pt>
                <c:pt idx="165">
                  <c:v>15116641</c:v>
                </c:pt>
                <c:pt idx="166">
                  <c:v>15114217</c:v>
                </c:pt>
                <c:pt idx="167">
                  <c:v>15112018</c:v>
                </c:pt>
                <c:pt idx="168">
                  <c:v>15113310</c:v>
                </c:pt>
                <c:pt idx="169">
                  <c:v>15113151</c:v>
                </c:pt>
                <c:pt idx="170">
                  <c:v>15116510</c:v>
                </c:pt>
                <c:pt idx="171">
                  <c:v>15107097</c:v>
                </c:pt>
                <c:pt idx="172">
                  <c:v>15105529</c:v>
                </c:pt>
                <c:pt idx="173">
                  <c:v>15101100</c:v>
                </c:pt>
                <c:pt idx="175">
                  <c:v>15100133</c:v>
                </c:pt>
                <c:pt idx="176">
                  <c:v>15104401</c:v>
                </c:pt>
                <c:pt idx="177">
                  <c:v>15098455</c:v>
                </c:pt>
                <c:pt idx="178">
                  <c:v>15094751</c:v>
                </c:pt>
                <c:pt idx="179">
                  <c:v>15095180</c:v>
                </c:pt>
                <c:pt idx="180">
                  <c:v>15094027</c:v>
                </c:pt>
                <c:pt idx="181">
                  <c:v>15094052</c:v>
                </c:pt>
                <c:pt idx="182">
                  <c:v>15100220</c:v>
                </c:pt>
                <c:pt idx="183">
                  <c:v>15101503</c:v>
                </c:pt>
                <c:pt idx="184">
                  <c:v>15104862</c:v>
                </c:pt>
                <c:pt idx="185">
                  <c:v>15104056</c:v>
                </c:pt>
                <c:pt idx="186">
                  <c:v>15101721</c:v>
                </c:pt>
                <c:pt idx="187">
                  <c:v>15101507</c:v>
                </c:pt>
                <c:pt idx="188">
                  <c:v>15102515</c:v>
                </c:pt>
                <c:pt idx="189">
                  <c:v>15101633</c:v>
                </c:pt>
                <c:pt idx="190">
                  <c:v>15105778</c:v>
                </c:pt>
                <c:pt idx="191">
                  <c:v>15110829</c:v>
                </c:pt>
                <c:pt idx="192">
                  <c:v>15117861</c:v>
                </c:pt>
                <c:pt idx="193">
                  <c:v>15115162</c:v>
                </c:pt>
                <c:pt idx="194">
                  <c:v>15108940</c:v>
                </c:pt>
                <c:pt idx="195">
                  <c:v>15102364</c:v>
                </c:pt>
                <c:pt idx="196">
                  <c:v>15105613</c:v>
                </c:pt>
                <c:pt idx="197">
                  <c:v>15108802</c:v>
                </c:pt>
                <c:pt idx="198">
                  <c:v>15108802</c:v>
                </c:pt>
                <c:pt idx="199">
                  <c:v>15108802</c:v>
                </c:pt>
                <c:pt idx="200">
                  <c:v>15108802</c:v>
                </c:pt>
                <c:pt idx="201">
                  <c:v>15108802</c:v>
                </c:pt>
                <c:pt idx="202">
                  <c:v>15108802</c:v>
                </c:pt>
                <c:pt idx="203">
                  <c:v>15108802</c:v>
                </c:pt>
                <c:pt idx="204">
                  <c:v>15108802</c:v>
                </c:pt>
                <c:pt idx="205">
                  <c:v>15108802</c:v>
                </c:pt>
                <c:pt idx="206">
                  <c:v>15093742</c:v>
                </c:pt>
                <c:pt idx="207">
                  <c:v>15126629</c:v>
                </c:pt>
                <c:pt idx="208">
                  <c:v>15128578</c:v>
                </c:pt>
                <c:pt idx="209">
                  <c:v>15105439</c:v>
                </c:pt>
                <c:pt idx="210">
                  <c:v>15110117</c:v>
                </c:pt>
                <c:pt idx="211">
                  <c:v>15115769</c:v>
                </c:pt>
                <c:pt idx="212">
                  <c:v>15126272</c:v>
                </c:pt>
                <c:pt idx="213">
                  <c:v>15116240</c:v>
                </c:pt>
                <c:pt idx="214">
                  <c:v>15122640</c:v>
                </c:pt>
                <c:pt idx="215">
                  <c:v>15124321</c:v>
                </c:pt>
                <c:pt idx="216">
                  <c:v>15132323</c:v>
                </c:pt>
                <c:pt idx="217">
                  <c:v>15096603</c:v>
                </c:pt>
                <c:pt idx="219">
                  <c:v>15097753</c:v>
                </c:pt>
                <c:pt idx="220">
                  <c:v>15098820</c:v>
                </c:pt>
                <c:pt idx="221">
                  <c:v>15099300</c:v>
                </c:pt>
                <c:pt idx="223">
                  <c:v>15097113</c:v>
                </c:pt>
                <c:pt idx="226">
                  <c:v>15099788</c:v>
                </c:pt>
                <c:pt idx="228">
                  <c:v>15013768</c:v>
                </c:pt>
                <c:pt idx="229">
                  <c:v>15129264</c:v>
                </c:pt>
                <c:pt idx="230">
                  <c:v>15127852</c:v>
                </c:pt>
                <c:pt idx="231">
                  <c:v>15189242</c:v>
                </c:pt>
                <c:pt idx="232">
                  <c:v>15184850</c:v>
                </c:pt>
                <c:pt idx="233">
                  <c:v>15173232</c:v>
                </c:pt>
                <c:pt idx="234">
                  <c:v>15080700</c:v>
                </c:pt>
                <c:pt idx="235">
                  <c:v>15166024</c:v>
                </c:pt>
                <c:pt idx="239">
                  <c:v>15041544</c:v>
                </c:pt>
                <c:pt idx="246">
                  <c:v>15133961</c:v>
                </c:pt>
                <c:pt idx="247">
                  <c:v>15195646</c:v>
                </c:pt>
                <c:pt idx="248">
                  <c:v>15186806</c:v>
                </c:pt>
                <c:pt idx="249">
                  <c:v>15179428</c:v>
                </c:pt>
                <c:pt idx="250">
                  <c:v>15197685</c:v>
                </c:pt>
                <c:pt idx="251">
                  <c:v>15194232</c:v>
                </c:pt>
                <c:pt idx="252">
                  <c:v>15191620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7-4CA4-8CCA-9677C5C8354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data'!$C$5:$C$274</c:f>
              <c:numCache>
                <c:formatCode>m/d/yyyy\ h:mm</c:formatCode>
                <c:ptCount val="270"/>
                <c:pt idx="0">
                  <c:v>44277.916666666664</c:v>
                </c:pt>
                <c:pt idx="1">
                  <c:v>44278.916666666664</c:v>
                </c:pt>
                <c:pt idx="2">
                  <c:v>44279.916666666664</c:v>
                </c:pt>
                <c:pt idx="3">
                  <c:v>44280.916666666664</c:v>
                </c:pt>
                <c:pt idx="4">
                  <c:v>44281.916666666664</c:v>
                </c:pt>
                <c:pt idx="5">
                  <c:v>44282.916666666664</c:v>
                </c:pt>
                <c:pt idx="6">
                  <c:v>44283.916666666664</c:v>
                </c:pt>
                <c:pt idx="7">
                  <c:v>44284.916666666664</c:v>
                </c:pt>
                <c:pt idx="8">
                  <c:v>44285.916666666664</c:v>
                </c:pt>
                <c:pt idx="9">
                  <c:v>44286.916666666664</c:v>
                </c:pt>
                <c:pt idx="10">
                  <c:v>44287.916666666664</c:v>
                </c:pt>
                <c:pt idx="11">
                  <c:v>44288.916666666664</c:v>
                </c:pt>
                <c:pt idx="12">
                  <c:v>44289.916666666664</c:v>
                </c:pt>
                <c:pt idx="13">
                  <c:v>44290.916666666664</c:v>
                </c:pt>
                <c:pt idx="14">
                  <c:v>44291.916666666664</c:v>
                </c:pt>
                <c:pt idx="15">
                  <c:v>44292.916666666664</c:v>
                </c:pt>
                <c:pt idx="16">
                  <c:v>44293.916666666664</c:v>
                </c:pt>
                <c:pt idx="17">
                  <c:v>44294.916666666664</c:v>
                </c:pt>
                <c:pt idx="18">
                  <c:v>44295.916666666664</c:v>
                </c:pt>
                <c:pt idx="19">
                  <c:v>44296.916666666664</c:v>
                </c:pt>
                <c:pt idx="20">
                  <c:v>44297.916666666664</c:v>
                </c:pt>
                <c:pt idx="21">
                  <c:v>44298.916666666664</c:v>
                </c:pt>
                <c:pt idx="22">
                  <c:v>44299.916666666664</c:v>
                </c:pt>
                <c:pt idx="23">
                  <c:v>44300.916666666664</c:v>
                </c:pt>
                <c:pt idx="24">
                  <c:v>44301.916666666664</c:v>
                </c:pt>
                <c:pt idx="25">
                  <c:v>44302.916666666664</c:v>
                </c:pt>
                <c:pt idx="26">
                  <c:v>44303.916666666664</c:v>
                </c:pt>
                <c:pt idx="27">
                  <c:v>44304.916666666664</c:v>
                </c:pt>
                <c:pt idx="28">
                  <c:v>44305.916666666664</c:v>
                </c:pt>
                <c:pt idx="29">
                  <c:v>44306.916666666664</c:v>
                </c:pt>
                <c:pt idx="30">
                  <c:v>44307.916666666664</c:v>
                </c:pt>
                <c:pt idx="31">
                  <c:v>44308.916666666664</c:v>
                </c:pt>
                <c:pt idx="32">
                  <c:v>44309.916666666664</c:v>
                </c:pt>
                <c:pt idx="33">
                  <c:v>44310.916666666664</c:v>
                </c:pt>
                <c:pt idx="34">
                  <c:v>44311.916666666664</c:v>
                </c:pt>
                <c:pt idx="35">
                  <c:v>44312.916666666664</c:v>
                </c:pt>
                <c:pt idx="36">
                  <c:v>44313.916666666664</c:v>
                </c:pt>
                <c:pt idx="37">
                  <c:v>44314.916666666664</c:v>
                </c:pt>
                <c:pt idx="38">
                  <c:v>44315.916666666664</c:v>
                </c:pt>
                <c:pt idx="39">
                  <c:v>44316.916666666664</c:v>
                </c:pt>
                <c:pt idx="40">
                  <c:v>44317.916666666664</c:v>
                </c:pt>
                <c:pt idx="41">
                  <c:v>44318.916666666664</c:v>
                </c:pt>
                <c:pt idx="42">
                  <c:v>44319.916666666664</c:v>
                </c:pt>
                <c:pt idx="43">
                  <c:v>44320.916666666664</c:v>
                </c:pt>
                <c:pt idx="44">
                  <c:v>44321.916666666664</c:v>
                </c:pt>
                <c:pt idx="45">
                  <c:v>44322.916666666664</c:v>
                </c:pt>
                <c:pt idx="46">
                  <c:v>44323.916666666664</c:v>
                </c:pt>
                <c:pt idx="47">
                  <c:v>44324.916666666664</c:v>
                </c:pt>
                <c:pt idx="48">
                  <c:v>44325.916666666664</c:v>
                </c:pt>
                <c:pt idx="49">
                  <c:v>44326.916666666664</c:v>
                </c:pt>
                <c:pt idx="50">
                  <c:v>44327.916666666664</c:v>
                </c:pt>
                <c:pt idx="51">
                  <c:v>44328.916666666664</c:v>
                </c:pt>
                <c:pt idx="52">
                  <c:v>44329.916666666664</c:v>
                </c:pt>
                <c:pt idx="53">
                  <c:v>44330.916666666664</c:v>
                </c:pt>
                <c:pt idx="54">
                  <c:v>44331.916666666664</c:v>
                </c:pt>
                <c:pt idx="55">
                  <c:v>44332.916666666664</c:v>
                </c:pt>
                <c:pt idx="56">
                  <c:v>44333.916666666664</c:v>
                </c:pt>
                <c:pt idx="57">
                  <c:v>44334.916666666664</c:v>
                </c:pt>
                <c:pt idx="58">
                  <c:v>44335.916666666664</c:v>
                </c:pt>
                <c:pt idx="59">
                  <c:v>44336.916666666664</c:v>
                </c:pt>
                <c:pt idx="60">
                  <c:v>44337.916666666664</c:v>
                </c:pt>
                <c:pt idx="61">
                  <c:v>44338.916666666664</c:v>
                </c:pt>
                <c:pt idx="62">
                  <c:v>44219.916666666664</c:v>
                </c:pt>
                <c:pt idx="63">
                  <c:v>44220.916666666664</c:v>
                </c:pt>
                <c:pt idx="64">
                  <c:v>44221.916666666664</c:v>
                </c:pt>
                <c:pt idx="65">
                  <c:v>44222.916666666664</c:v>
                </c:pt>
                <c:pt idx="66">
                  <c:v>44223.916666666664</c:v>
                </c:pt>
                <c:pt idx="67">
                  <c:v>44224.916666666664</c:v>
                </c:pt>
                <c:pt idx="68">
                  <c:v>44225.916666666664</c:v>
                </c:pt>
                <c:pt idx="69">
                  <c:v>44226.916666666664</c:v>
                </c:pt>
                <c:pt idx="70">
                  <c:v>44227.916666666664</c:v>
                </c:pt>
                <c:pt idx="71">
                  <c:v>44228.916666666664</c:v>
                </c:pt>
                <c:pt idx="72">
                  <c:v>44229.916666666664</c:v>
                </c:pt>
                <c:pt idx="73">
                  <c:v>44230.916666666664</c:v>
                </c:pt>
                <c:pt idx="74">
                  <c:v>44231.916666666664</c:v>
                </c:pt>
                <c:pt idx="75">
                  <c:v>44232.916666666664</c:v>
                </c:pt>
                <c:pt idx="76">
                  <c:v>44233.916666666664</c:v>
                </c:pt>
                <c:pt idx="77">
                  <c:v>44234.916666666664</c:v>
                </c:pt>
                <c:pt idx="78">
                  <c:v>44235.916666666664</c:v>
                </c:pt>
                <c:pt idx="79">
                  <c:v>44236.916666666664</c:v>
                </c:pt>
                <c:pt idx="80">
                  <c:v>44237.916666666664</c:v>
                </c:pt>
                <c:pt idx="81">
                  <c:v>44238.916666666664</c:v>
                </c:pt>
                <c:pt idx="82">
                  <c:v>44239.916666666664</c:v>
                </c:pt>
                <c:pt idx="83">
                  <c:v>44240.916666666664</c:v>
                </c:pt>
                <c:pt idx="84">
                  <c:v>44241.916666666664</c:v>
                </c:pt>
                <c:pt idx="85">
                  <c:v>44242.916666666664</c:v>
                </c:pt>
                <c:pt idx="86">
                  <c:v>44243.916666666664</c:v>
                </c:pt>
                <c:pt idx="87">
                  <c:v>44244.916666666664</c:v>
                </c:pt>
                <c:pt idx="88">
                  <c:v>44245.916666666664</c:v>
                </c:pt>
                <c:pt idx="89">
                  <c:v>44246.916666666664</c:v>
                </c:pt>
                <c:pt idx="90">
                  <c:v>44247.916666666664</c:v>
                </c:pt>
                <c:pt idx="91">
                  <c:v>44248.916666666664</c:v>
                </c:pt>
                <c:pt idx="92">
                  <c:v>44249.916666666664</c:v>
                </c:pt>
                <c:pt idx="93">
                  <c:v>44250.916666666664</c:v>
                </c:pt>
                <c:pt idx="94">
                  <c:v>44251.916666666664</c:v>
                </c:pt>
                <c:pt idx="95">
                  <c:v>44252.916666666664</c:v>
                </c:pt>
                <c:pt idx="96">
                  <c:v>44253.916666666664</c:v>
                </c:pt>
                <c:pt idx="97">
                  <c:v>44254.916666666664</c:v>
                </c:pt>
                <c:pt idx="98">
                  <c:v>44255.916666666664</c:v>
                </c:pt>
                <c:pt idx="99">
                  <c:v>44256.916666666664</c:v>
                </c:pt>
                <c:pt idx="100">
                  <c:v>44257.916666666664</c:v>
                </c:pt>
                <c:pt idx="101">
                  <c:v>44258.916666666664</c:v>
                </c:pt>
                <c:pt idx="102">
                  <c:v>44259.916666666664</c:v>
                </c:pt>
                <c:pt idx="103">
                  <c:v>44260.916666666664</c:v>
                </c:pt>
                <c:pt idx="104">
                  <c:v>44261.916666666664</c:v>
                </c:pt>
                <c:pt idx="105">
                  <c:v>44262.916666666664</c:v>
                </c:pt>
                <c:pt idx="106">
                  <c:v>44263.916666666664</c:v>
                </c:pt>
                <c:pt idx="107">
                  <c:v>44264.916666666664</c:v>
                </c:pt>
                <c:pt idx="108">
                  <c:v>44265.916666666664</c:v>
                </c:pt>
                <c:pt idx="109">
                  <c:v>44266.916666666664</c:v>
                </c:pt>
                <c:pt idx="110">
                  <c:v>44267.916666666664</c:v>
                </c:pt>
                <c:pt idx="111">
                  <c:v>44268.916666666664</c:v>
                </c:pt>
                <c:pt idx="112">
                  <c:v>44269.916666666664</c:v>
                </c:pt>
                <c:pt idx="113">
                  <c:v>44270.916666666664</c:v>
                </c:pt>
                <c:pt idx="114">
                  <c:v>44271.916666666664</c:v>
                </c:pt>
                <c:pt idx="115">
                  <c:v>44272.916666666664</c:v>
                </c:pt>
                <c:pt idx="116">
                  <c:v>44273.916666666664</c:v>
                </c:pt>
                <c:pt idx="117">
                  <c:v>44274.916666666664</c:v>
                </c:pt>
                <c:pt idx="118">
                  <c:v>44275.916666666664</c:v>
                </c:pt>
                <c:pt idx="119">
                  <c:v>44276.916666666664</c:v>
                </c:pt>
                <c:pt idx="120">
                  <c:v>44277.916666666664</c:v>
                </c:pt>
                <c:pt idx="121">
                  <c:v>44375.916666666664</c:v>
                </c:pt>
                <c:pt idx="122">
                  <c:v>44376.916666666664</c:v>
                </c:pt>
                <c:pt idx="123">
                  <c:v>44377.916666666664</c:v>
                </c:pt>
                <c:pt idx="124">
                  <c:v>44378.916666666664</c:v>
                </c:pt>
                <c:pt idx="125">
                  <c:v>44379.916666666664</c:v>
                </c:pt>
                <c:pt idx="126">
                  <c:v>44380.916666666664</c:v>
                </c:pt>
                <c:pt idx="127">
                  <c:v>44381.916666666664</c:v>
                </c:pt>
                <c:pt idx="128">
                  <c:v>44382.916666666664</c:v>
                </c:pt>
                <c:pt idx="129">
                  <c:v>44383.916666666664</c:v>
                </c:pt>
                <c:pt idx="130">
                  <c:v>44388.916666666664</c:v>
                </c:pt>
                <c:pt idx="131">
                  <c:v>44389.916666666664</c:v>
                </c:pt>
                <c:pt idx="132">
                  <c:v>44390.916666666664</c:v>
                </c:pt>
                <c:pt idx="133">
                  <c:v>44391.916666666664</c:v>
                </c:pt>
                <c:pt idx="134">
                  <c:v>44392.916666666664</c:v>
                </c:pt>
                <c:pt idx="135">
                  <c:v>44393.916666666664</c:v>
                </c:pt>
                <c:pt idx="136">
                  <c:v>44394.916666666664</c:v>
                </c:pt>
                <c:pt idx="137">
                  <c:v>44395.916666666664</c:v>
                </c:pt>
                <c:pt idx="138">
                  <c:v>44396.916666666664</c:v>
                </c:pt>
                <c:pt idx="139">
                  <c:v>44397.916666666664</c:v>
                </c:pt>
                <c:pt idx="140">
                  <c:v>44398.916666666664</c:v>
                </c:pt>
                <c:pt idx="141">
                  <c:v>44399.916666666664</c:v>
                </c:pt>
                <c:pt idx="142">
                  <c:v>44400.916666666664</c:v>
                </c:pt>
                <c:pt idx="143">
                  <c:v>44401.916666666664</c:v>
                </c:pt>
                <c:pt idx="144">
                  <c:v>44402.916666666664</c:v>
                </c:pt>
                <c:pt idx="145">
                  <c:v>44403.916666666664</c:v>
                </c:pt>
                <c:pt idx="146">
                  <c:v>44404.916666666664</c:v>
                </c:pt>
                <c:pt idx="147">
                  <c:v>44405.916666666664</c:v>
                </c:pt>
                <c:pt idx="148">
                  <c:v>44406.916666666664</c:v>
                </c:pt>
                <c:pt idx="149">
                  <c:v>44407.916666666664</c:v>
                </c:pt>
                <c:pt idx="150">
                  <c:v>44408.916666666664</c:v>
                </c:pt>
                <c:pt idx="151">
                  <c:v>44409.916666666664</c:v>
                </c:pt>
                <c:pt idx="152">
                  <c:v>44410.916666666664</c:v>
                </c:pt>
                <c:pt idx="153">
                  <c:v>44411.916666666664</c:v>
                </c:pt>
                <c:pt idx="154">
                  <c:v>44412.916666666664</c:v>
                </c:pt>
                <c:pt idx="155">
                  <c:v>44413.916666666664</c:v>
                </c:pt>
                <c:pt idx="156">
                  <c:v>44414.916666666664</c:v>
                </c:pt>
                <c:pt idx="157">
                  <c:v>44415.916666666664</c:v>
                </c:pt>
                <c:pt idx="158">
                  <c:v>44416.916666666664</c:v>
                </c:pt>
                <c:pt idx="159">
                  <c:v>44417.916666666664</c:v>
                </c:pt>
                <c:pt idx="160">
                  <c:v>44418.916666666664</c:v>
                </c:pt>
                <c:pt idx="161">
                  <c:v>44419.916666666664</c:v>
                </c:pt>
                <c:pt idx="162">
                  <c:v>44420.916666666664</c:v>
                </c:pt>
                <c:pt idx="163">
                  <c:v>44421.916666666664</c:v>
                </c:pt>
                <c:pt idx="164">
                  <c:v>44422.916666666664</c:v>
                </c:pt>
                <c:pt idx="165">
                  <c:v>44423.916666666664</c:v>
                </c:pt>
                <c:pt idx="166">
                  <c:v>44424.916666666664</c:v>
                </c:pt>
                <c:pt idx="167">
                  <c:v>44425.916666666664</c:v>
                </c:pt>
                <c:pt idx="168">
                  <c:v>44426.916666666664</c:v>
                </c:pt>
                <c:pt idx="169">
                  <c:v>44427.916666666664</c:v>
                </c:pt>
                <c:pt idx="170">
                  <c:v>44428.916666666664</c:v>
                </c:pt>
                <c:pt idx="171">
                  <c:v>44429.916666666664</c:v>
                </c:pt>
                <c:pt idx="172">
                  <c:v>44430.916666666664</c:v>
                </c:pt>
                <c:pt idx="173">
                  <c:v>44431.916666666664</c:v>
                </c:pt>
                <c:pt idx="174">
                  <c:v>44432.916666666664</c:v>
                </c:pt>
                <c:pt idx="175">
                  <c:v>44432.916666666664</c:v>
                </c:pt>
                <c:pt idx="176">
                  <c:v>44433.916666666664</c:v>
                </c:pt>
                <c:pt idx="177">
                  <c:v>44434.916666666664</c:v>
                </c:pt>
                <c:pt idx="178">
                  <c:v>44435.916666666664</c:v>
                </c:pt>
                <c:pt idx="179">
                  <c:v>44436.916666666664</c:v>
                </c:pt>
                <c:pt idx="180">
                  <c:v>44437.916666666664</c:v>
                </c:pt>
                <c:pt idx="181">
                  <c:v>44438.916666666664</c:v>
                </c:pt>
                <c:pt idx="182">
                  <c:v>44439.916666666664</c:v>
                </c:pt>
                <c:pt idx="183">
                  <c:v>44440.916666666664</c:v>
                </c:pt>
                <c:pt idx="184">
                  <c:v>44441.916666666664</c:v>
                </c:pt>
                <c:pt idx="185">
                  <c:v>44442.916666666664</c:v>
                </c:pt>
                <c:pt idx="186">
                  <c:v>44443.916666666664</c:v>
                </c:pt>
                <c:pt idx="187">
                  <c:v>44444.916666666664</c:v>
                </c:pt>
                <c:pt idx="188">
                  <c:v>44445.916666666664</c:v>
                </c:pt>
                <c:pt idx="189">
                  <c:v>44446.916666666664</c:v>
                </c:pt>
                <c:pt idx="190">
                  <c:v>44447.916666666664</c:v>
                </c:pt>
                <c:pt idx="191">
                  <c:v>44448.916666666664</c:v>
                </c:pt>
                <c:pt idx="192">
                  <c:v>44449.916666666664</c:v>
                </c:pt>
                <c:pt idx="193">
                  <c:v>44450.916666666664</c:v>
                </c:pt>
                <c:pt idx="194">
                  <c:v>44451.916666666664</c:v>
                </c:pt>
                <c:pt idx="195">
                  <c:v>44452.916666666664</c:v>
                </c:pt>
                <c:pt idx="196">
                  <c:v>44453.916666666664</c:v>
                </c:pt>
                <c:pt idx="197">
                  <c:v>44454.916666666664</c:v>
                </c:pt>
                <c:pt idx="198">
                  <c:v>44455.916666666664</c:v>
                </c:pt>
                <c:pt idx="199">
                  <c:v>44456.916666666664</c:v>
                </c:pt>
                <c:pt idx="200">
                  <c:v>44457.916666666664</c:v>
                </c:pt>
                <c:pt idx="201">
                  <c:v>44458.916666666664</c:v>
                </c:pt>
                <c:pt idx="202">
                  <c:v>44459.916666666664</c:v>
                </c:pt>
                <c:pt idx="203">
                  <c:v>44460.916666666664</c:v>
                </c:pt>
                <c:pt idx="204">
                  <c:v>44461.916666666664</c:v>
                </c:pt>
                <c:pt idx="205">
                  <c:v>44462.916666666664</c:v>
                </c:pt>
                <c:pt idx="206">
                  <c:v>44463.916666666664</c:v>
                </c:pt>
                <c:pt idx="207">
                  <c:v>44464.916666666664</c:v>
                </c:pt>
                <c:pt idx="208">
                  <c:v>44465.916666666664</c:v>
                </c:pt>
                <c:pt idx="209">
                  <c:v>44466.916666666664</c:v>
                </c:pt>
                <c:pt idx="210">
                  <c:v>44467.916666666664</c:v>
                </c:pt>
                <c:pt idx="211">
                  <c:v>44468.916666666664</c:v>
                </c:pt>
                <c:pt idx="212">
                  <c:v>44469.916666666664</c:v>
                </c:pt>
                <c:pt idx="213">
                  <c:v>44470.916666666664</c:v>
                </c:pt>
                <c:pt idx="214">
                  <c:v>44471.916666666664</c:v>
                </c:pt>
                <c:pt idx="215">
                  <c:v>44472.916666666664</c:v>
                </c:pt>
                <c:pt idx="216">
                  <c:v>44473.916666666664</c:v>
                </c:pt>
                <c:pt idx="217">
                  <c:v>44474.916666666664</c:v>
                </c:pt>
                <c:pt idx="218">
                  <c:v>44475.916666666664</c:v>
                </c:pt>
                <c:pt idx="219">
                  <c:v>44476.916666666664</c:v>
                </c:pt>
                <c:pt idx="220">
                  <c:v>44477.916666666664</c:v>
                </c:pt>
                <c:pt idx="221">
                  <c:v>44478.916666666664</c:v>
                </c:pt>
                <c:pt idx="222">
                  <c:v>44479.916666666664</c:v>
                </c:pt>
                <c:pt idx="223">
                  <c:v>44480.916666666664</c:v>
                </c:pt>
                <c:pt idx="224">
                  <c:v>44481.916666666664</c:v>
                </c:pt>
                <c:pt idx="225">
                  <c:v>44482.916666666664</c:v>
                </c:pt>
                <c:pt idx="226">
                  <c:v>44483.916666666664</c:v>
                </c:pt>
                <c:pt idx="227">
                  <c:v>44484.916666666664</c:v>
                </c:pt>
                <c:pt idx="228">
                  <c:v>44485.916666666664</c:v>
                </c:pt>
                <c:pt idx="229">
                  <c:v>44486.916666666664</c:v>
                </c:pt>
                <c:pt idx="230">
                  <c:v>44487.916666666664</c:v>
                </c:pt>
                <c:pt idx="231">
                  <c:v>44488.916666666664</c:v>
                </c:pt>
                <c:pt idx="232">
                  <c:v>44489.916666666664</c:v>
                </c:pt>
                <c:pt idx="233">
                  <c:v>44490.916666666664</c:v>
                </c:pt>
                <c:pt idx="234">
                  <c:v>44491.916666666664</c:v>
                </c:pt>
                <c:pt idx="235">
                  <c:v>44492.916666666664</c:v>
                </c:pt>
                <c:pt idx="236">
                  <c:v>44493.916666666664</c:v>
                </c:pt>
                <c:pt idx="237">
                  <c:v>44495.916666666664</c:v>
                </c:pt>
                <c:pt idx="238">
                  <c:v>44496.916666666664</c:v>
                </c:pt>
                <c:pt idx="239">
                  <c:v>44497.916666666664</c:v>
                </c:pt>
                <c:pt idx="240">
                  <c:v>44498.916666666664</c:v>
                </c:pt>
                <c:pt idx="241">
                  <c:v>44499.916666666664</c:v>
                </c:pt>
                <c:pt idx="242">
                  <c:v>44500.916666666664</c:v>
                </c:pt>
                <c:pt idx="243">
                  <c:v>44501.916666666664</c:v>
                </c:pt>
                <c:pt idx="244">
                  <c:v>44502.916666666664</c:v>
                </c:pt>
                <c:pt idx="245">
                  <c:v>44503.916666666664</c:v>
                </c:pt>
                <c:pt idx="246">
                  <c:v>44504.916666666664</c:v>
                </c:pt>
                <c:pt idx="247">
                  <c:v>44505.916666666664</c:v>
                </c:pt>
                <c:pt idx="248">
                  <c:v>44506.916666666664</c:v>
                </c:pt>
                <c:pt idx="249">
                  <c:v>44507.916666666664</c:v>
                </c:pt>
                <c:pt idx="250">
                  <c:v>44508.916666666664</c:v>
                </c:pt>
                <c:pt idx="251">
                  <c:v>44509.916666666664</c:v>
                </c:pt>
                <c:pt idx="252">
                  <c:v>44510.916666666664</c:v>
                </c:pt>
                <c:pt idx="253">
                  <c:v>44511.916666666664</c:v>
                </c:pt>
                <c:pt idx="254">
                  <c:v>44512.916666666664</c:v>
                </c:pt>
                <c:pt idx="255">
                  <c:v>44513.916666666664</c:v>
                </c:pt>
                <c:pt idx="256">
                  <c:v>44514.916666666664</c:v>
                </c:pt>
                <c:pt idx="257">
                  <c:v>44515.916666666664</c:v>
                </c:pt>
                <c:pt idx="258">
                  <c:v>44516.916666666664</c:v>
                </c:pt>
                <c:pt idx="259">
                  <c:v>44517.916666666664</c:v>
                </c:pt>
                <c:pt idx="260">
                  <c:v>44518.916666666664</c:v>
                </c:pt>
                <c:pt idx="261">
                  <c:v>44519.916666666664</c:v>
                </c:pt>
                <c:pt idx="262">
                  <c:v>44520.916666666664</c:v>
                </c:pt>
                <c:pt idx="263">
                  <c:v>44521.916666666664</c:v>
                </c:pt>
                <c:pt idx="264">
                  <c:v>44522.916666666664</c:v>
                </c:pt>
                <c:pt idx="265">
                  <c:v>44523.916666666664</c:v>
                </c:pt>
                <c:pt idx="266">
                  <c:v>44524.916666666664</c:v>
                </c:pt>
                <c:pt idx="267">
                  <c:v>44525.916666666664</c:v>
                </c:pt>
                <c:pt idx="268">
                  <c:v>44526.916666666664</c:v>
                </c:pt>
                <c:pt idx="269">
                  <c:v>44527.916666666664</c:v>
                </c:pt>
              </c:numCache>
            </c:numRef>
          </c:xVal>
          <c:yVal>
            <c:numRef>
              <c:f>'raw data'!$H$5:$H$274</c:f>
              <c:numCache>
                <c:formatCode>General</c:formatCode>
                <c:ptCount val="270"/>
                <c:pt idx="0">
                  <c:v>13431350</c:v>
                </c:pt>
                <c:pt idx="1">
                  <c:v>13432940</c:v>
                </c:pt>
                <c:pt idx="2">
                  <c:v>13433209</c:v>
                </c:pt>
                <c:pt idx="3">
                  <c:v>13433897</c:v>
                </c:pt>
                <c:pt idx="4">
                  <c:v>13432758</c:v>
                </c:pt>
                <c:pt idx="5">
                  <c:v>13433845</c:v>
                </c:pt>
                <c:pt idx="6">
                  <c:v>13434376</c:v>
                </c:pt>
                <c:pt idx="7">
                  <c:v>13436505</c:v>
                </c:pt>
                <c:pt idx="8">
                  <c:v>13434576</c:v>
                </c:pt>
                <c:pt idx="9">
                  <c:v>13433437</c:v>
                </c:pt>
                <c:pt idx="10">
                  <c:v>13430602</c:v>
                </c:pt>
                <c:pt idx="11">
                  <c:v>13420769</c:v>
                </c:pt>
                <c:pt idx="12">
                  <c:v>13420414</c:v>
                </c:pt>
                <c:pt idx="13">
                  <c:v>13420425</c:v>
                </c:pt>
                <c:pt idx="14">
                  <c:v>13423955</c:v>
                </c:pt>
                <c:pt idx="15">
                  <c:v>13435398</c:v>
                </c:pt>
                <c:pt idx="16">
                  <c:v>13431274</c:v>
                </c:pt>
                <c:pt idx="17">
                  <c:v>13434096</c:v>
                </c:pt>
                <c:pt idx="18">
                  <c:v>13433901</c:v>
                </c:pt>
                <c:pt idx="19">
                  <c:v>13436403</c:v>
                </c:pt>
                <c:pt idx="20">
                  <c:v>13435139</c:v>
                </c:pt>
                <c:pt idx="21">
                  <c:v>13436340</c:v>
                </c:pt>
                <c:pt idx="22">
                  <c:v>13435466</c:v>
                </c:pt>
                <c:pt idx="23">
                  <c:v>13435052</c:v>
                </c:pt>
                <c:pt idx="24">
                  <c:v>13432252</c:v>
                </c:pt>
                <c:pt idx="25">
                  <c:v>13434301</c:v>
                </c:pt>
                <c:pt idx="26">
                  <c:v>13433655</c:v>
                </c:pt>
                <c:pt idx="27">
                  <c:v>13435792</c:v>
                </c:pt>
                <c:pt idx="28">
                  <c:v>13434432</c:v>
                </c:pt>
                <c:pt idx="29">
                  <c:v>13435899</c:v>
                </c:pt>
                <c:pt idx="30">
                  <c:v>13431927</c:v>
                </c:pt>
                <c:pt idx="31">
                  <c:v>13431934</c:v>
                </c:pt>
                <c:pt idx="32">
                  <c:v>13432539</c:v>
                </c:pt>
                <c:pt idx="33">
                  <c:v>13434958</c:v>
                </c:pt>
                <c:pt idx="34">
                  <c:v>13434304</c:v>
                </c:pt>
                <c:pt idx="35">
                  <c:v>13435562</c:v>
                </c:pt>
                <c:pt idx="36">
                  <c:v>13441359</c:v>
                </c:pt>
                <c:pt idx="37">
                  <c:v>13436144</c:v>
                </c:pt>
                <c:pt idx="38">
                  <c:v>13437530</c:v>
                </c:pt>
                <c:pt idx="39">
                  <c:v>13434556</c:v>
                </c:pt>
                <c:pt idx="40">
                  <c:v>13432637</c:v>
                </c:pt>
                <c:pt idx="41">
                  <c:v>13435313</c:v>
                </c:pt>
                <c:pt idx="42">
                  <c:v>13435056</c:v>
                </c:pt>
                <c:pt idx="43">
                  <c:v>13437980</c:v>
                </c:pt>
                <c:pt idx="44">
                  <c:v>13436894</c:v>
                </c:pt>
                <c:pt idx="45">
                  <c:v>13436842</c:v>
                </c:pt>
                <c:pt idx="46">
                  <c:v>13436075</c:v>
                </c:pt>
                <c:pt idx="47">
                  <c:v>13437939</c:v>
                </c:pt>
                <c:pt idx="48">
                  <c:v>13437207</c:v>
                </c:pt>
                <c:pt idx="49">
                  <c:v>13437644</c:v>
                </c:pt>
                <c:pt idx="50">
                  <c:v>13434805</c:v>
                </c:pt>
                <c:pt idx="51">
                  <c:v>13434934</c:v>
                </c:pt>
                <c:pt idx="52">
                  <c:v>13437467</c:v>
                </c:pt>
                <c:pt idx="53">
                  <c:v>13434979</c:v>
                </c:pt>
                <c:pt idx="54">
                  <c:v>13434990</c:v>
                </c:pt>
                <c:pt idx="55">
                  <c:v>13432983</c:v>
                </c:pt>
                <c:pt idx="56">
                  <c:v>13435974</c:v>
                </c:pt>
                <c:pt idx="57">
                  <c:v>13433679</c:v>
                </c:pt>
                <c:pt idx="58">
                  <c:v>13434248</c:v>
                </c:pt>
                <c:pt idx="59">
                  <c:v>13434067</c:v>
                </c:pt>
                <c:pt idx="60">
                  <c:v>13435491</c:v>
                </c:pt>
                <c:pt idx="62">
                  <c:v>13437639</c:v>
                </c:pt>
                <c:pt idx="63">
                  <c:v>13439726</c:v>
                </c:pt>
                <c:pt idx="64">
                  <c:v>13444491</c:v>
                </c:pt>
                <c:pt idx="65">
                  <c:v>13442734</c:v>
                </c:pt>
                <c:pt idx="66">
                  <c:v>13441225</c:v>
                </c:pt>
                <c:pt idx="67">
                  <c:v>13436950</c:v>
                </c:pt>
                <c:pt idx="68">
                  <c:v>13436280</c:v>
                </c:pt>
                <c:pt idx="69">
                  <c:v>13437147</c:v>
                </c:pt>
                <c:pt idx="70">
                  <c:v>13438896</c:v>
                </c:pt>
                <c:pt idx="71">
                  <c:v>13438764</c:v>
                </c:pt>
                <c:pt idx="72">
                  <c:v>13438901</c:v>
                </c:pt>
                <c:pt idx="73">
                  <c:v>13437010</c:v>
                </c:pt>
                <c:pt idx="74">
                  <c:v>13437525</c:v>
                </c:pt>
                <c:pt idx="75">
                  <c:v>13438939</c:v>
                </c:pt>
                <c:pt idx="76">
                  <c:v>13438225</c:v>
                </c:pt>
                <c:pt idx="77">
                  <c:v>13438295</c:v>
                </c:pt>
                <c:pt idx="78">
                  <c:v>13440261</c:v>
                </c:pt>
                <c:pt idx="79">
                  <c:v>13442508</c:v>
                </c:pt>
                <c:pt idx="80">
                  <c:v>13441188</c:v>
                </c:pt>
                <c:pt idx="81">
                  <c:v>13439911</c:v>
                </c:pt>
                <c:pt idx="82">
                  <c:v>13439569</c:v>
                </c:pt>
                <c:pt idx="83">
                  <c:v>13441746</c:v>
                </c:pt>
                <c:pt idx="84">
                  <c:v>13439269</c:v>
                </c:pt>
                <c:pt idx="85">
                  <c:v>13440731</c:v>
                </c:pt>
                <c:pt idx="86">
                  <c:v>13433193</c:v>
                </c:pt>
                <c:pt idx="87">
                  <c:v>13438069</c:v>
                </c:pt>
                <c:pt idx="88">
                  <c:v>13440406</c:v>
                </c:pt>
                <c:pt idx="89">
                  <c:v>13438599</c:v>
                </c:pt>
                <c:pt idx="90">
                  <c:v>13435035</c:v>
                </c:pt>
                <c:pt idx="91">
                  <c:v>13438477</c:v>
                </c:pt>
                <c:pt idx="92">
                  <c:v>13439867</c:v>
                </c:pt>
                <c:pt idx="93">
                  <c:v>13439449</c:v>
                </c:pt>
                <c:pt idx="94">
                  <c:v>13440464</c:v>
                </c:pt>
                <c:pt idx="95">
                  <c:v>13437449</c:v>
                </c:pt>
                <c:pt idx="96">
                  <c:v>13440981</c:v>
                </c:pt>
                <c:pt idx="97">
                  <c:v>13444411</c:v>
                </c:pt>
                <c:pt idx="98">
                  <c:v>13446999</c:v>
                </c:pt>
                <c:pt idx="99">
                  <c:v>13442396</c:v>
                </c:pt>
                <c:pt idx="100">
                  <c:v>13441686</c:v>
                </c:pt>
                <c:pt idx="101">
                  <c:v>13440782</c:v>
                </c:pt>
                <c:pt idx="102">
                  <c:v>13441524</c:v>
                </c:pt>
                <c:pt idx="103">
                  <c:v>13440401</c:v>
                </c:pt>
                <c:pt idx="104">
                  <c:v>13436996</c:v>
                </c:pt>
                <c:pt idx="105">
                  <c:v>13436674</c:v>
                </c:pt>
                <c:pt idx="106">
                  <c:v>13438982</c:v>
                </c:pt>
                <c:pt idx="107">
                  <c:v>13439146</c:v>
                </c:pt>
                <c:pt idx="108">
                  <c:v>13442325</c:v>
                </c:pt>
                <c:pt idx="109">
                  <c:v>13442358</c:v>
                </c:pt>
                <c:pt idx="110">
                  <c:v>13444485</c:v>
                </c:pt>
                <c:pt idx="111">
                  <c:v>13443250</c:v>
                </c:pt>
                <c:pt idx="114">
                  <c:v>13429926</c:v>
                </c:pt>
                <c:pt idx="115">
                  <c:v>13430902</c:v>
                </c:pt>
                <c:pt idx="116">
                  <c:v>13431717</c:v>
                </c:pt>
                <c:pt idx="117">
                  <c:v>13428653</c:v>
                </c:pt>
                <c:pt idx="118">
                  <c:v>13431674</c:v>
                </c:pt>
                <c:pt idx="119">
                  <c:v>13430467</c:v>
                </c:pt>
                <c:pt idx="121">
                  <c:v>13443869</c:v>
                </c:pt>
                <c:pt idx="122">
                  <c:v>13442343</c:v>
                </c:pt>
                <c:pt idx="123">
                  <c:v>13440507</c:v>
                </c:pt>
                <c:pt idx="124">
                  <c:v>13440507</c:v>
                </c:pt>
                <c:pt idx="125">
                  <c:v>13443796</c:v>
                </c:pt>
                <c:pt idx="126">
                  <c:v>13441666</c:v>
                </c:pt>
                <c:pt idx="127">
                  <c:v>13441709</c:v>
                </c:pt>
                <c:pt idx="128">
                  <c:v>13441709</c:v>
                </c:pt>
                <c:pt idx="130">
                  <c:v>13444426</c:v>
                </c:pt>
                <c:pt idx="131">
                  <c:v>13446455</c:v>
                </c:pt>
                <c:pt idx="132">
                  <c:v>13444521</c:v>
                </c:pt>
                <c:pt idx="133">
                  <c:v>13445693</c:v>
                </c:pt>
                <c:pt idx="134">
                  <c:v>13444753</c:v>
                </c:pt>
                <c:pt idx="135">
                  <c:v>13446914</c:v>
                </c:pt>
                <c:pt idx="136">
                  <c:v>13443371</c:v>
                </c:pt>
                <c:pt idx="137">
                  <c:v>13449667</c:v>
                </c:pt>
                <c:pt idx="138">
                  <c:v>13445734</c:v>
                </c:pt>
                <c:pt idx="139">
                  <c:v>13446111</c:v>
                </c:pt>
                <c:pt idx="140">
                  <c:v>13444911</c:v>
                </c:pt>
                <c:pt idx="141">
                  <c:v>13445503</c:v>
                </c:pt>
                <c:pt idx="142">
                  <c:v>13445655</c:v>
                </c:pt>
                <c:pt idx="143">
                  <c:v>13445110</c:v>
                </c:pt>
                <c:pt idx="144">
                  <c:v>13447325</c:v>
                </c:pt>
                <c:pt idx="145">
                  <c:v>13447724</c:v>
                </c:pt>
                <c:pt idx="146">
                  <c:v>13444889</c:v>
                </c:pt>
                <c:pt idx="147">
                  <c:v>13446728</c:v>
                </c:pt>
                <c:pt idx="148">
                  <c:v>13447503</c:v>
                </c:pt>
                <c:pt idx="149">
                  <c:v>13446469</c:v>
                </c:pt>
                <c:pt idx="150">
                  <c:v>13448342</c:v>
                </c:pt>
                <c:pt idx="151">
                  <c:v>13449045</c:v>
                </c:pt>
                <c:pt idx="152">
                  <c:v>13446825</c:v>
                </c:pt>
                <c:pt idx="153">
                  <c:v>13445551</c:v>
                </c:pt>
                <c:pt idx="154">
                  <c:v>13444298</c:v>
                </c:pt>
                <c:pt idx="155">
                  <c:v>13441781</c:v>
                </c:pt>
                <c:pt idx="156">
                  <c:v>13446170</c:v>
                </c:pt>
                <c:pt idx="157">
                  <c:v>13446570</c:v>
                </c:pt>
                <c:pt idx="158">
                  <c:v>13445901</c:v>
                </c:pt>
                <c:pt idx="159">
                  <c:v>13445506</c:v>
                </c:pt>
                <c:pt idx="160">
                  <c:v>13448426</c:v>
                </c:pt>
                <c:pt idx="162">
                  <c:v>13452595</c:v>
                </c:pt>
                <c:pt idx="163">
                  <c:v>13457191</c:v>
                </c:pt>
                <c:pt idx="165">
                  <c:v>13456907</c:v>
                </c:pt>
                <c:pt idx="166">
                  <c:v>13455100</c:v>
                </c:pt>
                <c:pt idx="167">
                  <c:v>13453812</c:v>
                </c:pt>
                <c:pt idx="168">
                  <c:v>13456157</c:v>
                </c:pt>
                <c:pt idx="169">
                  <c:v>13457198</c:v>
                </c:pt>
                <c:pt idx="170">
                  <c:v>13456118</c:v>
                </c:pt>
                <c:pt idx="171">
                  <c:v>13456266</c:v>
                </c:pt>
                <c:pt idx="172">
                  <c:v>13455122</c:v>
                </c:pt>
                <c:pt idx="173">
                  <c:v>13457565</c:v>
                </c:pt>
                <c:pt idx="175">
                  <c:v>13458389</c:v>
                </c:pt>
                <c:pt idx="176">
                  <c:v>13458525</c:v>
                </c:pt>
                <c:pt idx="177">
                  <c:v>13456704</c:v>
                </c:pt>
                <c:pt idx="178">
                  <c:v>13460457</c:v>
                </c:pt>
                <c:pt idx="179">
                  <c:v>13458198</c:v>
                </c:pt>
                <c:pt idx="180">
                  <c:v>13458332</c:v>
                </c:pt>
                <c:pt idx="181">
                  <c:v>13460822</c:v>
                </c:pt>
                <c:pt idx="182">
                  <c:v>13458724</c:v>
                </c:pt>
                <c:pt idx="183">
                  <c:v>13459230</c:v>
                </c:pt>
                <c:pt idx="184">
                  <c:v>13455620</c:v>
                </c:pt>
                <c:pt idx="185">
                  <c:v>13455120</c:v>
                </c:pt>
                <c:pt idx="186">
                  <c:v>13456306</c:v>
                </c:pt>
                <c:pt idx="187">
                  <c:v>13455993</c:v>
                </c:pt>
                <c:pt idx="188">
                  <c:v>13456377</c:v>
                </c:pt>
                <c:pt idx="189">
                  <c:v>13456612</c:v>
                </c:pt>
                <c:pt idx="190">
                  <c:v>13458311</c:v>
                </c:pt>
                <c:pt idx="191">
                  <c:v>13454614</c:v>
                </c:pt>
                <c:pt idx="192">
                  <c:v>13454173</c:v>
                </c:pt>
                <c:pt idx="193">
                  <c:v>13453381</c:v>
                </c:pt>
                <c:pt idx="194">
                  <c:v>13456555</c:v>
                </c:pt>
                <c:pt idx="195">
                  <c:v>13455900</c:v>
                </c:pt>
                <c:pt idx="196">
                  <c:v>13456904</c:v>
                </c:pt>
                <c:pt idx="197">
                  <c:v>13455379</c:v>
                </c:pt>
                <c:pt idx="198">
                  <c:v>13455379</c:v>
                </c:pt>
                <c:pt idx="199">
                  <c:v>13455379</c:v>
                </c:pt>
                <c:pt idx="200">
                  <c:v>13455379</c:v>
                </c:pt>
                <c:pt idx="201">
                  <c:v>13455379</c:v>
                </c:pt>
                <c:pt idx="202">
                  <c:v>13455379</c:v>
                </c:pt>
                <c:pt idx="203">
                  <c:v>13455379</c:v>
                </c:pt>
                <c:pt idx="204">
                  <c:v>13455379</c:v>
                </c:pt>
                <c:pt idx="205">
                  <c:v>13455379</c:v>
                </c:pt>
                <c:pt idx="206">
                  <c:v>13453878</c:v>
                </c:pt>
                <c:pt idx="207">
                  <c:v>13454215</c:v>
                </c:pt>
                <c:pt idx="208">
                  <c:v>13455349</c:v>
                </c:pt>
                <c:pt idx="209">
                  <c:v>13454452</c:v>
                </c:pt>
                <c:pt idx="210">
                  <c:v>13458108</c:v>
                </c:pt>
                <c:pt idx="211">
                  <c:v>13456723</c:v>
                </c:pt>
                <c:pt idx="212">
                  <c:v>13455908</c:v>
                </c:pt>
                <c:pt idx="213">
                  <c:v>13459755</c:v>
                </c:pt>
                <c:pt idx="214">
                  <c:v>13461525</c:v>
                </c:pt>
                <c:pt idx="215">
                  <c:v>13458030</c:v>
                </c:pt>
                <c:pt idx="216">
                  <c:v>13458677</c:v>
                </c:pt>
                <c:pt idx="217">
                  <c:v>13458527</c:v>
                </c:pt>
                <c:pt idx="218">
                  <c:v>13460417</c:v>
                </c:pt>
                <c:pt idx="219">
                  <c:v>13459585</c:v>
                </c:pt>
                <c:pt idx="220">
                  <c:v>13459757</c:v>
                </c:pt>
                <c:pt idx="221">
                  <c:v>13461755</c:v>
                </c:pt>
                <c:pt idx="222">
                  <c:v>13461721</c:v>
                </c:pt>
                <c:pt idx="224">
                  <c:v>13443366</c:v>
                </c:pt>
                <c:pt idx="225">
                  <c:v>13443618</c:v>
                </c:pt>
                <c:pt idx="226">
                  <c:v>13446376</c:v>
                </c:pt>
                <c:pt idx="227">
                  <c:v>13446220</c:v>
                </c:pt>
                <c:pt idx="228">
                  <c:v>13440239</c:v>
                </c:pt>
                <c:pt idx="229">
                  <c:v>13441429</c:v>
                </c:pt>
                <c:pt idx="230">
                  <c:v>13443646</c:v>
                </c:pt>
                <c:pt idx="231">
                  <c:v>13441482</c:v>
                </c:pt>
                <c:pt idx="232">
                  <c:v>13442287</c:v>
                </c:pt>
                <c:pt idx="233">
                  <c:v>13445372</c:v>
                </c:pt>
                <c:pt idx="234">
                  <c:v>13445962</c:v>
                </c:pt>
                <c:pt idx="235">
                  <c:v>13443176</c:v>
                </c:pt>
                <c:pt idx="237">
                  <c:v>13465274</c:v>
                </c:pt>
                <c:pt idx="239">
                  <c:v>13443927</c:v>
                </c:pt>
                <c:pt idx="240">
                  <c:v>13441152</c:v>
                </c:pt>
                <c:pt idx="241">
                  <c:v>13441259</c:v>
                </c:pt>
                <c:pt idx="242">
                  <c:v>13457407</c:v>
                </c:pt>
                <c:pt idx="243">
                  <c:v>13451820</c:v>
                </c:pt>
                <c:pt idx="245">
                  <c:v>13225918</c:v>
                </c:pt>
                <c:pt idx="246">
                  <c:v>13587242</c:v>
                </c:pt>
                <c:pt idx="247">
                  <c:v>13443055</c:v>
                </c:pt>
                <c:pt idx="248">
                  <c:v>13444925</c:v>
                </c:pt>
                <c:pt idx="249">
                  <c:v>13442782</c:v>
                </c:pt>
                <c:pt idx="250">
                  <c:v>13442568</c:v>
                </c:pt>
                <c:pt idx="251">
                  <c:v>13445789</c:v>
                </c:pt>
                <c:pt idx="252">
                  <c:v>13441935</c:v>
                </c:pt>
                <c:pt idx="253">
                  <c:v>13442724</c:v>
                </c:pt>
                <c:pt idx="254">
                  <c:v>13442724</c:v>
                </c:pt>
                <c:pt idx="255">
                  <c:v>13478908</c:v>
                </c:pt>
                <c:pt idx="256">
                  <c:v>13478908</c:v>
                </c:pt>
                <c:pt idx="257">
                  <c:v>13478908</c:v>
                </c:pt>
                <c:pt idx="258">
                  <c:v>13478908</c:v>
                </c:pt>
                <c:pt idx="259">
                  <c:v>13478908</c:v>
                </c:pt>
                <c:pt idx="260">
                  <c:v>13478908</c:v>
                </c:pt>
                <c:pt idx="261">
                  <c:v>13478908</c:v>
                </c:pt>
                <c:pt idx="262">
                  <c:v>13478908</c:v>
                </c:pt>
                <c:pt idx="263">
                  <c:v>13476791</c:v>
                </c:pt>
                <c:pt idx="264">
                  <c:v>13478015</c:v>
                </c:pt>
                <c:pt idx="265">
                  <c:v>13478269</c:v>
                </c:pt>
                <c:pt idx="266">
                  <c:v>13478190</c:v>
                </c:pt>
                <c:pt idx="267">
                  <c:v>13478190</c:v>
                </c:pt>
                <c:pt idx="268">
                  <c:v>13478190</c:v>
                </c:pt>
                <c:pt idx="269">
                  <c:v>13481211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7-4CA4-8CCA-9677C5C8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33328"/>
        <c:axId val="714438248"/>
      </c:scatterChart>
      <c:valAx>
        <c:axId val="7144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38248"/>
        <c:crosses val="autoZero"/>
        <c:crossBetween val="midCat"/>
      </c:valAx>
      <c:valAx>
        <c:axId val="7144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rachel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 pend sorted more carefully'!$G$48:$G$123</c:f>
              <c:numCache>
                <c:formatCode>m/d/yyyy\ h:mm</c:formatCode>
                <c:ptCount val="76"/>
                <c:pt idx="0">
                  <c:v>44262.916666666664</c:v>
                </c:pt>
                <c:pt idx="1">
                  <c:v>44263.916666666664</c:v>
                </c:pt>
                <c:pt idx="2">
                  <c:v>44264.916666666664</c:v>
                </c:pt>
                <c:pt idx="3">
                  <c:v>44265.916666666664</c:v>
                </c:pt>
                <c:pt idx="4">
                  <c:v>44266.916666666664</c:v>
                </c:pt>
                <c:pt idx="5">
                  <c:v>44267.916666666664</c:v>
                </c:pt>
                <c:pt idx="6">
                  <c:v>44268.916666666664</c:v>
                </c:pt>
                <c:pt idx="7">
                  <c:v>44269.916666666664</c:v>
                </c:pt>
                <c:pt idx="8">
                  <c:v>44270.916666666664</c:v>
                </c:pt>
                <c:pt idx="9">
                  <c:v>44271.916666666664</c:v>
                </c:pt>
                <c:pt idx="10">
                  <c:v>44272.916666666664</c:v>
                </c:pt>
                <c:pt idx="11">
                  <c:v>44273.916666666664</c:v>
                </c:pt>
                <c:pt idx="12">
                  <c:v>44274.916666666664</c:v>
                </c:pt>
                <c:pt idx="13">
                  <c:v>44275.916666666664</c:v>
                </c:pt>
                <c:pt idx="14">
                  <c:v>44276.916666666664</c:v>
                </c:pt>
                <c:pt idx="15">
                  <c:v>44277.916666666664</c:v>
                </c:pt>
                <c:pt idx="16">
                  <c:v>44278.916666666664</c:v>
                </c:pt>
                <c:pt idx="17">
                  <c:v>44279.916666666664</c:v>
                </c:pt>
                <c:pt idx="18">
                  <c:v>44280.916666666664</c:v>
                </c:pt>
                <c:pt idx="19">
                  <c:v>44281.916666666664</c:v>
                </c:pt>
                <c:pt idx="20">
                  <c:v>44282.916666666664</c:v>
                </c:pt>
                <c:pt idx="21">
                  <c:v>44283.916666666664</c:v>
                </c:pt>
                <c:pt idx="22">
                  <c:v>44284.916666666664</c:v>
                </c:pt>
                <c:pt idx="23">
                  <c:v>44285.916666666664</c:v>
                </c:pt>
                <c:pt idx="24">
                  <c:v>44286.916666666664</c:v>
                </c:pt>
                <c:pt idx="25">
                  <c:v>44287.916666666664</c:v>
                </c:pt>
                <c:pt idx="26">
                  <c:v>44288.916666666664</c:v>
                </c:pt>
                <c:pt idx="27">
                  <c:v>44289.916666666664</c:v>
                </c:pt>
                <c:pt idx="28">
                  <c:v>44290.916666666664</c:v>
                </c:pt>
                <c:pt idx="29">
                  <c:v>44291.916666666664</c:v>
                </c:pt>
                <c:pt idx="30">
                  <c:v>44292.916666666664</c:v>
                </c:pt>
                <c:pt idx="31">
                  <c:v>44293.916666666664</c:v>
                </c:pt>
                <c:pt idx="32">
                  <c:v>44294.916666666664</c:v>
                </c:pt>
                <c:pt idx="33">
                  <c:v>44295.916666666664</c:v>
                </c:pt>
                <c:pt idx="34">
                  <c:v>44296.916666666664</c:v>
                </c:pt>
                <c:pt idx="35">
                  <c:v>44297.916666666664</c:v>
                </c:pt>
                <c:pt idx="36">
                  <c:v>44298.916666666664</c:v>
                </c:pt>
                <c:pt idx="37">
                  <c:v>44299.916666666664</c:v>
                </c:pt>
                <c:pt idx="38">
                  <c:v>44300.916666666664</c:v>
                </c:pt>
                <c:pt idx="39">
                  <c:v>44301.916666666664</c:v>
                </c:pt>
                <c:pt idx="40">
                  <c:v>44302.916666666664</c:v>
                </c:pt>
                <c:pt idx="41">
                  <c:v>44303.916666666664</c:v>
                </c:pt>
                <c:pt idx="42">
                  <c:v>44304.916666666664</c:v>
                </c:pt>
                <c:pt idx="43">
                  <c:v>44305.916666666664</c:v>
                </c:pt>
                <c:pt idx="44">
                  <c:v>44306.916666666664</c:v>
                </c:pt>
                <c:pt idx="45">
                  <c:v>44307.916666666664</c:v>
                </c:pt>
                <c:pt idx="46">
                  <c:v>44308.916666666664</c:v>
                </c:pt>
                <c:pt idx="47">
                  <c:v>44309.916666666664</c:v>
                </c:pt>
                <c:pt idx="48">
                  <c:v>44310.916666666664</c:v>
                </c:pt>
                <c:pt idx="49">
                  <c:v>44311.916666666664</c:v>
                </c:pt>
                <c:pt idx="50">
                  <c:v>44312.916666666664</c:v>
                </c:pt>
                <c:pt idx="51">
                  <c:v>44313.916666666664</c:v>
                </c:pt>
                <c:pt idx="52">
                  <c:v>44314.916666666664</c:v>
                </c:pt>
                <c:pt idx="53">
                  <c:v>44315.916666666664</c:v>
                </c:pt>
                <c:pt idx="54">
                  <c:v>44316.916666666664</c:v>
                </c:pt>
                <c:pt idx="55">
                  <c:v>44317.916666666664</c:v>
                </c:pt>
                <c:pt idx="56">
                  <c:v>44318.916666666664</c:v>
                </c:pt>
                <c:pt idx="57">
                  <c:v>44319.916666666664</c:v>
                </c:pt>
                <c:pt idx="58">
                  <c:v>44320.916666666664</c:v>
                </c:pt>
                <c:pt idx="59">
                  <c:v>44321.916666666664</c:v>
                </c:pt>
                <c:pt idx="60">
                  <c:v>44322.916666666664</c:v>
                </c:pt>
                <c:pt idx="61">
                  <c:v>44323.916666666664</c:v>
                </c:pt>
                <c:pt idx="62">
                  <c:v>44324.916666666664</c:v>
                </c:pt>
                <c:pt idx="63">
                  <c:v>44325.916666666664</c:v>
                </c:pt>
                <c:pt idx="64">
                  <c:v>44326.916666666664</c:v>
                </c:pt>
                <c:pt idx="65">
                  <c:v>44327.916666666664</c:v>
                </c:pt>
                <c:pt idx="66">
                  <c:v>44328.916666666664</c:v>
                </c:pt>
                <c:pt idx="67">
                  <c:v>44329.916666666664</c:v>
                </c:pt>
                <c:pt idx="68">
                  <c:v>44330.916666666664</c:v>
                </c:pt>
                <c:pt idx="69">
                  <c:v>44331.916666666664</c:v>
                </c:pt>
                <c:pt idx="70">
                  <c:v>44332.916666666664</c:v>
                </c:pt>
                <c:pt idx="71">
                  <c:v>44333.916666666664</c:v>
                </c:pt>
                <c:pt idx="72">
                  <c:v>44334.916666666664</c:v>
                </c:pt>
                <c:pt idx="73">
                  <c:v>44335.916666666664</c:v>
                </c:pt>
                <c:pt idx="74">
                  <c:v>44336.916666666664</c:v>
                </c:pt>
                <c:pt idx="75">
                  <c:v>44337.916666666664</c:v>
                </c:pt>
              </c:numCache>
            </c:numRef>
          </c:xVal>
          <c:yVal>
            <c:numRef>
              <c:f>'rot pend sorted more carefully'!$H$48:$H$123</c:f>
              <c:numCache>
                <c:formatCode>General</c:formatCode>
                <c:ptCount val="76"/>
                <c:pt idx="0">
                  <c:v>13436674</c:v>
                </c:pt>
                <c:pt idx="1">
                  <c:v>13438982</c:v>
                </c:pt>
                <c:pt idx="2">
                  <c:v>13439146</c:v>
                </c:pt>
                <c:pt idx="3">
                  <c:v>13442325</c:v>
                </c:pt>
                <c:pt idx="4">
                  <c:v>13442358</c:v>
                </c:pt>
                <c:pt idx="5">
                  <c:v>13444485</c:v>
                </c:pt>
                <c:pt idx="6">
                  <c:v>13443250</c:v>
                </c:pt>
                <c:pt idx="9">
                  <c:v>13429926</c:v>
                </c:pt>
                <c:pt idx="10">
                  <c:v>13430902</c:v>
                </c:pt>
                <c:pt idx="11">
                  <c:v>13431717</c:v>
                </c:pt>
                <c:pt idx="12">
                  <c:v>13428653</c:v>
                </c:pt>
                <c:pt idx="13">
                  <c:v>13431674</c:v>
                </c:pt>
                <c:pt idx="14">
                  <c:v>13430467</c:v>
                </c:pt>
                <c:pt idx="15">
                  <c:v>13431350</c:v>
                </c:pt>
                <c:pt idx="16">
                  <c:v>13432940</c:v>
                </c:pt>
                <c:pt idx="17">
                  <c:v>13433209</c:v>
                </c:pt>
                <c:pt idx="18">
                  <c:v>13433897</c:v>
                </c:pt>
                <c:pt idx="19">
                  <c:v>13432758</c:v>
                </c:pt>
                <c:pt idx="20">
                  <c:v>13433845</c:v>
                </c:pt>
                <c:pt idx="21">
                  <c:v>13434376</c:v>
                </c:pt>
                <c:pt idx="22">
                  <c:v>13436505</c:v>
                </c:pt>
                <c:pt idx="23">
                  <c:v>13434576</c:v>
                </c:pt>
                <c:pt idx="24">
                  <c:v>13433437</c:v>
                </c:pt>
                <c:pt idx="25">
                  <c:v>13430602</c:v>
                </c:pt>
                <c:pt idx="26">
                  <c:v>13420769</c:v>
                </c:pt>
                <c:pt idx="27">
                  <c:v>13420414</c:v>
                </c:pt>
                <c:pt idx="28">
                  <c:v>13420425</c:v>
                </c:pt>
                <c:pt idx="29">
                  <c:v>13423955</c:v>
                </c:pt>
                <c:pt idx="30">
                  <c:v>13435398</c:v>
                </c:pt>
                <c:pt idx="31">
                  <c:v>13431274</c:v>
                </c:pt>
                <c:pt idx="32">
                  <c:v>13434096</c:v>
                </c:pt>
                <c:pt idx="33">
                  <c:v>13433901</c:v>
                </c:pt>
                <c:pt idx="34">
                  <c:v>13436403</c:v>
                </c:pt>
                <c:pt idx="35">
                  <c:v>13435139</c:v>
                </c:pt>
                <c:pt idx="36">
                  <c:v>13436340</c:v>
                </c:pt>
                <c:pt idx="37">
                  <c:v>13435466</c:v>
                </c:pt>
                <c:pt idx="38">
                  <c:v>13435052</c:v>
                </c:pt>
                <c:pt idx="39">
                  <c:v>13432252</c:v>
                </c:pt>
                <c:pt idx="40">
                  <c:v>13434301</c:v>
                </c:pt>
                <c:pt idx="41">
                  <c:v>13433655</c:v>
                </c:pt>
                <c:pt idx="42">
                  <c:v>13435792</c:v>
                </c:pt>
                <c:pt idx="43">
                  <c:v>13434432</c:v>
                </c:pt>
                <c:pt idx="44">
                  <c:v>13435899</c:v>
                </c:pt>
                <c:pt idx="45">
                  <c:v>13431927</c:v>
                </c:pt>
                <c:pt idx="46">
                  <c:v>13431934</c:v>
                </c:pt>
                <c:pt idx="47">
                  <c:v>13432539</c:v>
                </c:pt>
                <c:pt idx="48">
                  <c:v>13434958</c:v>
                </c:pt>
                <c:pt idx="49">
                  <c:v>13434304</c:v>
                </c:pt>
                <c:pt idx="50">
                  <c:v>13435562</c:v>
                </c:pt>
                <c:pt idx="51">
                  <c:v>13441359</c:v>
                </c:pt>
                <c:pt idx="52">
                  <c:v>13436144</c:v>
                </c:pt>
                <c:pt idx="53">
                  <c:v>13437530</c:v>
                </c:pt>
                <c:pt idx="54">
                  <c:v>13434556</c:v>
                </c:pt>
                <c:pt idx="55">
                  <c:v>13432637</c:v>
                </c:pt>
                <c:pt idx="56">
                  <c:v>13435313</c:v>
                </c:pt>
                <c:pt idx="57">
                  <c:v>13435056</c:v>
                </c:pt>
                <c:pt idx="58">
                  <c:v>13437980</c:v>
                </c:pt>
                <c:pt idx="59">
                  <c:v>13436894</c:v>
                </c:pt>
                <c:pt idx="60">
                  <c:v>13436842</c:v>
                </c:pt>
                <c:pt idx="61">
                  <c:v>13436075</c:v>
                </c:pt>
                <c:pt idx="62">
                  <c:v>13437939</c:v>
                </c:pt>
                <c:pt idx="63">
                  <c:v>13437207</c:v>
                </c:pt>
                <c:pt idx="64">
                  <c:v>13437644</c:v>
                </c:pt>
                <c:pt idx="65">
                  <c:v>13434805</c:v>
                </c:pt>
                <c:pt idx="66">
                  <c:v>13434934</c:v>
                </c:pt>
                <c:pt idx="67">
                  <c:v>13437467</c:v>
                </c:pt>
                <c:pt idx="68">
                  <c:v>13434979</c:v>
                </c:pt>
                <c:pt idx="69">
                  <c:v>13434990</c:v>
                </c:pt>
                <c:pt idx="70">
                  <c:v>13432983</c:v>
                </c:pt>
                <c:pt idx="71">
                  <c:v>13435974</c:v>
                </c:pt>
                <c:pt idx="72">
                  <c:v>13433679</c:v>
                </c:pt>
                <c:pt idx="73">
                  <c:v>13434248</c:v>
                </c:pt>
                <c:pt idx="74">
                  <c:v>13434067</c:v>
                </c:pt>
                <c:pt idx="75">
                  <c:v>13435491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1-4BE1-89DF-B5EE2FBB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56976"/>
        <c:axId val="698255336"/>
      </c:scatterChart>
      <c:valAx>
        <c:axId val="6982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55336"/>
        <c:crosses val="autoZero"/>
        <c:crossBetween val="midCat"/>
      </c:valAx>
      <c:valAx>
        <c:axId val="6982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data'!$D$4</c:f>
              <c:strCache>
                <c:ptCount val="1"/>
                <c:pt idx="0">
                  <c:v>rodney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data'!$C$5:$C$274</c:f>
              <c:numCache>
                <c:formatCode>m/d/yyyy\ h:mm</c:formatCode>
                <c:ptCount val="270"/>
                <c:pt idx="0">
                  <c:v>44277.916666666664</c:v>
                </c:pt>
                <c:pt idx="1">
                  <c:v>44278.916666666664</c:v>
                </c:pt>
                <c:pt idx="2">
                  <c:v>44279.916666666664</c:v>
                </c:pt>
                <c:pt idx="3">
                  <c:v>44280.916666666664</c:v>
                </c:pt>
                <c:pt idx="4">
                  <c:v>44281.916666666664</c:v>
                </c:pt>
                <c:pt idx="5">
                  <c:v>44282.916666666664</c:v>
                </c:pt>
                <c:pt idx="6">
                  <c:v>44283.916666666664</c:v>
                </c:pt>
                <c:pt idx="7">
                  <c:v>44284.916666666664</c:v>
                </c:pt>
                <c:pt idx="8">
                  <c:v>44285.916666666664</c:v>
                </c:pt>
                <c:pt idx="9">
                  <c:v>44286.916666666664</c:v>
                </c:pt>
                <c:pt idx="10">
                  <c:v>44287.916666666664</c:v>
                </c:pt>
                <c:pt idx="11">
                  <c:v>44288.916666666664</c:v>
                </c:pt>
                <c:pt idx="12">
                  <c:v>44289.916666666664</c:v>
                </c:pt>
                <c:pt idx="13">
                  <c:v>44290.916666666664</c:v>
                </c:pt>
                <c:pt idx="14">
                  <c:v>44291.916666666664</c:v>
                </c:pt>
                <c:pt idx="15">
                  <c:v>44292.916666666664</c:v>
                </c:pt>
                <c:pt idx="16">
                  <c:v>44293.916666666664</c:v>
                </c:pt>
                <c:pt idx="17">
                  <c:v>44294.916666666664</c:v>
                </c:pt>
                <c:pt idx="18">
                  <c:v>44295.916666666664</c:v>
                </c:pt>
                <c:pt idx="19">
                  <c:v>44296.916666666664</c:v>
                </c:pt>
                <c:pt idx="20">
                  <c:v>44297.916666666664</c:v>
                </c:pt>
                <c:pt idx="21">
                  <c:v>44298.916666666664</c:v>
                </c:pt>
                <c:pt idx="22">
                  <c:v>44299.916666666664</c:v>
                </c:pt>
                <c:pt idx="23">
                  <c:v>44300.916666666664</c:v>
                </c:pt>
                <c:pt idx="24">
                  <c:v>44301.916666666664</c:v>
                </c:pt>
                <c:pt idx="25">
                  <c:v>44302.916666666664</c:v>
                </c:pt>
                <c:pt idx="26">
                  <c:v>44303.916666666664</c:v>
                </c:pt>
                <c:pt idx="27">
                  <c:v>44304.916666666664</c:v>
                </c:pt>
                <c:pt idx="28">
                  <c:v>44305.916666666664</c:v>
                </c:pt>
                <c:pt idx="29">
                  <c:v>44306.916666666664</c:v>
                </c:pt>
                <c:pt idx="30">
                  <c:v>44307.916666666664</c:v>
                </c:pt>
                <c:pt idx="31">
                  <c:v>44308.916666666664</c:v>
                </c:pt>
                <c:pt idx="32">
                  <c:v>44309.916666666664</c:v>
                </c:pt>
                <c:pt idx="33">
                  <c:v>44310.916666666664</c:v>
                </c:pt>
                <c:pt idx="34">
                  <c:v>44311.916666666664</c:v>
                </c:pt>
                <c:pt idx="35">
                  <c:v>44312.916666666664</c:v>
                </c:pt>
                <c:pt idx="36">
                  <c:v>44313.916666666664</c:v>
                </c:pt>
                <c:pt idx="37">
                  <c:v>44314.916666666664</c:v>
                </c:pt>
                <c:pt idx="38">
                  <c:v>44315.916666666664</c:v>
                </c:pt>
                <c:pt idx="39">
                  <c:v>44316.916666666664</c:v>
                </c:pt>
                <c:pt idx="40">
                  <c:v>44317.916666666664</c:v>
                </c:pt>
                <c:pt idx="41">
                  <c:v>44318.916666666664</c:v>
                </c:pt>
                <c:pt idx="42">
                  <c:v>44319.916666666664</c:v>
                </c:pt>
                <c:pt idx="43">
                  <c:v>44320.916666666664</c:v>
                </c:pt>
                <c:pt idx="44">
                  <c:v>44321.916666666664</c:v>
                </c:pt>
                <c:pt idx="45">
                  <c:v>44322.916666666664</c:v>
                </c:pt>
                <c:pt idx="46">
                  <c:v>44323.916666666664</c:v>
                </c:pt>
                <c:pt idx="47">
                  <c:v>44324.916666666664</c:v>
                </c:pt>
                <c:pt idx="48">
                  <c:v>44325.916666666664</c:v>
                </c:pt>
                <c:pt idx="49">
                  <c:v>44326.916666666664</c:v>
                </c:pt>
                <c:pt idx="50">
                  <c:v>44327.916666666664</c:v>
                </c:pt>
                <c:pt idx="51">
                  <c:v>44328.916666666664</c:v>
                </c:pt>
                <c:pt idx="52">
                  <c:v>44329.916666666664</c:v>
                </c:pt>
                <c:pt idx="53">
                  <c:v>44330.916666666664</c:v>
                </c:pt>
                <c:pt idx="54">
                  <c:v>44331.916666666664</c:v>
                </c:pt>
                <c:pt idx="55">
                  <c:v>44332.916666666664</c:v>
                </c:pt>
                <c:pt idx="56">
                  <c:v>44333.916666666664</c:v>
                </c:pt>
                <c:pt idx="57">
                  <c:v>44334.916666666664</c:v>
                </c:pt>
                <c:pt idx="58">
                  <c:v>44335.916666666664</c:v>
                </c:pt>
                <c:pt idx="59">
                  <c:v>44336.916666666664</c:v>
                </c:pt>
                <c:pt idx="60">
                  <c:v>44337.916666666664</c:v>
                </c:pt>
                <c:pt idx="61">
                  <c:v>44338.916666666664</c:v>
                </c:pt>
                <c:pt idx="62">
                  <c:v>44219.916666666664</c:v>
                </c:pt>
                <c:pt idx="63">
                  <c:v>44220.916666666664</c:v>
                </c:pt>
                <c:pt idx="64">
                  <c:v>44221.916666666664</c:v>
                </c:pt>
                <c:pt idx="65">
                  <c:v>44222.916666666664</c:v>
                </c:pt>
                <c:pt idx="66">
                  <c:v>44223.916666666664</c:v>
                </c:pt>
                <c:pt idx="67">
                  <c:v>44224.916666666664</c:v>
                </c:pt>
                <c:pt idx="68">
                  <c:v>44225.916666666664</c:v>
                </c:pt>
                <c:pt idx="69">
                  <c:v>44226.916666666664</c:v>
                </c:pt>
                <c:pt idx="70">
                  <c:v>44227.916666666664</c:v>
                </c:pt>
                <c:pt idx="71">
                  <c:v>44228.916666666664</c:v>
                </c:pt>
                <c:pt idx="72">
                  <c:v>44229.916666666664</c:v>
                </c:pt>
                <c:pt idx="73">
                  <c:v>44230.916666666664</c:v>
                </c:pt>
                <c:pt idx="74">
                  <c:v>44231.916666666664</c:v>
                </c:pt>
                <c:pt idx="75">
                  <c:v>44232.916666666664</c:v>
                </c:pt>
                <c:pt idx="76">
                  <c:v>44233.916666666664</c:v>
                </c:pt>
                <c:pt idx="77">
                  <c:v>44234.916666666664</c:v>
                </c:pt>
                <c:pt idx="78">
                  <c:v>44235.916666666664</c:v>
                </c:pt>
                <c:pt idx="79">
                  <c:v>44236.916666666664</c:v>
                </c:pt>
                <c:pt idx="80">
                  <c:v>44237.916666666664</c:v>
                </c:pt>
                <c:pt idx="81">
                  <c:v>44238.916666666664</c:v>
                </c:pt>
                <c:pt idx="82">
                  <c:v>44239.916666666664</c:v>
                </c:pt>
                <c:pt idx="83">
                  <c:v>44240.916666666664</c:v>
                </c:pt>
                <c:pt idx="84">
                  <c:v>44241.916666666664</c:v>
                </c:pt>
                <c:pt idx="85">
                  <c:v>44242.916666666664</c:v>
                </c:pt>
                <c:pt idx="86">
                  <c:v>44243.916666666664</c:v>
                </c:pt>
                <c:pt idx="87">
                  <c:v>44244.916666666664</c:v>
                </c:pt>
                <c:pt idx="88">
                  <c:v>44245.916666666664</c:v>
                </c:pt>
                <c:pt idx="89">
                  <c:v>44246.916666666664</c:v>
                </c:pt>
                <c:pt idx="90">
                  <c:v>44247.916666666664</c:v>
                </c:pt>
                <c:pt idx="91">
                  <c:v>44248.916666666664</c:v>
                </c:pt>
                <c:pt idx="92">
                  <c:v>44249.916666666664</c:v>
                </c:pt>
                <c:pt idx="93">
                  <c:v>44250.916666666664</c:v>
                </c:pt>
                <c:pt idx="94">
                  <c:v>44251.916666666664</c:v>
                </c:pt>
                <c:pt idx="95">
                  <c:v>44252.916666666664</c:v>
                </c:pt>
                <c:pt idx="96">
                  <c:v>44253.916666666664</c:v>
                </c:pt>
                <c:pt idx="97">
                  <c:v>44254.916666666664</c:v>
                </c:pt>
                <c:pt idx="98">
                  <c:v>44255.916666666664</c:v>
                </c:pt>
                <c:pt idx="99">
                  <c:v>44256.916666666664</c:v>
                </c:pt>
                <c:pt idx="100">
                  <c:v>44257.916666666664</c:v>
                </c:pt>
                <c:pt idx="101">
                  <c:v>44258.916666666664</c:v>
                </c:pt>
                <c:pt idx="102">
                  <c:v>44259.916666666664</c:v>
                </c:pt>
                <c:pt idx="103">
                  <c:v>44260.916666666664</c:v>
                </c:pt>
                <c:pt idx="104">
                  <c:v>44261.916666666664</c:v>
                </c:pt>
                <c:pt idx="105">
                  <c:v>44262.916666666664</c:v>
                </c:pt>
                <c:pt idx="106">
                  <c:v>44263.916666666664</c:v>
                </c:pt>
                <c:pt idx="107">
                  <c:v>44264.916666666664</c:v>
                </c:pt>
                <c:pt idx="108">
                  <c:v>44265.916666666664</c:v>
                </c:pt>
                <c:pt idx="109">
                  <c:v>44266.916666666664</c:v>
                </c:pt>
                <c:pt idx="110">
                  <c:v>44267.916666666664</c:v>
                </c:pt>
                <c:pt idx="111">
                  <c:v>44268.916666666664</c:v>
                </c:pt>
                <c:pt idx="112">
                  <c:v>44269.916666666664</c:v>
                </c:pt>
                <c:pt idx="113">
                  <c:v>44270.916666666664</c:v>
                </c:pt>
                <c:pt idx="114">
                  <c:v>44271.916666666664</c:v>
                </c:pt>
                <c:pt idx="115">
                  <c:v>44272.916666666664</c:v>
                </c:pt>
                <c:pt idx="116">
                  <c:v>44273.916666666664</c:v>
                </c:pt>
                <c:pt idx="117">
                  <c:v>44274.916666666664</c:v>
                </c:pt>
                <c:pt idx="118">
                  <c:v>44275.916666666664</c:v>
                </c:pt>
                <c:pt idx="119">
                  <c:v>44276.916666666664</c:v>
                </c:pt>
                <c:pt idx="120">
                  <c:v>44277.916666666664</c:v>
                </c:pt>
                <c:pt idx="121">
                  <c:v>44375.916666666664</c:v>
                </c:pt>
                <c:pt idx="122">
                  <c:v>44376.916666666664</c:v>
                </c:pt>
                <c:pt idx="123">
                  <c:v>44377.916666666664</c:v>
                </c:pt>
                <c:pt idx="124">
                  <c:v>44378.916666666664</c:v>
                </c:pt>
                <c:pt idx="125">
                  <c:v>44379.916666666664</c:v>
                </c:pt>
                <c:pt idx="126">
                  <c:v>44380.916666666664</c:v>
                </c:pt>
                <c:pt idx="127">
                  <c:v>44381.916666666664</c:v>
                </c:pt>
                <c:pt idx="128">
                  <c:v>44382.916666666664</c:v>
                </c:pt>
                <c:pt idx="129">
                  <c:v>44383.916666666664</c:v>
                </c:pt>
                <c:pt idx="130">
                  <c:v>44388.916666666664</c:v>
                </c:pt>
                <c:pt idx="131">
                  <c:v>44389.916666666664</c:v>
                </c:pt>
                <c:pt idx="132">
                  <c:v>44390.916666666664</c:v>
                </c:pt>
                <c:pt idx="133">
                  <c:v>44391.916666666664</c:v>
                </c:pt>
                <c:pt idx="134">
                  <c:v>44392.916666666664</c:v>
                </c:pt>
                <c:pt idx="135">
                  <c:v>44393.916666666664</c:v>
                </c:pt>
                <c:pt idx="136">
                  <c:v>44394.916666666664</c:v>
                </c:pt>
                <c:pt idx="137">
                  <c:v>44395.916666666664</c:v>
                </c:pt>
                <c:pt idx="138">
                  <c:v>44396.916666666664</c:v>
                </c:pt>
                <c:pt idx="139">
                  <c:v>44397.916666666664</c:v>
                </c:pt>
                <c:pt idx="140">
                  <c:v>44398.916666666664</c:v>
                </c:pt>
                <c:pt idx="141">
                  <c:v>44399.916666666664</c:v>
                </c:pt>
                <c:pt idx="142">
                  <c:v>44400.916666666664</c:v>
                </c:pt>
                <c:pt idx="143">
                  <c:v>44401.916666666664</c:v>
                </c:pt>
                <c:pt idx="144">
                  <c:v>44402.916666666664</c:v>
                </c:pt>
                <c:pt idx="145">
                  <c:v>44403.916666666664</c:v>
                </c:pt>
                <c:pt idx="146">
                  <c:v>44404.916666666664</c:v>
                </c:pt>
                <c:pt idx="147">
                  <c:v>44405.916666666664</c:v>
                </c:pt>
                <c:pt idx="148">
                  <c:v>44406.916666666664</c:v>
                </c:pt>
                <c:pt idx="149">
                  <c:v>44407.916666666664</c:v>
                </c:pt>
                <c:pt idx="150">
                  <c:v>44408.916666666664</c:v>
                </c:pt>
                <c:pt idx="151">
                  <c:v>44409.916666666664</c:v>
                </c:pt>
                <c:pt idx="152">
                  <c:v>44410.916666666664</c:v>
                </c:pt>
                <c:pt idx="153">
                  <c:v>44411.916666666664</c:v>
                </c:pt>
                <c:pt idx="154">
                  <c:v>44412.916666666664</c:v>
                </c:pt>
                <c:pt idx="155">
                  <c:v>44413.916666666664</c:v>
                </c:pt>
                <c:pt idx="156">
                  <c:v>44414.916666666664</c:v>
                </c:pt>
                <c:pt idx="157">
                  <c:v>44415.916666666664</c:v>
                </c:pt>
                <c:pt idx="158">
                  <c:v>44416.916666666664</c:v>
                </c:pt>
                <c:pt idx="159">
                  <c:v>44417.916666666664</c:v>
                </c:pt>
                <c:pt idx="160">
                  <c:v>44418.916666666664</c:v>
                </c:pt>
                <c:pt idx="161">
                  <c:v>44419.916666666664</c:v>
                </c:pt>
                <c:pt idx="162">
                  <c:v>44420.916666666664</c:v>
                </c:pt>
                <c:pt idx="163">
                  <c:v>44421.916666666664</c:v>
                </c:pt>
                <c:pt idx="164">
                  <c:v>44422.916666666664</c:v>
                </c:pt>
                <c:pt idx="165">
                  <c:v>44423.916666666664</c:v>
                </c:pt>
                <c:pt idx="166">
                  <c:v>44424.916666666664</c:v>
                </c:pt>
                <c:pt idx="167">
                  <c:v>44425.916666666664</c:v>
                </c:pt>
                <c:pt idx="168">
                  <c:v>44426.916666666664</c:v>
                </c:pt>
                <c:pt idx="169">
                  <c:v>44427.916666666664</c:v>
                </c:pt>
                <c:pt idx="170">
                  <c:v>44428.916666666664</c:v>
                </c:pt>
                <c:pt idx="171">
                  <c:v>44429.916666666664</c:v>
                </c:pt>
                <c:pt idx="172">
                  <c:v>44430.916666666664</c:v>
                </c:pt>
                <c:pt idx="173">
                  <c:v>44431.916666666664</c:v>
                </c:pt>
                <c:pt idx="174">
                  <c:v>44432.916666666664</c:v>
                </c:pt>
                <c:pt idx="175">
                  <c:v>44432.916666666664</c:v>
                </c:pt>
                <c:pt idx="176">
                  <c:v>44433.916666666664</c:v>
                </c:pt>
                <c:pt idx="177">
                  <c:v>44434.916666666664</c:v>
                </c:pt>
                <c:pt idx="178">
                  <c:v>44435.916666666664</c:v>
                </c:pt>
                <c:pt idx="179">
                  <c:v>44436.916666666664</c:v>
                </c:pt>
                <c:pt idx="180">
                  <c:v>44437.916666666664</c:v>
                </c:pt>
                <c:pt idx="181">
                  <c:v>44438.916666666664</c:v>
                </c:pt>
                <c:pt idx="182">
                  <c:v>44439.916666666664</c:v>
                </c:pt>
                <c:pt idx="183">
                  <c:v>44440.916666666664</c:v>
                </c:pt>
                <c:pt idx="184">
                  <c:v>44441.916666666664</c:v>
                </c:pt>
                <c:pt idx="185">
                  <c:v>44442.916666666664</c:v>
                </c:pt>
                <c:pt idx="186">
                  <c:v>44443.916666666664</c:v>
                </c:pt>
                <c:pt idx="187">
                  <c:v>44444.916666666664</c:v>
                </c:pt>
                <c:pt idx="188">
                  <c:v>44445.916666666664</c:v>
                </c:pt>
                <c:pt idx="189">
                  <c:v>44446.916666666664</c:v>
                </c:pt>
                <c:pt idx="190">
                  <c:v>44447.916666666664</c:v>
                </c:pt>
                <c:pt idx="191">
                  <c:v>44448.916666666664</c:v>
                </c:pt>
                <c:pt idx="192">
                  <c:v>44449.916666666664</c:v>
                </c:pt>
                <c:pt idx="193">
                  <c:v>44450.916666666664</c:v>
                </c:pt>
                <c:pt idx="194">
                  <c:v>44451.916666666664</c:v>
                </c:pt>
                <c:pt idx="195">
                  <c:v>44452.916666666664</c:v>
                </c:pt>
                <c:pt idx="196">
                  <c:v>44453.916666666664</c:v>
                </c:pt>
                <c:pt idx="197">
                  <c:v>44454.916666666664</c:v>
                </c:pt>
                <c:pt idx="198">
                  <c:v>44455.916666666664</c:v>
                </c:pt>
                <c:pt idx="199">
                  <c:v>44456.916666666664</c:v>
                </c:pt>
                <c:pt idx="200">
                  <c:v>44457.916666666664</c:v>
                </c:pt>
                <c:pt idx="201">
                  <c:v>44458.916666666664</c:v>
                </c:pt>
                <c:pt idx="202">
                  <c:v>44459.916666666664</c:v>
                </c:pt>
                <c:pt idx="203">
                  <c:v>44460.916666666664</c:v>
                </c:pt>
                <c:pt idx="204">
                  <c:v>44461.916666666664</c:v>
                </c:pt>
                <c:pt idx="205">
                  <c:v>44462.916666666664</c:v>
                </c:pt>
                <c:pt idx="206">
                  <c:v>44463.916666666664</c:v>
                </c:pt>
                <c:pt idx="207">
                  <c:v>44464.916666666664</c:v>
                </c:pt>
                <c:pt idx="208">
                  <c:v>44465.916666666664</c:v>
                </c:pt>
                <c:pt idx="209">
                  <c:v>44466.916666666664</c:v>
                </c:pt>
                <c:pt idx="210">
                  <c:v>44467.916666666664</c:v>
                </c:pt>
                <c:pt idx="211">
                  <c:v>44468.916666666664</c:v>
                </c:pt>
                <c:pt idx="212">
                  <c:v>44469.916666666664</c:v>
                </c:pt>
                <c:pt idx="213">
                  <c:v>44470.916666666664</c:v>
                </c:pt>
                <c:pt idx="214">
                  <c:v>44471.916666666664</c:v>
                </c:pt>
                <c:pt idx="215">
                  <c:v>44472.916666666664</c:v>
                </c:pt>
                <c:pt idx="216">
                  <c:v>44473.916666666664</c:v>
                </c:pt>
                <c:pt idx="217">
                  <c:v>44474.916666666664</c:v>
                </c:pt>
                <c:pt idx="218">
                  <c:v>44475.916666666664</c:v>
                </c:pt>
                <c:pt idx="219">
                  <c:v>44476.916666666664</c:v>
                </c:pt>
                <c:pt idx="220">
                  <c:v>44477.916666666664</c:v>
                </c:pt>
                <c:pt idx="221">
                  <c:v>44478.916666666664</c:v>
                </c:pt>
                <c:pt idx="222">
                  <c:v>44479.916666666664</c:v>
                </c:pt>
                <c:pt idx="223">
                  <c:v>44480.916666666664</c:v>
                </c:pt>
                <c:pt idx="224">
                  <c:v>44481.916666666664</c:v>
                </c:pt>
                <c:pt idx="225">
                  <c:v>44482.916666666664</c:v>
                </c:pt>
                <c:pt idx="226">
                  <c:v>44483.916666666664</c:v>
                </c:pt>
                <c:pt idx="227">
                  <c:v>44484.916666666664</c:v>
                </c:pt>
                <c:pt idx="228">
                  <c:v>44485.916666666664</c:v>
                </c:pt>
                <c:pt idx="229">
                  <c:v>44486.916666666664</c:v>
                </c:pt>
                <c:pt idx="230">
                  <c:v>44487.916666666664</c:v>
                </c:pt>
                <c:pt idx="231">
                  <c:v>44488.916666666664</c:v>
                </c:pt>
                <c:pt idx="232">
                  <c:v>44489.916666666664</c:v>
                </c:pt>
                <c:pt idx="233">
                  <c:v>44490.916666666664</c:v>
                </c:pt>
                <c:pt idx="234">
                  <c:v>44491.916666666664</c:v>
                </c:pt>
                <c:pt idx="235">
                  <c:v>44492.916666666664</c:v>
                </c:pt>
                <c:pt idx="236">
                  <c:v>44493.916666666664</c:v>
                </c:pt>
                <c:pt idx="237">
                  <c:v>44495.916666666664</c:v>
                </c:pt>
                <c:pt idx="238">
                  <c:v>44496.916666666664</c:v>
                </c:pt>
                <c:pt idx="239">
                  <c:v>44497.916666666664</c:v>
                </c:pt>
                <c:pt idx="240">
                  <c:v>44498.916666666664</c:v>
                </c:pt>
                <c:pt idx="241">
                  <c:v>44499.916666666664</c:v>
                </c:pt>
                <c:pt idx="242">
                  <c:v>44500.916666666664</c:v>
                </c:pt>
                <c:pt idx="243">
                  <c:v>44501.916666666664</c:v>
                </c:pt>
                <c:pt idx="244">
                  <c:v>44502.916666666664</c:v>
                </c:pt>
                <c:pt idx="245">
                  <c:v>44503.916666666664</c:v>
                </c:pt>
                <c:pt idx="246">
                  <c:v>44504.916666666664</c:v>
                </c:pt>
                <c:pt idx="247">
                  <c:v>44505.916666666664</c:v>
                </c:pt>
                <c:pt idx="248">
                  <c:v>44506.916666666664</c:v>
                </c:pt>
                <c:pt idx="249">
                  <c:v>44507.916666666664</c:v>
                </c:pt>
                <c:pt idx="250">
                  <c:v>44508.916666666664</c:v>
                </c:pt>
                <c:pt idx="251">
                  <c:v>44509.916666666664</c:v>
                </c:pt>
                <c:pt idx="252">
                  <c:v>44510.916666666664</c:v>
                </c:pt>
                <c:pt idx="253">
                  <c:v>44511.916666666664</c:v>
                </c:pt>
                <c:pt idx="254">
                  <c:v>44512.916666666664</c:v>
                </c:pt>
                <c:pt idx="255">
                  <c:v>44513.916666666664</c:v>
                </c:pt>
                <c:pt idx="256">
                  <c:v>44514.916666666664</c:v>
                </c:pt>
                <c:pt idx="257">
                  <c:v>44515.916666666664</c:v>
                </c:pt>
                <c:pt idx="258">
                  <c:v>44516.916666666664</c:v>
                </c:pt>
                <c:pt idx="259">
                  <c:v>44517.916666666664</c:v>
                </c:pt>
                <c:pt idx="260">
                  <c:v>44518.916666666664</c:v>
                </c:pt>
                <c:pt idx="261">
                  <c:v>44519.916666666664</c:v>
                </c:pt>
                <c:pt idx="262">
                  <c:v>44520.916666666664</c:v>
                </c:pt>
                <c:pt idx="263">
                  <c:v>44521.916666666664</c:v>
                </c:pt>
                <c:pt idx="264">
                  <c:v>44522.916666666664</c:v>
                </c:pt>
                <c:pt idx="265">
                  <c:v>44523.916666666664</c:v>
                </c:pt>
                <c:pt idx="266">
                  <c:v>44524.916666666664</c:v>
                </c:pt>
                <c:pt idx="267">
                  <c:v>44525.916666666664</c:v>
                </c:pt>
                <c:pt idx="268">
                  <c:v>44526.916666666664</c:v>
                </c:pt>
                <c:pt idx="269">
                  <c:v>44527.916666666664</c:v>
                </c:pt>
              </c:numCache>
            </c:numRef>
          </c:xVal>
          <c:yVal>
            <c:numRef>
              <c:f>'raw data'!$D$5:$D$274</c:f>
              <c:numCache>
                <c:formatCode>General</c:formatCode>
                <c:ptCount val="270"/>
                <c:pt idx="0">
                  <c:v>15333786</c:v>
                </c:pt>
                <c:pt idx="1">
                  <c:v>15334005</c:v>
                </c:pt>
                <c:pt idx="2">
                  <c:v>15334016</c:v>
                </c:pt>
                <c:pt idx="3">
                  <c:v>15333758</c:v>
                </c:pt>
                <c:pt idx="4">
                  <c:v>15333476</c:v>
                </c:pt>
                <c:pt idx="5">
                  <c:v>15333499</c:v>
                </c:pt>
                <c:pt idx="6">
                  <c:v>15332942</c:v>
                </c:pt>
                <c:pt idx="7">
                  <c:v>15333401</c:v>
                </c:pt>
                <c:pt idx="8">
                  <c:v>15333553</c:v>
                </c:pt>
                <c:pt idx="9">
                  <c:v>15333309</c:v>
                </c:pt>
                <c:pt idx="10">
                  <c:v>15333432</c:v>
                </c:pt>
                <c:pt idx="11">
                  <c:v>15332116</c:v>
                </c:pt>
                <c:pt idx="12">
                  <c:v>15332510</c:v>
                </c:pt>
                <c:pt idx="13">
                  <c:v>15332471</c:v>
                </c:pt>
                <c:pt idx="14">
                  <c:v>15332356</c:v>
                </c:pt>
                <c:pt idx="15">
                  <c:v>15333456</c:v>
                </c:pt>
                <c:pt idx="16">
                  <c:v>15333811</c:v>
                </c:pt>
                <c:pt idx="17">
                  <c:v>15333650</c:v>
                </c:pt>
                <c:pt idx="18">
                  <c:v>15333494</c:v>
                </c:pt>
                <c:pt idx="19">
                  <c:v>15333292</c:v>
                </c:pt>
                <c:pt idx="20">
                  <c:v>15332631</c:v>
                </c:pt>
                <c:pt idx="21">
                  <c:v>15332603</c:v>
                </c:pt>
                <c:pt idx="22">
                  <c:v>15333096</c:v>
                </c:pt>
                <c:pt idx="23">
                  <c:v>15333152</c:v>
                </c:pt>
                <c:pt idx="24">
                  <c:v>15332916</c:v>
                </c:pt>
                <c:pt idx="25">
                  <c:v>15332836</c:v>
                </c:pt>
                <c:pt idx="26">
                  <c:v>15333399</c:v>
                </c:pt>
                <c:pt idx="27">
                  <c:v>15333108</c:v>
                </c:pt>
                <c:pt idx="28">
                  <c:v>15333215</c:v>
                </c:pt>
                <c:pt idx="29">
                  <c:v>15332823</c:v>
                </c:pt>
                <c:pt idx="30">
                  <c:v>15332671</c:v>
                </c:pt>
                <c:pt idx="31">
                  <c:v>15332848</c:v>
                </c:pt>
                <c:pt idx="32">
                  <c:v>15332862</c:v>
                </c:pt>
                <c:pt idx="33">
                  <c:v>15332502</c:v>
                </c:pt>
                <c:pt idx="34">
                  <c:v>15332201</c:v>
                </c:pt>
                <c:pt idx="35">
                  <c:v>15332085</c:v>
                </c:pt>
                <c:pt idx="36">
                  <c:v>15331675</c:v>
                </c:pt>
                <c:pt idx="37">
                  <c:v>15331802</c:v>
                </c:pt>
                <c:pt idx="38">
                  <c:v>15332349</c:v>
                </c:pt>
                <c:pt idx="39">
                  <c:v>15331142</c:v>
                </c:pt>
                <c:pt idx="40">
                  <c:v>15330975</c:v>
                </c:pt>
                <c:pt idx="41">
                  <c:v>15330819</c:v>
                </c:pt>
                <c:pt idx="42">
                  <c:v>15331250</c:v>
                </c:pt>
                <c:pt idx="43">
                  <c:v>15331888</c:v>
                </c:pt>
                <c:pt idx="44">
                  <c:v>15332465</c:v>
                </c:pt>
                <c:pt idx="45">
                  <c:v>15332340</c:v>
                </c:pt>
                <c:pt idx="46">
                  <c:v>15333113</c:v>
                </c:pt>
                <c:pt idx="47">
                  <c:v>15333135</c:v>
                </c:pt>
                <c:pt idx="48">
                  <c:v>15332717</c:v>
                </c:pt>
                <c:pt idx="49">
                  <c:v>15331968</c:v>
                </c:pt>
                <c:pt idx="50">
                  <c:v>15332524</c:v>
                </c:pt>
                <c:pt idx="51">
                  <c:v>15332946</c:v>
                </c:pt>
                <c:pt idx="52">
                  <c:v>15332343</c:v>
                </c:pt>
                <c:pt idx="53">
                  <c:v>15333151</c:v>
                </c:pt>
                <c:pt idx="54">
                  <c:v>15331958</c:v>
                </c:pt>
                <c:pt idx="55">
                  <c:v>15330467</c:v>
                </c:pt>
                <c:pt idx="56">
                  <c:v>15329972</c:v>
                </c:pt>
                <c:pt idx="57">
                  <c:v>15329067</c:v>
                </c:pt>
                <c:pt idx="58">
                  <c:v>15329413</c:v>
                </c:pt>
                <c:pt idx="59">
                  <c:v>15330048</c:v>
                </c:pt>
                <c:pt idx="60">
                  <c:v>15329749</c:v>
                </c:pt>
                <c:pt idx="62">
                  <c:v>15090848</c:v>
                </c:pt>
                <c:pt idx="63">
                  <c:v>15104233</c:v>
                </c:pt>
                <c:pt idx="64">
                  <c:v>15101628</c:v>
                </c:pt>
                <c:pt idx="65">
                  <c:v>15108008</c:v>
                </c:pt>
                <c:pt idx="66">
                  <c:v>15105501</c:v>
                </c:pt>
                <c:pt idx="67">
                  <c:v>15105270</c:v>
                </c:pt>
                <c:pt idx="68">
                  <c:v>15105823</c:v>
                </c:pt>
                <c:pt idx="69">
                  <c:v>15107565</c:v>
                </c:pt>
                <c:pt idx="70">
                  <c:v>15108361</c:v>
                </c:pt>
                <c:pt idx="71">
                  <c:v>15108601</c:v>
                </c:pt>
                <c:pt idx="72">
                  <c:v>15282984</c:v>
                </c:pt>
                <c:pt idx="73">
                  <c:v>15302400</c:v>
                </c:pt>
                <c:pt idx="74">
                  <c:v>15332481</c:v>
                </c:pt>
                <c:pt idx="75">
                  <c:v>15334423</c:v>
                </c:pt>
                <c:pt idx="76">
                  <c:v>15334949</c:v>
                </c:pt>
                <c:pt idx="77">
                  <c:v>15334316</c:v>
                </c:pt>
                <c:pt idx="78">
                  <c:v>15335159</c:v>
                </c:pt>
                <c:pt idx="79">
                  <c:v>15334832</c:v>
                </c:pt>
                <c:pt idx="80">
                  <c:v>15335009</c:v>
                </c:pt>
                <c:pt idx="81">
                  <c:v>15334596</c:v>
                </c:pt>
                <c:pt idx="82">
                  <c:v>15334571</c:v>
                </c:pt>
                <c:pt idx="83">
                  <c:v>15335084</c:v>
                </c:pt>
                <c:pt idx="84">
                  <c:v>15334856</c:v>
                </c:pt>
                <c:pt idx="85">
                  <c:v>15334397</c:v>
                </c:pt>
                <c:pt idx="86">
                  <c:v>15333708</c:v>
                </c:pt>
                <c:pt idx="87">
                  <c:v>15334591</c:v>
                </c:pt>
                <c:pt idx="88">
                  <c:v>15334218</c:v>
                </c:pt>
                <c:pt idx="89">
                  <c:v>15334259</c:v>
                </c:pt>
                <c:pt idx="90">
                  <c:v>15334225</c:v>
                </c:pt>
                <c:pt idx="91">
                  <c:v>15335085</c:v>
                </c:pt>
                <c:pt idx="92">
                  <c:v>15335146</c:v>
                </c:pt>
                <c:pt idx="93">
                  <c:v>15335317</c:v>
                </c:pt>
                <c:pt idx="94">
                  <c:v>15306770</c:v>
                </c:pt>
                <c:pt idx="95">
                  <c:v>15220638</c:v>
                </c:pt>
                <c:pt idx="96">
                  <c:v>15207293</c:v>
                </c:pt>
                <c:pt idx="97">
                  <c:v>15220226</c:v>
                </c:pt>
                <c:pt idx="98">
                  <c:v>15221915</c:v>
                </c:pt>
                <c:pt idx="99">
                  <c:v>15250182</c:v>
                </c:pt>
                <c:pt idx="100">
                  <c:v>15335132</c:v>
                </c:pt>
                <c:pt idx="101">
                  <c:v>15335314</c:v>
                </c:pt>
                <c:pt idx="102">
                  <c:v>15335799</c:v>
                </c:pt>
                <c:pt idx="103">
                  <c:v>15335959</c:v>
                </c:pt>
                <c:pt idx="104">
                  <c:v>15335495</c:v>
                </c:pt>
                <c:pt idx="105">
                  <c:v>15335694</c:v>
                </c:pt>
                <c:pt idx="106">
                  <c:v>15335897</c:v>
                </c:pt>
                <c:pt idx="107">
                  <c:v>15336408</c:v>
                </c:pt>
                <c:pt idx="108">
                  <c:v>15336285</c:v>
                </c:pt>
                <c:pt idx="109">
                  <c:v>15336383</c:v>
                </c:pt>
                <c:pt idx="110">
                  <c:v>15336280</c:v>
                </c:pt>
                <c:pt idx="111">
                  <c:v>15335654</c:v>
                </c:pt>
                <c:pt idx="112">
                  <c:v>15332248</c:v>
                </c:pt>
                <c:pt idx="113">
                  <c:v>15332987</c:v>
                </c:pt>
                <c:pt idx="114">
                  <c:v>15333701</c:v>
                </c:pt>
                <c:pt idx="115">
                  <c:v>15334174</c:v>
                </c:pt>
                <c:pt idx="116">
                  <c:v>15334077</c:v>
                </c:pt>
                <c:pt idx="117">
                  <c:v>15332755</c:v>
                </c:pt>
                <c:pt idx="118">
                  <c:v>15333209</c:v>
                </c:pt>
                <c:pt idx="119">
                  <c:v>15333558</c:v>
                </c:pt>
                <c:pt idx="121">
                  <c:v>15322921</c:v>
                </c:pt>
                <c:pt idx="122">
                  <c:v>15321855</c:v>
                </c:pt>
                <c:pt idx="123">
                  <c:v>15321709</c:v>
                </c:pt>
                <c:pt idx="124">
                  <c:v>15321709</c:v>
                </c:pt>
                <c:pt idx="125">
                  <c:v>15321901</c:v>
                </c:pt>
                <c:pt idx="126">
                  <c:v>15321854</c:v>
                </c:pt>
                <c:pt idx="127">
                  <c:v>15322474</c:v>
                </c:pt>
                <c:pt idx="128">
                  <c:v>15322590</c:v>
                </c:pt>
                <c:pt idx="130">
                  <c:v>15322769</c:v>
                </c:pt>
                <c:pt idx="131">
                  <c:v>15323375</c:v>
                </c:pt>
                <c:pt idx="132">
                  <c:v>15323055</c:v>
                </c:pt>
                <c:pt idx="133">
                  <c:v>15322973</c:v>
                </c:pt>
                <c:pt idx="134">
                  <c:v>15324005</c:v>
                </c:pt>
                <c:pt idx="135">
                  <c:v>15323961</c:v>
                </c:pt>
                <c:pt idx="136">
                  <c:v>15323338</c:v>
                </c:pt>
                <c:pt idx="137">
                  <c:v>15321909</c:v>
                </c:pt>
                <c:pt idx="138">
                  <c:v>15322697</c:v>
                </c:pt>
                <c:pt idx="139">
                  <c:v>15322825</c:v>
                </c:pt>
                <c:pt idx="140">
                  <c:v>15323307</c:v>
                </c:pt>
                <c:pt idx="141">
                  <c:v>15323381</c:v>
                </c:pt>
                <c:pt idx="142">
                  <c:v>15323101</c:v>
                </c:pt>
                <c:pt idx="143">
                  <c:v>15322392</c:v>
                </c:pt>
                <c:pt idx="144">
                  <c:v>15324192</c:v>
                </c:pt>
                <c:pt idx="145">
                  <c:v>15323642</c:v>
                </c:pt>
                <c:pt idx="146">
                  <c:v>15324920</c:v>
                </c:pt>
                <c:pt idx="147">
                  <c:v>15324826</c:v>
                </c:pt>
                <c:pt idx="148">
                  <c:v>15325010</c:v>
                </c:pt>
                <c:pt idx="149">
                  <c:v>15324832</c:v>
                </c:pt>
                <c:pt idx="150">
                  <c:v>15324811</c:v>
                </c:pt>
                <c:pt idx="151">
                  <c:v>15324215</c:v>
                </c:pt>
                <c:pt idx="152">
                  <c:v>15324307</c:v>
                </c:pt>
                <c:pt idx="153">
                  <c:v>15324045</c:v>
                </c:pt>
                <c:pt idx="154">
                  <c:v>15323354</c:v>
                </c:pt>
                <c:pt idx="155">
                  <c:v>15324314</c:v>
                </c:pt>
                <c:pt idx="156">
                  <c:v>15323508</c:v>
                </c:pt>
                <c:pt idx="157">
                  <c:v>15323529</c:v>
                </c:pt>
                <c:pt idx="158">
                  <c:v>15323761</c:v>
                </c:pt>
                <c:pt idx="159">
                  <c:v>15324140</c:v>
                </c:pt>
                <c:pt idx="160">
                  <c:v>15323988</c:v>
                </c:pt>
                <c:pt idx="217">
                  <c:v>15129566</c:v>
                </c:pt>
                <c:pt idx="218">
                  <c:v>15132029</c:v>
                </c:pt>
                <c:pt idx="219">
                  <c:v>15132172</c:v>
                </c:pt>
                <c:pt idx="220">
                  <c:v>15133411</c:v>
                </c:pt>
                <c:pt idx="221">
                  <c:v>15132317</c:v>
                </c:pt>
                <c:pt idx="222">
                  <c:v>15133678</c:v>
                </c:pt>
                <c:pt idx="223">
                  <c:v>15131481</c:v>
                </c:pt>
                <c:pt idx="224">
                  <c:v>15136476</c:v>
                </c:pt>
                <c:pt idx="225">
                  <c:v>15136513</c:v>
                </c:pt>
                <c:pt idx="226">
                  <c:v>15131743</c:v>
                </c:pt>
                <c:pt idx="227">
                  <c:v>15135320</c:v>
                </c:pt>
                <c:pt idx="228">
                  <c:v>15204575</c:v>
                </c:pt>
                <c:pt idx="229">
                  <c:v>15268452</c:v>
                </c:pt>
                <c:pt idx="230">
                  <c:v>15257136</c:v>
                </c:pt>
                <c:pt idx="231">
                  <c:v>15238304</c:v>
                </c:pt>
                <c:pt idx="232">
                  <c:v>15228918</c:v>
                </c:pt>
                <c:pt idx="233">
                  <c:v>15216615</c:v>
                </c:pt>
                <c:pt idx="234">
                  <c:v>15242635</c:v>
                </c:pt>
                <c:pt idx="235">
                  <c:v>15247482</c:v>
                </c:pt>
                <c:pt idx="237">
                  <c:v>15280424</c:v>
                </c:pt>
                <c:pt idx="238">
                  <c:v>15274541</c:v>
                </c:pt>
                <c:pt idx="239">
                  <c:v>15273458</c:v>
                </c:pt>
                <c:pt idx="240">
                  <c:v>15276823</c:v>
                </c:pt>
                <c:pt idx="241">
                  <c:v>15276006</c:v>
                </c:pt>
                <c:pt idx="242">
                  <c:v>15278048</c:v>
                </c:pt>
                <c:pt idx="243">
                  <c:v>15278380</c:v>
                </c:pt>
                <c:pt idx="244">
                  <c:v>15280247</c:v>
                </c:pt>
                <c:pt idx="245">
                  <c:v>15279825</c:v>
                </c:pt>
                <c:pt idx="246">
                  <c:v>15235568</c:v>
                </c:pt>
                <c:pt idx="247">
                  <c:v>15226474</c:v>
                </c:pt>
                <c:pt idx="248">
                  <c:v>15228628</c:v>
                </c:pt>
                <c:pt idx="249">
                  <c:v>15235944</c:v>
                </c:pt>
                <c:pt idx="250">
                  <c:v>15229310</c:v>
                </c:pt>
                <c:pt idx="251">
                  <c:v>15231487</c:v>
                </c:pt>
                <c:pt idx="252">
                  <c:v>15233695</c:v>
                </c:pt>
                <c:pt idx="255">
                  <c:v>15283938</c:v>
                </c:pt>
                <c:pt idx="256">
                  <c:v>15283938</c:v>
                </c:pt>
                <c:pt idx="257">
                  <c:v>15283938</c:v>
                </c:pt>
                <c:pt idx="258">
                  <c:v>15283938</c:v>
                </c:pt>
                <c:pt idx="259">
                  <c:v>15283938</c:v>
                </c:pt>
                <c:pt idx="260">
                  <c:v>15283938</c:v>
                </c:pt>
                <c:pt idx="261">
                  <c:v>15283938</c:v>
                </c:pt>
                <c:pt idx="262">
                  <c:v>15283938</c:v>
                </c:pt>
                <c:pt idx="263">
                  <c:v>15285643</c:v>
                </c:pt>
                <c:pt idx="264">
                  <c:v>15285672</c:v>
                </c:pt>
                <c:pt idx="265">
                  <c:v>15285789</c:v>
                </c:pt>
                <c:pt idx="266">
                  <c:v>15285825</c:v>
                </c:pt>
                <c:pt idx="267">
                  <c:v>15285825</c:v>
                </c:pt>
                <c:pt idx="268">
                  <c:v>15285825</c:v>
                </c:pt>
                <c:pt idx="269">
                  <c:v>15286259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09E-A5E9-C5D7FBD6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25536"/>
        <c:axId val="391431112"/>
      </c:scatterChart>
      <c:valAx>
        <c:axId val="3914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1112"/>
        <c:crosses val="autoZero"/>
        <c:crossBetween val="midCat"/>
      </c:valAx>
      <c:valAx>
        <c:axId val="3914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data'!$F$4</c:f>
              <c:strCache>
                <c:ptCount val="1"/>
                <c:pt idx="0">
                  <c:v>robbie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data'!$E$5:$E$274</c:f>
              <c:numCache>
                <c:formatCode>m/d/yyyy\ h:mm</c:formatCode>
                <c:ptCount val="270"/>
                <c:pt idx="0">
                  <c:v>44277.916666666664</c:v>
                </c:pt>
                <c:pt idx="1">
                  <c:v>44278.916666666664</c:v>
                </c:pt>
                <c:pt idx="2">
                  <c:v>44279.916666666664</c:v>
                </c:pt>
                <c:pt idx="3">
                  <c:v>44280.916666666664</c:v>
                </c:pt>
                <c:pt idx="4">
                  <c:v>44281.916666666664</c:v>
                </c:pt>
                <c:pt idx="5">
                  <c:v>44282.916666666664</c:v>
                </c:pt>
                <c:pt idx="6">
                  <c:v>44283.916666666664</c:v>
                </c:pt>
                <c:pt idx="7">
                  <c:v>44284.916666666664</c:v>
                </c:pt>
                <c:pt idx="8">
                  <c:v>44285.916666666664</c:v>
                </c:pt>
                <c:pt idx="9">
                  <c:v>44286.916666666664</c:v>
                </c:pt>
                <c:pt idx="10">
                  <c:v>44287.916666666664</c:v>
                </c:pt>
                <c:pt idx="11">
                  <c:v>44288.916666666664</c:v>
                </c:pt>
                <c:pt idx="12">
                  <c:v>44289.916666666664</c:v>
                </c:pt>
                <c:pt idx="13">
                  <c:v>44290.916666666664</c:v>
                </c:pt>
                <c:pt idx="14">
                  <c:v>44291.916666666664</c:v>
                </c:pt>
                <c:pt idx="15">
                  <c:v>44292.916666666664</c:v>
                </c:pt>
                <c:pt idx="16">
                  <c:v>44293.916666666664</c:v>
                </c:pt>
                <c:pt idx="17">
                  <c:v>44294.916666666664</c:v>
                </c:pt>
                <c:pt idx="18">
                  <c:v>44295.916666666664</c:v>
                </c:pt>
                <c:pt idx="19">
                  <c:v>44296.916666666664</c:v>
                </c:pt>
                <c:pt idx="20">
                  <c:v>44297.916666666664</c:v>
                </c:pt>
                <c:pt idx="21">
                  <c:v>44298.916666666664</c:v>
                </c:pt>
                <c:pt idx="22">
                  <c:v>44299.916666666664</c:v>
                </c:pt>
                <c:pt idx="23">
                  <c:v>44300.916666666664</c:v>
                </c:pt>
                <c:pt idx="24">
                  <c:v>44301.916666666664</c:v>
                </c:pt>
                <c:pt idx="25">
                  <c:v>44302.916666666664</c:v>
                </c:pt>
                <c:pt idx="26">
                  <c:v>44303.916666666664</c:v>
                </c:pt>
                <c:pt idx="27">
                  <c:v>44304.916666666664</c:v>
                </c:pt>
                <c:pt idx="28">
                  <c:v>44305.916666666664</c:v>
                </c:pt>
                <c:pt idx="29">
                  <c:v>44306.916666666664</c:v>
                </c:pt>
                <c:pt idx="30">
                  <c:v>44307.916666666664</c:v>
                </c:pt>
                <c:pt idx="31">
                  <c:v>44308.916666666664</c:v>
                </c:pt>
                <c:pt idx="32">
                  <c:v>44309.916666666664</c:v>
                </c:pt>
                <c:pt idx="33">
                  <c:v>44310.916666666664</c:v>
                </c:pt>
                <c:pt idx="34">
                  <c:v>44311.916666666664</c:v>
                </c:pt>
                <c:pt idx="35">
                  <c:v>44312.916666666664</c:v>
                </c:pt>
                <c:pt idx="36">
                  <c:v>44313.916666666664</c:v>
                </c:pt>
                <c:pt idx="37">
                  <c:v>44314.916666666664</c:v>
                </c:pt>
                <c:pt idx="38">
                  <c:v>44315.916666666664</c:v>
                </c:pt>
                <c:pt idx="39">
                  <c:v>44316.916666666664</c:v>
                </c:pt>
                <c:pt idx="40">
                  <c:v>44317.916666666664</c:v>
                </c:pt>
                <c:pt idx="41">
                  <c:v>44318.916666666664</c:v>
                </c:pt>
                <c:pt idx="42">
                  <c:v>44319.916666666664</c:v>
                </c:pt>
                <c:pt idx="43">
                  <c:v>44320.916666666664</c:v>
                </c:pt>
                <c:pt idx="44">
                  <c:v>44321.916666666664</c:v>
                </c:pt>
                <c:pt idx="45">
                  <c:v>44322.916666666664</c:v>
                </c:pt>
                <c:pt idx="46">
                  <c:v>44323.916666666664</c:v>
                </c:pt>
                <c:pt idx="47">
                  <c:v>44324.916666666664</c:v>
                </c:pt>
                <c:pt idx="48">
                  <c:v>44325.916666666664</c:v>
                </c:pt>
                <c:pt idx="49">
                  <c:v>44326.916666666664</c:v>
                </c:pt>
                <c:pt idx="50">
                  <c:v>44327.916666666664</c:v>
                </c:pt>
                <c:pt idx="51">
                  <c:v>44328.916666666664</c:v>
                </c:pt>
                <c:pt idx="52">
                  <c:v>44329.916666666664</c:v>
                </c:pt>
                <c:pt idx="53">
                  <c:v>44330.916666666664</c:v>
                </c:pt>
                <c:pt idx="54">
                  <c:v>44331.916666666664</c:v>
                </c:pt>
                <c:pt idx="55">
                  <c:v>44332.916666666664</c:v>
                </c:pt>
                <c:pt idx="56">
                  <c:v>44333.916666666664</c:v>
                </c:pt>
                <c:pt idx="57">
                  <c:v>44334.916666666664</c:v>
                </c:pt>
                <c:pt idx="58">
                  <c:v>44335.916666666664</c:v>
                </c:pt>
                <c:pt idx="59">
                  <c:v>44336.916666666664</c:v>
                </c:pt>
                <c:pt idx="60">
                  <c:v>44337.916666666664</c:v>
                </c:pt>
                <c:pt idx="61">
                  <c:v>44338.916666666664</c:v>
                </c:pt>
                <c:pt idx="62">
                  <c:v>44219.916666666664</c:v>
                </c:pt>
                <c:pt idx="63">
                  <c:v>44220.916666666664</c:v>
                </c:pt>
                <c:pt idx="64">
                  <c:v>44221.916666666664</c:v>
                </c:pt>
                <c:pt idx="65">
                  <c:v>44222.916666666664</c:v>
                </c:pt>
                <c:pt idx="66">
                  <c:v>44223.916666666664</c:v>
                </c:pt>
                <c:pt idx="67">
                  <c:v>44224.916666666664</c:v>
                </c:pt>
                <c:pt idx="68">
                  <c:v>44225.916666666664</c:v>
                </c:pt>
                <c:pt idx="69">
                  <c:v>44226.916666666664</c:v>
                </c:pt>
                <c:pt idx="70">
                  <c:v>44227.916666666664</c:v>
                </c:pt>
                <c:pt idx="71">
                  <c:v>44228.916666666664</c:v>
                </c:pt>
                <c:pt idx="72">
                  <c:v>44229.916666666664</c:v>
                </c:pt>
                <c:pt idx="73">
                  <c:v>44230.916666666664</c:v>
                </c:pt>
                <c:pt idx="74">
                  <c:v>44231.916666666664</c:v>
                </c:pt>
                <c:pt idx="75">
                  <c:v>44232.916666666664</c:v>
                </c:pt>
                <c:pt idx="76">
                  <c:v>44233.916666666664</c:v>
                </c:pt>
                <c:pt idx="77">
                  <c:v>44234.916666666664</c:v>
                </c:pt>
                <c:pt idx="78">
                  <c:v>44235.916666666664</c:v>
                </c:pt>
                <c:pt idx="79">
                  <c:v>44236.916666666664</c:v>
                </c:pt>
                <c:pt idx="80">
                  <c:v>44237.916666666664</c:v>
                </c:pt>
                <c:pt idx="81">
                  <c:v>44238.916666666664</c:v>
                </c:pt>
                <c:pt idx="82">
                  <c:v>44239.916666666664</c:v>
                </c:pt>
                <c:pt idx="83">
                  <c:v>44240.916666666664</c:v>
                </c:pt>
                <c:pt idx="84">
                  <c:v>44241.916666666664</c:v>
                </c:pt>
                <c:pt idx="85">
                  <c:v>44242.916666666664</c:v>
                </c:pt>
                <c:pt idx="86">
                  <c:v>44243.916666666664</c:v>
                </c:pt>
                <c:pt idx="87">
                  <c:v>44244.916666666664</c:v>
                </c:pt>
                <c:pt idx="88">
                  <c:v>44245.916666666664</c:v>
                </c:pt>
                <c:pt idx="89">
                  <c:v>44246.916666666664</c:v>
                </c:pt>
                <c:pt idx="90">
                  <c:v>44247.916666666664</c:v>
                </c:pt>
                <c:pt idx="91">
                  <c:v>44248.916666666664</c:v>
                </c:pt>
                <c:pt idx="92">
                  <c:v>44249.916666666664</c:v>
                </c:pt>
                <c:pt idx="93">
                  <c:v>44250.916666666664</c:v>
                </c:pt>
                <c:pt idx="94">
                  <c:v>44251.916666666664</c:v>
                </c:pt>
                <c:pt idx="95">
                  <c:v>44252.916666666664</c:v>
                </c:pt>
                <c:pt idx="96">
                  <c:v>44253.916666666664</c:v>
                </c:pt>
                <c:pt idx="97">
                  <c:v>44254.916666666664</c:v>
                </c:pt>
                <c:pt idx="98">
                  <c:v>44255.916666666664</c:v>
                </c:pt>
                <c:pt idx="99">
                  <c:v>44256.916666666664</c:v>
                </c:pt>
                <c:pt idx="100">
                  <c:v>44257.916666666664</c:v>
                </c:pt>
                <c:pt idx="101">
                  <c:v>44258.916666666664</c:v>
                </c:pt>
                <c:pt idx="102">
                  <c:v>44259.916666666664</c:v>
                </c:pt>
                <c:pt idx="103">
                  <c:v>44260.916666666664</c:v>
                </c:pt>
                <c:pt idx="104">
                  <c:v>44261.916666666664</c:v>
                </c:pt>
                <c:pt idx="105">
                  <c:v>44262.916666666664</c:v>
                </c:pt>
                <c:pt idx="106">
                  <c:v>44263.916666666664</c:v>
                </c:pt>
                <c:pt idx="107">
                  <c:v>44264.916666666664</c:v>
                </c:pt>
                <c:pt idx="108">
                  <c:v>44265.916666666664</c:v>
                </c:pt>
                <c:pt idx="109">
                  <c:v>44266.916666666664</c:v>
                </c:pt>
                <c:pt idx="110">
                  <c:v>44267.916666666664</c:v>
                </c:pt>
                <c:pt idx="111">
                  <c:v>44268.916666666664</c:v>
                </c:pt>
                <c:pt idx="112">
                  <c:v>44269.916666666664</c:v>
                </c:pt>
                <c:pt idx="113">
                  <c:v>44270.916666666664</c:v>
                </c:pt>
                <c:pt idx="114">
                  <c:v>44271.916666666664</c:v>
                </c:pt>
                <c:pt idx="115">
                  <c:v>44272.916666666664</c:v>
                </c:pt>
                <c:pt idx="116">
                  <c:v>44273.916666666664</c:v>
                </c:pt>
                <c:pt idx="117">
                  <c:v>44274.916666666664</c:v>
                </c:pt>
                <c:pt idx="118">
                  <c:v>44275.916666666664</c:v>
                </c:pt>
                <c:pt idx="119">
                  <c:v>44276.916666666664</c:v>
                </c:pt>
                <c:pt idx="120">
                  <c:v>44277.916666666664</c:v>
                </c:pt>
                <c:pt idx="121">
                  <c:v>44375.916666666664</c:v>
                </c:pt>
                <c:pt idx="122">
                  <c:v>44376.916666666664</c:v>
                </c:pt>
                <c:pt idx="123">
                  <c:v>44377.916666666664</c:v>
                </c:pt>
                <c:pt idx="124">
                  <c:v>44378.916666666664</c:v>
                </c:pt>
                <c:pt idx="125">
                  <c:v>44379.916666666664</c:v>
                </c:pt>
                <c:pt idx="126">
                  <c:v>44380.916666666664</c:v>
                </c:pt>
                <c:pt idx="127">
                  <c:v>44381.916666666664</c:v>
                </c:pt>
                <c:pt idx="128">
                  <c:v>44382.916666666664</c:v>
                </c:pt>
                <c:pt idx="129">
                  <c:v>44383.916666666664</c:v>
                </c:pt>
                <c:pt idx="130">
                  <c:v>44388.916666666664</c:v>
                </c:pt>
                <c:pt idx="131">
                  <c:v>44389.916666666664</c:v>
                </c:pt>
                <c:pt idx="132">
                  <c:v>44390.916666666664</c:v>
                </c:pt>
                <c:pt idx="133">
                  <c:v>44391.916666666664</c:v>
                </c:pt>
                <c:pt idx="134">
                  <c:v>44392.916666666664</c:v>
                </c:pt>
                <c:pt idx="135">
                  <c:v>44393.916666666664</c:v>
                </c:pt>
                <c:pt idx="136">
                  <c:v>44394.916666666664</c:v>
                </c:pt>
                <c:pt idx="137">
                  <c:v>44395.916666666664</c:v>
                </c:pt>
                <c:pt idx="138">
                  <c:v>44396.916666666664</c:v>
                </c:pt>
                <c:pt idx="139">
                  <c:v>44397.916666666664</c:v>
                </c:pt>
                <c:pt idx="140">
                  <c:v>44398.916666666664</c:v>
                </c:pt>
                <c:pt idx="141">
                  <c:v>44399.916666666664</c:v>
                </c:pt>
                <c:pt idx="142">
                  <c:v>44400.916666666664</c:v>
                </c:pt>
                <c:pt idx="143">
                  <c:v>44401.916666666664</c:v>
                </c:pt>
                <c:pt idx="144">
                  <c:v>44402.916666666664</c:v>
                </c:pt>
                <c:pt idx="145">
                  <c:v>44403.916666666664</c:v>
                </c:pt>
                <c:pt idx="146">
                  <c:v>44404.916666666664</c:v>
                </c:pt>
                <c:pt idx="147">
                  <c:v>44405.916666666664</c:v>
                </c:pt>
                <c:pt idx="148">
                  <c:v>44406.916666666664</c:v>
                </c:pt>
                <c:pt idx="149">
                  <c:v>44407.916666666664</c:v>
                </c:pt>
                <c:pt idx="150">
                  <c:v>44408.916666666664</c:v>
                </c:pt>
                <c:pt idx="151">
                  <c:v>44409.916666666664</c:v>
                </c:pt>
                <c:pt idx="152">
                  <c:v>44410.916666666664</c:v>
                </c:pt>
                <c:pt idx="153">
                  <c:v>44411.916666666664</c:v>
                </c:pt>
                <c:pt idx="154">
                  <c:v>44412.916666666664</c:v>
                </c:pt>
                <c:pt idx="155">
                  <c:v>44413.916666666664</c:v>
                </c:pt>
                <c:pt idx="156">
                  <c:v>44414.916666666664</c:v>
                </c:pt>
                <c:pt idx="157">
                  <c:v>44415.916666666664</c:v>
                </c:pt>
                <c:pt idx="158">
                  <c:v>44416.916666666664</c:v>
                </c:pt>
                <c:pt idx="159">
                  <c:v>44417.916666666664</c:v>
                </c:pt>
                <c:pt idx="160">
                  <c:v>44418.916666666664</c:v>
                </c:pt>
                <c:pt idx="161">
                  <c:v>44419.916666666664</c:v>
                </c:pt>
                <c:pt idx="162">
                  <c:v>44420.916666666664</c:v>
                </c:pt>
                <c:pt idx="163">
                  <c:v>44421.916666666664</c:v>
                </c:pt>
                <c:pt idx="164">
                  <c:v>44422.916666666664</c:v>
                </c:pt>
                <c:pt idx="165">
                  <c:v>44423.916666666664</c:v>
                </c:pt>
                <c:pt idx="166">
                  <c:v>44424.916666666664</c:v>
                </c:pt>
                <c:pt idx="167">
                  <c:v>44425.916666666664</c:v>
                </c:pt>
                <c:pt idx="168">
                  <c:v>44426.916666666664</c:v>
                </c:pt>
                <c:pt idx="169">
                  <c:v>44427.916666666664</c:v>
                </c:pt>
                <c:pt idx="170">
                  <c:v>44428.916666666664</c:v>
                </c:pt>
                <c:pt idx="171">
                  <c:v>44429.916666666664</c:v>
                </c:pt>
                <c:pt idx="172">
                  <c:v>44430.916666666664</c:v>
                </c:pt>
                <c:pt idx="173">
                  <c:v>44431.916666666664</c:v>
                </c:pt>
                <c:pt idx="174">
                  <c:v>44432.916666666664</c:v>
                </c:pt>
                <c:pt idx="175">
                  <c:v>44432.916666666664</c:v>
                </c:pt>
                <c:pt idx="176">
                  <c:v>44433.916666666664</c:v>
                </c:pt>
                <c:pt idx="177">
                  <c:v>44434.916666666664</c:v>
                </c:pt>
                <c:pt idx="178">
                  <c:v>44435.916666666664</c:v>
                </c:pt>
                <c:pt idx="179">
                  <c:v>44436.916666666664</c:v>
                </c:pt>
                <c:pt idx="180">
                  <c:v>44437.916666666664</c:v>
                </c:pt>
                <c:pt idx="181">
                  <c:v>44438.916666666664</c:v>
                </c:pt>
                <c:pt idx="182">
                  <c:v>44439.916666666664</c:v>
                </c:pt>
                <c:pt idx="183">
                  <c:v>44440.916666666664</c:v>
                </c:pt>
                <c:pt idx="184">
                  <c:v>44441.916666666664</c:v>
                </c:pt>
                <c:pt idx="185">
                  <c:v>44442.916666666664</c:v>
                </c:pt>
                <c:pt idx="186">
                  <c:v>44443.916666666664</c:v>
                </c:pt>
                <c:pt idx="187">
                  <c:v>44444.916666666664</c:v>
                </c:pt>
                <c:pt idx="188">
                  <c:v>44445.916666666664</c:v>
                </c:pt>
                <c:pt idx="189">
                  <c:v>44446.916666666664</c:v>
                </c:pt>
                <c:pt idx="190">
                  <c:v>44447.916666666664</c:v>
                </c:pt>
                <c:pt idx="191">
                  <c:v>44448.916666666664</c:v>
                </c:pt>
                <c:pt idx="192">
                  <c:v>44449.916666666664</c:v>
                </c:pt>
                <c:pt idx="193">
                  <c:v>44450.916666666664</c:v>
                </c:pt>
                <c:pt idx="194">
                  <c:v>44451.916666666664</c:v>
                </c:pt>
                <c:pt idx="195">
                  <c:v>44452.916666666664</c:v>
                </c:pt>
                <c:pt idx="196">
                  <c:v>44453.916666666664</c:v>
                </c:pt>
                <c:pt idx="197">
                  <c:v>44454.916666666664</c:v>
                </c:pt>
                <c:pt idx="198">
                  <c:v>44455.916666666664</c:v>
                </c:pt>
                <c:pt idx="199">
                  <c:v>44456.916666666664</c:v>
                </c:pt>
                <c:pt idx="200">
                  <c:v>44457.916666666664</c:v>
                </c:pt>
                <c:pt idx="201">
                  <c:v>44458.916666666664</c:v>
                </c:pt>
                <c:pt idx="202">
                  <c:v>44459.916666666664</c:v>
                </c:pt>
                <c:pt idx="203">
                  <c:v>44460.916666666664</c:v>
                </c:pt>
                <c:pt idx="204">
                  <c:v>44461.916666666664</c:v>
                </c:pt>
                <c:pt idx="205">
                  <c:v>44462.916666666664</c:v>
                </c:pt>
                <c:pt idx="206">
                  <c:v>44463.916666666664</c:v>
                </c:pt>
                <c:pt idx="207">
                  <c:v>44464.916666666664</c:v>
                </c:pt>
                <c:pt idx="208">
                  <c:v>44465.916666666664</c:v>
                </c:pt>
                <c:pt idx="209">
                  <c:v>44466.916666666664</c:v>
                </c:pt>
                <c:pt idx="210">
                  <c:v>44467.916666666664</c:v>
                </c:pt>
                <c:pt idx="211">
                  <c:v>44468.916666666664</c:v>
                </c:pt>
                <c:pt idx="212">
                  <c:v>44469.916666666664</c:v>
                </c:pt>
                <c:pt idx="213">
                  <c:v>44470.916666666664</c:v>
                </c:pt>
                <c:pt idx="214">
                  <c:v>44471.916666666664</c:v>
                </c:pt>
                <c:pt idx="215">
                  <c:v>44472.916666666664</c:v>
                </c:pt>
                <c:pt idx="216">
                  <c:v>44473.916666666664</c:v>
                </c:pt>
                <c:pt idx="217">
                  <c:v>44474.916666666664</c:v>
                </c:pt>
                <c:pt idx="218">
                  <c:v>44475.916666666664</c:v>
                </c:pt>
                <c:pt idx="219">
                  <c:v>44476.916666666664</c:v>
                </c:pt>
                <c:pt idx="220">
                  <c:v>44477.916666666664</c:v>
                </c:pt>
                <c:pt idx="221">
                  <c:v>44478.916666666664</c:v>
                </c:pt>
                <c:pt idx="222">
                  <c:v>44479.916666666664</c:v>
                </c:pt>
                <c:pt idx="223">
                  <c:v>44480.916666666664</c:v>
                </c:pt>
                <c:pt idx="224">
                  <c:v>44481.916666666664</c:v>
                </c:pt>
                <c:pt idx="225">
                  <c:v>44482.916666666664</c:v>
                </c:pt>
                <c:pt idx="226">
                  <c:v>44483.916666666664</c:v>
                </c:pt>
                <c:pt idx="227">
                  <c:v>44484.916666666664</c:v>
                </c:pt>
                <c:pt idx="228">
                  <c:v>44485.916666666664</c:v>
                </c:pt>
                <c:pt idx="229">
                  <c:v>44486.916666666664</c:v>
                </c:pt>
                <c:pt idx="230">
                  <c:v>44487.916666666664</c:v>
                </c:pt>
                <c:pt idx="231">
                  <c:v>44488.916666666664</c:v>
                </c:pt>
                <c:pt idx="232">
                  <c:v>44489.916666666664</c:v>
                </c:pt>
                <c:pt idx="233">
                  <c:v>44490.916666666664</c:v>
                </c:pt>
                <c:pt idx="234">
                  <c:v>44491.916666666664</c:v>
                </c:pt>
                <c:pt idx="235">
                  <c:v>44492.916666666664</c:v>
                </c:pt>
                <c:pt idx="236">
                  <c:v>44493.916666666664</c:v>
                </c:pt>
                <c:pt idx="237">
                  <c:v>44495.916666666664</c:v>
                </c:pt>
                <c:pt idx="238">
                  <c:v>44496.916666666664</c:v>
                </c:pt>
                <c:pt idx="239">
                  <c:v>44497.916666666664</c:v>
                </c:pt>
                <c:pt idx="240">
                  <c:v>44498.916666666664</c:v>
                </c:pt>
                <c:pt idx="241">
                  <c:v>44499.916666666664</c:v>
                </c:pt>
                <c:pt idx="242">
                  <c:v>44500.916666666664</c:v>
                </c:pt>
                <c:pt idx="243">
                  <c:v>44501.916666666664</c:v>
                </c:pt>
                <c:pt idx="244">
                  <c:v>44502.916666666664</c:v>
                </c:pt>
                <c:pt idx="245">
                  <c:v>44503.916666666664</c:v>
                </c:pt>
                <c:pt idx="246">
                  <c:v>44504.916666666664</c:v>
                </c:pt>
                <c:pt idx="247">
                  <c:v>44505.916666666664</c:v>
                </c:pt>
                <c:pt idx="248">
                  <c:v>44506.916666666664</c:v>
                </c:pt>
                <c:pt idx="249">
                  <c:v>44507.916666666664</c:v>
                </c:pt>
                <c:pt idx="250">
                  <c:v>44508.916666666664</c:v>
                </c:pt>
                <c:pt idx="251">
                  <c:v>44509.916666666664</c:v>
                </c:pt>
                <c:pt idx="252">
                  <c:v>44510.916666666664</c:v>
                </c:pt>
                <c:pt idx="253">
                  <c:v>44511.916666666664</c:v>
                </c:pt>
                <c:pt idx="254">
                  <c:v>44512.916666666664</c:v>
                </c:pt>
                <c:pt idx="255">
                  <c:v>44513.916666666664</c:v>
                </c:pt>
                <c:pt idx="256">
                  <c:v>44514.916666666664</c:v>
                </c:pt>
                <c:pt idx="257">
                  <c:v>44515.916666666664</c:v>
                </c:pt>
                <c:pt idx="258">
                  <c:v>44516.916666666664</c:v>
                </c:pt>
                <c:pt idx="259">
                  <c:v>44517.916666666664</c:v>
                </c:pt>
                <c:pt idx="260">
                  <c:v>44518.916666666664</c:v>
                </c:pt>
                <c:pt idx="261">
                  <c:v>44519.916666666664</c:v>
                </c:pt>
                <c:pt idx="262">
                  <c:v>44520.916666666664</c:v>
                </c:pt>
                <c:pt idx="263">
                  <c:v>44521.916666666664</c:v>
                </c:pt>
                <c:pt idx="264">
                  <c:v>44522.916666666664</c:v>
                </c:pt>
                <c:pt idx="265">
                  <c:v>44523.916666666664</c:v>
                </c:pt>
                <c:pt idx="266">
                  <c:v>44524.916666666664</c:v>
                </c:pt>
                <c:pt idx="267">
                  <c:v>44525.916666666664</c:v>
                </c:pt>
                <c:pt idx="268">
                  <c:v>44526.916666666664</c:v>
                </c:pt>
                <c:pt idx="269">
                  <c:v>44527.916666666664</c:v>
                </c:pt>
              </c:numCache>
            </c:numRef>
          </c:xVal>
          <c:yVal>
            <c:numRef>
              <c:f>'raw data'!$F$5:$F$274</c:f>
              <c:numCache>
                <c:formatCode>General</c:formatCode>
                <c:ptCount val="270"/>
                <c:pt idx="0">
                  <c:v>15115214</c:v>
                </c:pt>
                <c:pt idx="1">
                  <c:v>15116913</c:v>
                </c:pt>
                <c:pt idx="2">
                  <c:v>15116932</c:v>
                </c:pt>
                <c:pt idx="3">
                  <c:v>15116282</c:v>
                </c:pt>
                <c:pt idx="4">
                  <c:v>15116695</c:v>
                </c:pt>
                <c:pt idx="5">
                  <c:v>15118331</c:v>
                </c:pt>
                <c:pt idx="6">
                  <c:v>15118623</c:v>
                </c:pt>
                <c:pt idx="7">
                  <c:v>15118873</c:v>
                </c:pt>
                <c:pt idx="8">
                  <c:v>15117835</c:v>
                </c:pt>
                <c:pt idx="9">
                  <c:v>15117598</c:v>
                </c:pt>
                <c:pt idx="10">
                  <c:v>15117938</c:v>
                </c:pt>
                <c:pt idx="11">
                  <c:v>15115919</c:v>
                </c:pt>
                <c:pt idx="12">
                  <c:v>15115819</c:v>
                </c:pt>
                <c:pt idx="13">
                  <c:v>15113071</c:v>
                </c:pt>
                <c:pt idx="14">
                  <c:v>15113428</c:v>
                </c:pt>
                <c:pt idx="15">
                  <c:v>15114627</c:v>
                </c:pt>
                <c:pt idx="16">
                  <c:v>15114881</c:v>
                </c:pt>
                <c:pt idx="17">
                  <c:v>15114696</c:v>
                </c:pt>
                <c:pt idx="18">
                  <c:v>15113859</c:v>
                </c:pt>
                <c:pt idx="19">
                  <c:v>15113970</c:v>
                </c:pt>
                <c:pt idx="20">
                  <c:v>15116019</c:v>
                </c:pt>
                <c:pt idx="21">
                  <c:v>15115906</c:v>
                </c:pt>
                <c:pt idx="22">
                  <c:v>15115005</c:v>
                </c:pt>
                <c:pt idx="23">
                  <c:v>15115068</c:v>
                </c:pt>
                <c:pt idx="24">
                  <c:v>15115777</c:v>
                </c:pt>
                <c:pt idx="25">
                  <c:v>15116143</c:v>
                </c:pt>
                <c:pt idx="26">
                  <c:v>15116140</c:v>
                </c:pt>
                <c:pt idx="27">
                  <c:v>15116047</c:v>
                </c:pt>
                <c:pt idx="28">
                  <c:v>15115952</c:v>
                </c:pt>
                <c:pt idx="29">
                  <c:v>15116219</c:v>
                </c:pt>
                <c:pt idx="30">
                  <c:v>15114523</c:v>
                </c:pt>
                <c:pt idx="31">
                  <c:v>15114374</c:v>
                </c:pt>
                <c:pt idx="32">
                  <c:v>15117376</c:v>
                </c:pt>
                <c:pt idx="33">
                  <c:v>15118329</c:v>
                </c:pt>
                <c:pt idx="34">
                  <c:v>15117581</c:v>
                </c:pt>
                <c:pt idx="35">
                  <c:v>15117858</c:v>
                </c:pt>
                <c:pt idx="36">
                  <c:v>15116944</c:v>
                </c:pt>
                <c:pt idx="37">
                  <c:v>15116933</c:v>
                </c:pt>
                <c:pt idx="38">
                  <c:v>15117423</c:v>
                </c:pt>
                <c:pt idx="39">
                  <c:v>15117210</c:v>
                </c:pt>
                <c:pt idx="40">
                  <c:v>15117042</c:v>
                </c:pt>
                <c:pt idx="41">
                  <c:v>15116456</c:v>
                </c:pt>
                <c:pt idx="42">
                  <c:v>15115872</c:v>
                </c:pt>
                <c:pt idx="43">
                  <c:v>15116026</c:v>
                </c:pt>
                <c:pt idx="44">
                  <c:v>15116529</c:v>
                </c:pt>
                <c:pt idx="45">
                  <c:v>15117263</c:v>
                </c:pt>
                <c:pt idx="46">
                  <c:v>15117255</c:v>
                </c:pt>
                <c:pt idx="47">
                  <c:v>15117691</c:v>
                </c:pt>
                <c:pt idx="48">
                  <c:v>15116727</c:v>
                </c:pt>
                <c:pt idx="49">
                  <c:v>15116659</c:v>
                </c:pt>
                <c:pt idx="50">
                  <c:v>15116988</c:v>
                </c:pt>
                <c:pt idx="51">
                  <c:v>15116628</c:v>
                </c:pt>
                <c:pt idx="52">
                  <c:v>15116574</c:v>
                </c:pt>
                <c:pt idx="53">
                  <c:v>15116670</c:v>
                </c:pt>
                <c:pt idx="54">
                  <c:v>15116309</c:v>
                </c:pt>
                <c:pt idx="55">
                  <c:v>15115507</c:v>
                </c:pt>
                <c:pt idx="56">
                  <c:v>15116874</c:v>
                </c:pt>
                <c:pt idx="57">
                  <c:v>15116740</c:v>
                </c:pt>
                <c:pt idx="58">
                  <c:v>15116704</c:v>
                </c:pt>
                <c:pt idx="59">
                  <c:v>15116762</c:v>
                </c:pt>
                <c:pt idx="60">
                  <c:v>15116544</c:v>
                </c:pt>
                <c:pt idx="73">
                  <c:v>15105919</c:v>
                </c:pt>
                <c:pt idx="74">
                  <c:v>15106028</c:v>
                </c:pt>
                <c:pt idx="75">
                  <c:v>15106831</c:v>
                </c:pt>
                <c:pt idx="76">
                  <c:v>15106582</c:v>
                </c:pt>
                <c:pt idx="77">
                  <c:v>15106466</c:v>
                </c:pt>
                <c:pt idx="78">
                  <c:v>15106631</c:v>
                </c:pt>
                <c:pt idx="79">
                  <c:v>15106957</c:v>
                </c:pt>
                <c:pt idx="80">
                  <c:v>15107096</c:v>
                </c:pt>
                <c:pt idx="81">
                  <c:v>15106906</c:v>
                </c:pt>
                <c:pt idx="82">
                  <c:v>15106418</c:v>
                </c:pt>
                <c:pt idx="83">
                  <c:v>15107041</c:v>
                </c:pt>
                <c:pt idx="84">
                  <c:v>15107313</c:v>
                </c:pt>
                <c:pt idx="85">
                  <c:v>15106535</c:v>
                </c:pt>
                <c:pt idx="86">
                  <c:v>15105425</c:v>
                </c:pt>
                <c:pt idx="87">
                  <c:v>15106543</c:v>
                </c:pt>
                <c:pt idx="88">
                  <c:v>15106748</c:v>
                </c:pt>
                <c:pt idx="89">
                  <c:v>15106760</c:v>
                </c:pt>
                <c:pt idx="90">
                  <c:v>15106354</c:v>
                </c:pt>
                <c:pt idx="91">
                  <c:v>15106026</c:v>
                </c:pt>
                <c:pt idx="92">
                  <c:v>15107267</c:v>
                </c:pt>
                <c:pt idx="93">
                  <c:v>15107041</c:v>
                </c:pt>
                <c:pt idx="94">
                  <c:v>15107434</c:v>
                </c:pt>
                <c:pt idx="99">
                  <c:v>15107102</c:v>
                </c:pt>
                <c:pt idx="100">
                  <c:v>15107118</c:v>
                </c:pt>
                <c:pt idx="101">
                  <c:v>15107561</c:v>
                </c:pt>
                <c:pt idx="102">
                  <c:v>15107281</c:v>
                </c:pt>
                <c:pt idx="103">
                  <c:v>15106720</c:v>
                </c:pt>
                <c:pt idx="104">
                  <c:v>15105553</c:v>
                </c:pt>
                <c:pt idx="105">
                  <c:v>15106345</c:v>
                </c:pt>
                <c:pt idx="106">
                  <c:v>15105572</c:v>
                </c:pt>
                <c:pt idx="107">
                  <c:v>15105258</c:v>
                </c:pt>
                <c:pt idx="108">
                  <c:v>15105249</c:v>
                </c:pt>
                <c:pt idx="109">
                  <c:v>15105408</c:v>
                </c:pt>
                <c:pt idx="110">
                  <c:v>15104995</c:v>
                </c:pt>
                <c:pt idx="111">
                  <c:v>15105671</c:v>
                </c:pt>
                <c:pt idx="112">
                  <c:v>15110818</c:v>
                </c:pt>
                <c:pt idx="113">
                  <c:v>15114784</c:v>
                </c:pt>
                <c:pt idx="114">
                  <c:v>15115958</c:v>
                </c:pt>
                <c:pt idx="115">
                  <c:v>15115577</c:v>
                </c:pt>
                <c:pt idx="116">
                  <c:v>15117027</c:v>
                </c:pt>
                <c:pt idx="117">
                  <c:v>15115469</c:v>
                </c:pt>
                <c:pt idx="118">
                  <c:v>15115929</c:v>
                </c:pt>
                <c:pt idx="119">
                  <c:v>15117969</c:v>
                </c:pt>
                <c:pt idx="121">
                  <c:v>15112988</c:v>
                </c:pt>
                <c:pt idx="122">
                  <c:v>15110510</c:v>
                </c:pt>
                <c:pt idx="123">
                  <c:v>15112181</c:v>
                </c:pt>
                <c:pt idx="124">
                  <c:v>15112181</c:v>
                </c:pt>
                <c:pt idx="125">
                  <c:v>15112592</c:v>
                </c:pt>
                <c:pt idx="126">
                  <c:v>15111226</c:v>
                </c:pt>
                <c:pt idx="127">
                  <c:v>15113517</c:v>
                </c:pt>
                <c:pt idx="128">
                  <c:v>15113651</c:v>
                </c:pt>
                <c:pt idx="130">
                  <c:v>15114596</c:v>
                </c:pt>
                <c:pt idx="131">
                  <c:v>15114884</c:v>
                </c:pt>
                <c:pt idx="132">
                  <c:v>15114559</c:v>
                </c:pt>
                <c:pt idx="133">
                  <c:v>15114309</c:v>
                </c:pt>
                <c:pt idx="134">
                  <c:v>15114721</c:v>
                </c:pt>
                <c:pt idx="135">
                  <c:v>15114205</c:v>
                </c:pt>
                <c:pt idx="136">
                  <c:v>15114889</c:v>
                </c:pt>
                <c:pt idx="137">
                  <c:v>15113310</c:v>
                </c:pt>
                <c:pt idx="138">
                  <c:v>15113690</c:v>
                </c:pt>
                <c:pt idx="139">
                  <c:v>15113559</c:v>
                </c:pt>
                <c:pt idx="140">
                  <c:v>15114020</c:v>
                </c:pt>
                <c:pt idx="141">
                  <c:v>15112991</c:v>
                </c:pt>
                <c:pt idx="142">
                  <c:v>15113024</c:v>
                </c:pt>
                <c:pt idx="143">
                  <c:v>15111788</c:v>
                </c:pt>
                <c:pt idx="144">
                  <c:v>15113060</c:v>
                </c:pt>
                <c:pt idx="145">
                  <c:v>15111758</c:v>
                </c:pt>
                <c:pt idx="146">
                  <c:v>15113014</c:v>
                </c:pt>
                <c:pt idx="147">
                  <c:v>15113736</c:v>
                </c:pt>
                <c:pt idx="148">
                  <c:v>15113993</c:v>
                </c:pt>
                <c:pt idx="149">
                  <c:v>15112613</c:v>
                </c:pt>
                <c:pt idx="150">
                  <c:v>15113279</c:v>
                </c:pt>
                <c:pt idx="151">
                  <c:v>15112877</c:v>
                </c:pt>
                <c:pt idx="152">
                  <c:v>15112941</c:v>
                </c:pt>
                <c:pt idx="153">
                  <c:v>15111704</c:v>
                </c:pt>
                <c:pt idx="154">
                  <c:v>15111656</c:v>
                </c:pt>
                <c:pt idx="155">
                  <c:v>15112082</c:v>
                </c:pt>
                <c:pt idx="156">
                  <c:v>15112112</c:v>
                </c:pt>
                <c:pt idx="157">
                  <c:v>15111644</c:v>
                </c:pt>
                <c:pt idx="158">
                  <c:v>15111100</c:v>
                </c:pt>
                <c:pt idx="159">
                  <c:v>15110513</c:v>
                </c:pt>
                <c:pt idx="160">
                  <c:v>15110743</c:v>
                </c:pt>
                <c:pt idx="161">
                  <c:v>15080087</c:v>
                </c:pt>
                <c:pt idx="162">
                  <c:v>15116979</c:v>
                </c:pt>
                <c:pt idx="163">
                  <c:v>15116176</c:v>
                </c:pt>
                <c:pt idx="164">
                  <c:v>15119771</c:v>
                </c:pt>
                <c:pt idx="165">
                  <c:v>15116641</c:v>
                </c:pt>
                <c:pt idx="166">
                  <c:v>15114217</c:v>
                </c:pt>
                <c:pt idx="167">
                  <c:v>15112018</c:v>
                </c:pt>
                <c:pt idx="168">
                  <c:v>15113310</c:v>
                </c:pt>
                <c:pt idx="169">
                  <c:v>15113151</c:v>
                </c:pt>
                <c:pt idx="170">
                  <c:v>15116510</c:v>
                </c:pt>
                <c:pt idx="171">
                  <c:v>15107097</c:v>
                </c:pt>
                <c:pt idx="172">
                  <c:v>15105529</c:v>
                </c:pt>
                <c:pt idx="173">
                  <c:v>15101100</c:v>
                </c:pt>
                <c:pt idx="175">
                  <c:v>15100133</c:v>
                </c:pt>
                <c:pt idx="176">
                  <c:v>15104401</c:v>
                </c:pt>
                <c:pt idx="177">
                  <c:v>15098455</c:v>
                </c:pt>
                <c:pt idx="178">
                  <c:v>15094751</c:v>
                </c:pt>
                <c:pt idx="179">
                  <c:v>15095180</c:v>
                </c:pt>
                <c:pt idx="180">
                  <c:v>15094027</c:v>
                </c:pt>
                <c:pt idx="181">
                  <c:v>15094052</c:v>
                </c:pt>
                <c:pt idx="182">
                  <c:v>15100220</c:v>
                </c:pt>
                <c:pt idx="183">
                  <c:v>15101503</c:v>
                </c:pt>
                <c:pt idx="184">
                  <c:v>15104862</c:v>
                </c:pt>
                <c:pt idx="185">
                  <c:v>15104056</c:v>
                </c:pt>
                <c:pt idx="186">
                  <c:v>15101721</c:v>
                </c:pt>
                <c:pt idx="187">
                  <c:v>15101507</c:v>
                </c:pt>
                <c:pt idx="188">
                  <c:v>15102515</c:v>
                </c:pt>
                <c:pt idx="189">
                  <c:v>15101633</c:v>
                </c:pt>
                <c:pt idx="190">
                  <c:v>15105778</c:v>
                </c:pt>
                <c:pt idx="191">
                  <c:v>15110829</c:v>
                </c:pt>
                <c:pt idx="192">
                  <c:v>15117861</c:v>
                </c:pt>
                <c:pt idx="193">
                  <c:v>15115162</c:v>
                </c:pt>
                <c:pt idx="194">
                  <c:v>15108940</c:v>
                </c:pt>
                <c:pt idx="195">
                  <c:v>15102364</c:v>
                </c:pt>
                <c:pt idx="196">
                  <c:v>15105613</c:v>
                </c:pt>
                <c:pt idx="197">
                  <c:v>15108802</c:v>
                </c:pt>
                <c:pt idx="198">
                  <c:v>15108802</c:v>
                </c:pt>
                <c:pt idx="199">
                  <c:v>15108802</c:v>
                </c:pt>
                <c:pt idx="200">
                  <c:v>15108802</c:v>
                </c:pt>
                <c:pt idx="201">
                  <c:v>15108802</c:v>
                </c:pt>
                <c:pt idx="202">
                  <c:v>15108802</c:v>
                </c:pt>
                <c:pt idx="203">
                  <c:v>15108802</c:v>
                </c:pt>
                <c:pt idx="204">
                  <c:v>15108802</c:v>
                </c:pt>
                <c:pt idx="205">
                  <c:v>15108802</c:v>
                </c:pt>
                <c:pt idx="206">
                  <c:v>15093742</c:v>
                </c:pt>
                <c:pt idx="207">
                  <c:v>15126629</c:v>
                </c:pt>
                <c:pt idx="208">
                  <c:v>15128578</c:v>
                </c:pt>
                <c:pt idx="209">
                  <c:v>15105439</c:v>
                </c:pt>
                <c:pt idx="210">
                  <c:v>15110117</c:v>
                </c:pt>
                <c:pt idx="211">
                  <c:v>15115769</c:v>
                </c:pt>
                <c:pt idx="212">
                  <c:v>15126272</c:v>
                </c:pt>
                <c:pt idx="213">
                  <c:v>15116240</c:v>
                </c:pt>
                <c:pt idx="214">
                  <c:v>15122640</c:v>
                </c:pt>
                <c:pt idx="215">
                  <c:v>15124321</c:v>
                </c:pt>
                <c:pt idx="216">
                  <c:v>15132323</c:v>
                </c:pt>
                <c:pt idx="217">
                  <c:v>15096603</c:v>
                </c:pt>
                <c:pt idx="219">
                  <c:v>15097753</c:v>
                </c:pt>
                <c:pt idx="220">
                  <c:v>15098820</c:v>
                </c:pt>
                <c:pt idx="221">
                  <c:v>15099300</c:v>
                </c:pt>
                <c:pt idx="223">
                  <c:v>15097113</c:v>
                </c:pt>
                <c:pt idx="226">
                  <c:v>15099788</c:v>
                </c:pt>
                <c:pt idx="228">
                  <c:v>15013768</c:v>
                </c:pt>
                <c:pt idx="229">
                  <c:v>15129264</c:v>
                </c:pt>
                <c:pt idx="230">
                  <c:v>15127852</c:v>
                </c:pt>
                <c:pt idx="231">
                  <c:v>15189242</c:v>
                </c:pt>
                <c:pt idx="232">
                  <c:v>15184850</c:v>
                </c:pt>
                <c:pt idx="233">
                  <c:v>15173232</c:v>
                </c:pt>
                <c:pt idx="234">
                  <c:v>15080700</c:v>
                </c:pt>
                <c:pt idx="235">
                  <c:v>15166024</c:v>
                </c:pt>
                <c:pt idx="239">
                  <c:v>15041544</c:v>
                </c:pt>
                <c:pt idx="246">
                  <c:v>15133961</c:v>
                </c:pt>
                <c:pt idx="247">
                  <c:v>15195646</c:v>
                </c:pt>
                <c:pt idx="248">
                  <c:v>15186806</c:v>
                </c:pt>
                <c:pt idx="249">
                  <c:v>15179428</c:v>
                </c:pt>
                <c:pt idx="250">
                  <c:v>15197685</c:v>
                </c:pt>
                <c:pt idx="251">
                  <c:v>15194232</c:v>
                </c:pt>
                <c:pt idx="252">
                  <c:v>15191620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C-4FBE-94DF-011D8D787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6512"/>
        <c:axId val="614200120"/>
      </c:scatterChart>
      <c:valAx>
        <c:axId val="614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0120"/>
        <c:crosses val="autoZero"/>
        <c:crossBetween val="midCat"/>
      </c:valAx>
      <c:valAx>
        <c:axId val="6142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data'!$H$4</c:f>
              <c:strCache>
                <c:ptCount val="1"/>
                <c:pt idx="0">
                  <c:v>rachel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data'!$G$5:$G$274</c:f>
              <c:numCache>
                <c:formatCode>m/d/yyyy\ h:mm</c:formatCode>
                <c:ptCount val="270"/>
                <c:pt idx="0">
                  <c:v>44277.916666666664</c:v>
                </c:pt>
                <c:pt idx="1">
                  <c:v>44278.916666666664</c:v>
                </c:pt>
                <c:pt idx="2">
                  <c:v>44279.916666666664</c:v>
                </c:pt>
                <c:pt idx="3">
                  <c:v>44280.916666666664</c:v>
                </c:pt>
                <c:pt idx="4">
                  <c:v>44281.916666666664</c:v>
                </c:pt>
                <c:pt idx="5">
                  <c:v>44282.916666666664</c:v>
                </c:pt>
                <c:pt idx="6">
                  <c:v>44283.916666666664</c:v>
                </c:pt>
                <c:pt idx="7">
                  <c:v>44284.916666666664</c:v>
                </c:pt>
                <c:pt idx="8">
                  <c:v>44285.916666666664</c:v>
                </c:pt>
                <c:pt idx="9">
                  <c:v>44286.916666666664</c:v>
                </c:pt>
                <c:pt idx="10">
                  <c:v>44287.916666666664</c:v>
                </c:pt>
                <c:pt idx="11">
                  <c:v>44288.916666666664</c:v>
                </c:pt>
                <c:pt idx="12">
                  <c:v>44289.916666666664</c:v>
                </c:pt>
                <c:pt idx="13">
                  <c:v>44290.916666666664</c:v>
                </c:pt>
                <c:pt idx="14">
                  <c:v>44291.916666666664</c:v>
                </c:pt>
                <c:pt idx="15">
                  <c:v>44292.916666666664</c:v>
                </c:pt>
                <c:pt idx="16">
                  <c:v>44293.916666666664</c:v>
                </c:pt>
                <c:pt idx="17">
                  <c:v>44294.916666666664</c:v>
                </c:pt>
                <c:pt idx="18">
                  <c:v>44295.916666666664</c:v>
                </c:pt>
                <c:pt idx="19">
                  <c:v>44296.916666666664</c:v>
                </c:pt>
                <c:pt idx="20">
                  <c:v>44297.916666666664</c:v>
                </c:pt>
                <c:pt idx="21">
                  <c:v>44298.916666666664</c:v>
                </c:pt>
                <c:pt idx="22">
                  <c:v>44299.916666666664</c:v>
                </c:pt>
                <c:pt idx="23">
                  <c:v>44300.916666666664</c:v>
                </c:pt>
                <c:pt idx="24">
                  <c:v>44301.916666666664</c:v>
                </c:pt>
                <c:pt idx="25">
                  <c:v>44302.916666666664</c:v>
                </c:pt>
                <c:pt idx="26">
                  <c:v>44303.916666666664</c:v>
                </c:pt>
                <c:pt idx="27">
                  <c:v>44304.916666666664</c:v>
                </c:pt>
                <c:pt idx="28">
                  <c:v>44305.916666666664</c:v>
                </c:pt>
                <c:pt idx="29">
                  <c:v>44306.916666666664</c:v>
                </c:pt>
                <c:pt idx="30">
                  <c:v>44307.916666666664</c:v>
                </c:pt>
                <c:pt idx="31">
                  <c:v>44308.916666666664</c:v>
                </c:pt>
                <c:pt idx="32">
                  <c:v>44309.916666666664</c:v>
                </c:pt>
                <c:pt idx="33">
                  <c:v>44310.916666666664</c:v>
                </c:pt>
                <c:pt idx="34">
                  <c:v>44311.916666666664</c:v>
                </c:pt>
                <c:pt idx="35">
                  <c:v>44312.916666666664</c:v>
                </c:pt>
                <c:pt idx="36">
                  <c:v>44313.916666666664</c:v>
                </c:pt>
                <c:pt idx="37">
                  <c:v>44314.916666666664</c:v>
                </c:pt>
                <c:pt idx="38">
                  <c:v>44315.916666666664</c:v>
                </c:pt>
                <c:pt idx="39">
                  <c:v>44316.916666666664</c:v>
                </c:pt>
                <c:pt idx="40">
                  <c:v>44317.916666666664</c:v>
                </c:pt>
                <c:pt idx="41">
                  <c:v>44318.916666666664</c:v>
                </c:pt>
                <c:pt idx="42">
                  <c:v>44319.916666666664</c:v>
                </c:pt>
                <c:pt idx="43">
                  <c:v>44320.916666666664</c:v>
                </c:pt>
                <c:pt idx="44">
                  <c:v>44321.916666666664</c:v>
                </c:pt>
                <c:pt idx="45">
                  <c:v>44322.916666666664</c:v>
                </c:pt>
                <c:pt idx="46">
                  <c:v>44323.916666666664</c:v>
                </c:pt>
                <c:pt idx="47">
                  <c:v>44324.916666666664</c:v>
                </c:pt>
                <c:pt idx="48">
                  <c:v>44325.916666666664</c:v>
                </c:pt>
                <c:pt idx="49">
                  <c:v>44326.916666666664</c:v>
                </c:pt>
                <c:pt idx="50">
                  <c:v>44327.916666666664</c:v>
                </c:pt>
                <c:pt idx="51">
                  <c:v>44328.916666666664</c:v>
                </c:pt>
                <c:pt idx="52">
                  <c:v>44329.916666666664</c:v>
                </c:pt>
                <c:pt idx="53">
                  <c:v>44330.916666666664</c:v>
                </c:pt>
                <c:pt idx="54">
                  <c:v>44331.916666666664</c:v>
                </c:pt>
                <c:pt idx="55">
                  <c:v>44332.916666666664</c:v>
                </c:pt>
                <c:pt idx="56">
                  <c:v>44333.916666666664</c:v>
                </c:pt>
                <c:pt idx="57">
                  <c:v>44334.916666666664</c:v>
                </c:pt>
                <c:pt idx="58">
                  <c:v>44335.916666666664</c:v>
                </c:pt>
                <c:pt idx="59">
                  <c:v>44336.916666666664</c:v>
                </c:pt>
                <c:pt idx="60">
                  <c:v>44337.916666666664</c:v>
                </c:pt>
                <c:pt idx="61">
                  <c:v>44338.916666666664</c:v>
                </c:pt>
                <c:pt idx="62">
                  <c:v>44219.916666666664</c:v>
                </c:pt>
                <c:pt idx="63">
                  <c:v>44220.916666666664</c:v>
                </c:pt>
                <c:pt idx="64">
                  <c:v>44221.916666666664</c:v>
                </c:pt>
                <c:pt idx="65">
                  <c:v>44222.916666666664</c:v>
                </c:pt>
                <c:pt idx="66">
                  <c:v>44223.916666666664</c:v>
                </c:pt>
                <c:pt idx="67">
                  <c:v>44224.916666666664</c:v>
                </c:pt>
                <c:pt idx="68">
                  <c:v>44225.916666666664</c:v>
                </c:pt>
                <c:pt idx="69">
                  <c:v>44226.916666666664</c:v>
                </c:pt>
                <c:pt idx="70">
                  <c:v>44227.916666666664</c:v>
                </c:pt>
                <c:pt idx="71">
                  <c:v>44228.916666666664</c:v>
                </c:pt>
                <c:pt idx="72">
                  <c:v>44229.916666666664</c:v>
                </c:pt>
                <c:pt idx="73">
                  <c:v>44230.916666666664</c:v>
                </c:pt>
                <c:pt idx="74">
                  <c:v>44231.916666666664</c:v>
                </c:pt>
                <c:pt idx="75">
                  <c:v>44232.916666666664</c:v>
                </c:pt>
                <c:pt idx="76">
                  <c:v>44233.916666666664</c:v>
                </c:pt>
                <c:pt idx="77">
                  <c:v>44234.916666666664</c:v>
                </c:pt>
                <c:pt idx="78">
                  <c:v>44235.916666666664</c:v>
                </c:pt>
                <c:pt idx="79">
                  <c:v>44236.916666666664</c:v>
                </c:pt>
                <c:pt idx="80">
                  <c:v>44237.916666666664</c:v>
                </c:pt>
                <c:pt idx="81">
                  <c:v>44238.916666666664</c:v>
                </c:pt>
                <c:pt idx="82">
                  <c:v>44239.916666666664</c:v>
                </c:pt>
                <c:pt idx="83">
                  <c:v>44240.916666666664</c:v>
                </c:pt>
                <c:pt idx="84">
                  <c:v>44241.916666666664</c:v>
                </c:pt>
                <c:pt idx="85">
                  <c:v>44242.916666666664</c:v>
                </c:pt>
                <c:pt idx="86">
                  <c:v>44243.916666666664</c:v>
                </c:pt>
                <c:pt idx="87">
                  <c:v>44244.916666666664</c:v>
                </c:pt>
                <c:pt idx="88">
                  <c:v>44245.916666666664</c:v>
                </c:pt>
                <c:pt idx="89">
                  <c:v>44246.916666666664</c:v>
                </c:pt>
                <c:pt idx="90">
                  <c:v>44247.916666666664</c:v>
                </c:pt>
                <c:pt idx="91">
                  <c:v>44248.916666666664</c:v>
                </c:pt>
                <c:pt idx="92">
                  <c:v>44249.916666666664</c:v>
                </c:pt>
                <c:pt idx="93">
                  <c:v>44250.916666666664</c:v>
                </c:pt>
                <c:pt idx="94">
                  <c:v>44251.916666666664</c:v>
                </c:pt>
                <c:pt idx="95">
                  <c:v>44252.916666666664</c:v>
                </c:pt>
                <c:pt idx="96">
                  <c:v>44253.916666666664</c:v>
                </c:pt>
                <c:pt idx="97">
                  <c:v>44254.916666666664</c:v>
                </c:pt>
                <c:pt idx="98">
                  <c:v>44255.916666666664</c:v>
                </c:pt>
                <c:pt idx="99">
                  <c:v>44256.916666666664</c:v>
                </c:pt>
                <c:pt idx="100">
                  <c:v>44257.916666666664</c:v>
                </c:pt>
                <c:pt idx="101">
                  <c:v>44258.916666666664</c:v>
                </c:pt>
                <c:pt idx="102">
                  <c:v>44259.916666666664</c:v>
                </c:pt>
                <c:pt idx="103">
                  <c:v>44260.916666666664</c:v>
                </c:pt>
                <c:pt idx="104">
                  <c:v>44261.916666666664</c:v>
                </c:pt>
                <c:pt idx="105">
                  <c:v>44262.916666666664</c:v>
                </c:pt>
                <c:pt idx="106">
                  <c:v>44263.916666666664</c:v>
                </c:pt>
                <c:pt idx="107">
                  <c:v>44264.916666666664</c:v>
                </c:pt>
                <c:pt idx="108">
                  <c:v>44265.916666666664</c:v>
                </c:pt>
                <c:pt idx="109">
                  <c:v>44266.916666666664</c:v>
                </c:pt>
                <c:pt idx="110">
                  <c:v>44267.916666666664</c:v>
                </c:pt>
                <c:pt idx="111">
                  <c:v>44268.916666666664</c:v>
                </c:pt>
                <c:pt idx="112">
                  <c:v>44269.916666666664</c:v>
                </c:pt>
                <c:pt idx="113">
                  <c:v>44270.916666666664</c:v>
                </c:pt>
                <c:pt idx="114">
                  <c:v>44271.916666666664</c:v>
                </c:pt>
                <c:pt idx="115">
                  <c:v>44272.916666666664</c:v>
                </c:pt>
                <c:pt idx="116">
                  <c:v>44273.916666666664</c:v>
                </c:pt>
                <c:pt idx="117">
                  <c:v>44274.916666666664</c:v>
                </c:pt>
                <c:pt idx="118">
                  <c:v>44275.916666666664</c:v>
                </c:pt>
                <c:pt idx="119">
                  <c:v>44276.916666666664</c:v>
                </c:pt>
                <c:pt idx="120">
                  <c:v>44277.916666666664</c:v>
                </c:pt>
                <c:pt idx="121">
                  <c:v>44375.916666666664</c:v>
                </c:pt>
                <c:pt idx="122">
                  <c:v>44376.916666666664</c:v>
                </c:pt>
                <c:pt idx="123">
                  <c:v>44377.916666666664</c:v>
                </c:pt>
                <c:pt idx="124">
                  <c:v>44378.916666666664</c:v>
                </c:pt>
                <c:pt idx="125">
                  <c:v>44379.916666666664</c:v>
                </c:pt>
                <c:pt idx="126">
                  <c:v>44380.916666666664</c:v>
                </c:pt>
                <c:pt idx="127">
                  <c:v>44381.916666666664</c:v>
                </c:pt>
                <c:pt idx="128">
                  <c:v>44382.916666666664</c:v>
                </c:pt>
                <c:pt idx="129">
                  <c:v>44383.916666666664</c:v>
                </c:pt>
                <c:pt idx="130">
                  <c:v>44388.916666666664</c:v>
                </c:pt>
                <c:pt idx="131">
                  <c:v>44389.916666666664</c:v>
                </c:pt>
                <c:pt idx="132">
                  <c:v>44390.916666666664</c:v>
                </c:pt>
                <c:pt idx="133">
                  <c:v>44391.916666666664</c:v>
                </c:pt>
                <c:pt idx="134">
                  <c:v>44392.916666666664</c:v>
                </c:pt>
                <c:pt idx="135">
                  <c:v>44393.916666666664</c:v>
                </c:pt>
                <c:pt idx="136">
                  <c:v>44394.916666666664</c:v>
                </c:pt>
                <c:pt idx="137">
                  <c:v>44395.916666666664</c:v>
                </c:pt>
                <c:pt idx="138">
                  <c:v>44396.916666666664</c:v>
                </c:pt>
                <c:pt idx="139">
                  <c:v>44397.916666666664</c:v>
                </c:pt>
                <c:pt idx="140">
                  <c:v>44398.916666666664</c:v>
                </c:pt>
                <c:pt idx="141">
                  <c:v>44399.916666666664</c:v>
                </c:pt>
                <c:pt idx="142">
                  <c:v>44400.916666666664</c:v>
                </c:pt>
                <c:pt idx="143">
                  <c:v>44401.916666666664</c:v>
                </c:pt>
                <c:pt idx="144">
                  <c:v>44402.916666666664</c:v>
                </c:pt>
                <c:pt idx="145">
                  <c:v>44403.916666666664</c:v>
                </c:pt>
                <c:pt idx="146">
                  <c:v>44404.916666666664</c:v>
                </c:pt>
                <c:pt idx="147">
                  <c:v>44405.916666666664</c:v>
                </c:pt>
                <c:pt idx="148">
                  <c:v>44406.916666666664</c:v>
                </c:pt>
                <c:pt idx="149">
                  <c:v>44407.916666666664</c:v>
                </c:pt>
                <c:pt idx="150">
                  <c:v>44408.916666666664</c:v>
                </c:pt>
                <c:pt idx="151">
                  <c:v>44409.916666666664</c:v>
                </c:pt>
                <c:pt idx="152">
                  <c:v>44410.916666666664</c:v>
                </c:pt>
                <c:pt idx="153">
                  <c:v>44411.916666666664</c:v>
                </c:pt>
                <c:pt idx="154">
                  <c:v>44412.916666666664</c:v>
                </c:pt>
                <c:pt idx="155">
                  <c:v>44413.916666666664</c:v>
                </c:pt>
                <c:pt idx="156">
                  <c:v>44414.916666666664</c:v>
                </c:pt>
                <c:pt idx="157">
                  <c:v>44415.916666666664</c:v>
                </c:pt>
                <c:pt idx="158">
                  <c:v>44416.916666666664</c:v>
                </c:pt>
                <c:pt idx="159">
                  <c:v>44417.916666666664</c:v>
                </c:pt>
                <c:pt idx="160">
                  <c:v>44418.916666666664</c:v>
                </c:pt>
                <c:pt idx="161">
                  <c:v>44419.916666666664</c:v>
                </c:pt>
                <c:pt idx="162">
                  <c:v>44420.916666666664</c:v>
                </c:pt>
                <c:pt idx="163">
                  <c:v>44421.916666666664</c:v>
                </c:pt>
                <c:pt idx="164">
                  <c:v>44422.916666666664</c:v>
                </c:pt>
                <c:pt idx="165">
                  <c:v>44423.916666666664</c:v>
                </c:pt>
                <c:pt idx="166">
                  <c:v>44424.916666666664</c:v>
                </c:pt>
                <c:pt idx="167">
                  <c:v>44425.916666666664</c:v>
                </c:pt>
                <c:pt idx="168">
                  <c:v>44426.916666666664</c:v>
                </c:pt>
                <c:pt idx="169">
                  <c:v>44427.916666666664</c:v>
                </c:pt>
                <c:pt idx="170">
                  <c:v>44428.916666666664</c:v>
                </c:pt>
                <c:pt idx="171">
                  <c:v>44429.916666666664</c:v>
                </c:pt>
                <c:pt idx="172">
                  <c:v>44430.916666666664</c:v>
                </c:pt>
                <c:pt idx="173">
                  <c:v>44431.916666666664</c:v>
                </c:pt>
                <c:pt idx="174">
                  <c:v>44432.916666666664</c:v>
                </c:pt>
                <c:pt idx="175">
                  <c:v>44432.916666666664</c:v>
                </c:pt>
                <c:pt idx="176">
                  <c:v>44433.916666666664</c:v>
                </c:pt>
                <c:pt idx="177">
                  <c:v>44434.916666666664</c:v>
                </c:pt>
                <c:pt idx="178">
                  <c:v>44435.916666666664</c:v>
                </c:pt>
                <c:pt idx="179">
                  <c:v>44436.916666666664</c:v>
                </c:pt>
                <c:pt idx="180">
                  <c:v>44437.916666666664</c:v>
                </c:pt>
                <c:pt idx="181">
                  <c:v>44438.916666666664</c:v>
                </c:pt>
                <c:pt idx="182">
                  <c:v>44439.916666666664</c:v>
                </c:pt>
                <c:pt idx="183">
                  <c:v>44440.916666666664</c:v>
                </c:pt>
                <c:pt idx="184">
                  <c:v>44441.916666666664</c:v>
                </c:pt>
                <c:pt idx="185">
                  <c:v>44442.916666666664</c:v>
                </c:pt>
                <c:pt idx="186">
                  <c:v>44443.916666666664</c:v>
                </c:pt>
                <c:pt idx="187">
                  <c:v>44444.916666666664</c:v>
                </c:pt>
                <c:pt idx="188">
                  <c:v>44445.916666666664</c:v>
                </c:pt>
                <c:pt idx="189">
                  <c:v>44446.916666666664</c:v>
                </c:pt>
                <c:pt idx="190">
                  <c:v>44447.916666666664</c:v>
                </c:pt>
                <c:pt idx="191">
                  <c:v>44448.916666666664</c:v>
                </c:pt>
                <c:pt idx="192">
                  <c:v>44449.916666666664</c:v>
                </c:pt>
                <c:pt idx="193">
                  <c:v>44450.916666666664</c:v>
                </c:pt>
                <c:pt idx="194">
                  <c:v>44451.916666666664</c:v>
                </c:pt>
                <c:pt idx="195">
                  <c:v>44452.916666666664</c:v>
                </c:pt>
                <c:pt idx="196">
                  <c:v>44453.916666666664</c:v>
                </c:pt>
                <c:pt idx="197">
                  <c:v>44454.916666666664</c:v>
                </c:pt>
                <c:pt idx="198">
                  <c:v>44455.916666666664</c:v>
                </c:pt>
                <c:pt idx="199">
                  <c:v>44456.916666666664</c:v>
                </c:pt>
                <c:pt idx="200">
                  <c:v>44457.916666666664</c:v>
                </c:pt>
                <c:pt idx="201">
                  <c:v>44458.916666666664</c:v>
                </c:pt>
                <c:pt idx="202">
                  <c:v>44459.916666666664</c:v>
                </c:pt>
                <c:pt idx="203">
                  <c:v>44460.916666666664</c:v>
                </c:pt>
                <c:pt idx="204">
                  <c:v>44461.916666666664</c:v>
                </c:pt>
                <c:pt idx="205">
                  <c:v>44462.916666666664</c:v>
                </c:pt>
                <c:pt idx="206">
                  <c:v>44463.916666666664</c:v>
                </c:pt>
                <c:pt idx="207">
                  <c:v>44464.916666666664</c:v>
                </c:pt>
                <c:pt idx="208">
                  <c:v>44465.916666666664</c:v>
                </c:pt>
                <c:pt idx="209">
                  <c:v>44466.916666666664</c:v>
                </c:pt>
                <c:pt idx="210">
                  <c:v>44467.916666666664</c:v>
                </c:pt>
                <c:pt idx="211">
                  <c:v>44468.916666666664</c:v>
                </c:pt>
                <c:pt idx="212">
                  <c:v>44469.916666666664</c:v>
                </c:pt>
                <c:pt idx="213">
                  <c:v>44470.916666666664</c:v>
                </c:pt>
                <c:pt idx="214">
                  <c:v>44471.916666666664</c:v>
                </c:pt>
                <c:pt idx="215">
                  <c:v>44472.916666666664</c:v>
                </c:pt>
                <c:pt idx="216">
                  <c:v>44473.916666666664</c:v>
                </c:pt>
                <c:pt idx="217">
                  <c:v>44474.916666666664</c:v>
                </c:pt>
                <c:pt idx="218">
                  <c:v>44475.916666666664</c:v>
                </c:pt>
                <c:pt idx="219">
                  <c:v>44476.916666666664</c:v>
                </c:pt>
                <c:pt idx="220">
                  <c:v>44477.916666666664</c:v>
                </c:pt>
                <c:pt idx="221">
                  <c:v>44478.916666666664</c:v>
                </c:pt>
                <c:pt idx="222">
                  <c:v>44479.916666666664</c:v>
                </c:pt>
                <c:pt idx="223">
                  <c:v>44480.916666666664</c:v>
                </c:pt>
                <c:pt idx="224">
                  <c:v>44481.916666666664</c:v>
                </c:pt>
                <c:pt idx="225">
                  <c:v>44482.916666666664</c:v>
                </c:pt>
                <c:pt idx="226">
                  <c:v>44483.916666666664</c:v>
                </c:pt>
                <c:pt idx="227">
                  <c:v>44484.916666666664</c:v>
                </c:pt>
                <c:pt idx="228">
                  <c:v>44485.916666666664</c:v>
                </c:pt>
                <c:pt idx="229">
                  <c:v>44486.916666666664</c:v>
                </c:pt>
                <c:pt idx="230">
                  <c:v>44487.916666666664</c:v>
                </c:pt>
                <c:pt idx="231">
                  <c:v>44488.916666666664</c:v>
                </c:pt>
                <c:pt idx="232">
                  <c:v>44489.916666666664</c:v>
                </c:pt>
                <c:pt idx="233">
                  <c:v>44490.916666666664</c:v>
                </c:pt>
                <c:pt idx="234">
                  <c:v>44491.916666666664</c:v>
                </c:pt>
                <c:pt idx="235">
                  <c:v>44492.916666666664</c:v>
                </c:pt>
                <c:pt idx="236">
                  <c:v>44493.916666666664</c:v>
                </c:pt>
                <c:pt idx="237">
                  <c:v>44495.916666666664</c:v>
                </c:pt>
                <c:pt idx="238">
                  <c:v>44496.916666666664</c:v>
                </c:pt>
                <c:pt idx="239">
                  <c:v>44497.916666666664</c:v>
                </c:pt>
                <c:pt idx="240">
                  <c:v>44498.916666666664</c:v>
                </c:pt>
                <c:pt idx="241">
                  <c:v>44499.916666666664</c:v>
                </c:pt>
                <c:pt idx="242">
                  <c:v>44500.916666666664</c:v>
                </c:pt>
                <c:pt idx="243">
                  <c:v>44501.916666666664</c:v>
                </c:pt>
                <c:pt idx="244">
                  <c:v>44502.916666666664</c:v>
                </c:pt>
                <c:pt idx="245">
                  <c:v>44503.916666666664</c:v>
                </c:pt>
                <c:pt idx="246">
                  <c:v>44504.916666666664</c:v>
                </c:pt>
                <c:pt idx="247">
                  <c:v>44505.916666666664</c:v>
                </c:pt>
                <c:pt idx="248">
                  <c:v>44506.916666666664</c:v>
                </c:pt>
                <c:pt idx="249">
                  <c:v>44507.916666666664</c:v>
                </c:pt>
                <c:pt idx="250">
                  <c:v>44508.916666666664</c:v>
                </c:pt>
                <c:pt idx="251">
                  <c:v>44509.916666666664</c:v>
                </c:pt>
                <c:pt idx="252">
                  <c:v>44510.916666666664</c:v>
                </c:pt>
                <c:pt idx="253">
                  <c:v>44511.916666666664</c:v>
                </c:pt>
                <c:pt idx="254">
                  <c:v>44512.916666666664</c:v>
                </c:pt>
                <c:pt idx="255">
                  <c:v>44513.916666666664</c:v>
                </c:pt>
                <c:pt idx="256">
                  <c:v>44514.916666666664</c:v>
                </c:pt>
                <c:pt idx="257">
                  <c:v>44515.916666666664</c:v>
                </c:pt>
                <c:pt idx="258">
                  <c:v>44516.916666666664</c:v>
                </c:pt>
                <c:pt idx="259">
                  <c:v>44517.916666666664</c:v>
                </c:pt>
                <c:pt idx="260">
                  <c:v>44518.916666666664</c:v>
                </c:pt>
                <c:pt idx="261">
                  <c:v>44519.916666666664</c:v>
                </c:pt>
                <c:pt idx="262">
                  <c:v>44520.916666666664</c:v>
                </c:pt>
                <c:pt idx="263">
                  <c:v>44521.916666666664</c:v>
                </c:pt>
                <c:pt idx="264">
                  <c:v>44522.916666666664</c:v>
                </c:pt>
                <c:pt idx="265">
                  <c:v>44523.916666666664</c:v>
                </c:pt>
                <c:pt idx="266">
                  <c:v>44524.916666666664</c:v>
                </c:pt>
                <c:pt idx="267">
                  <c:v>44525.916666666664</c:v>
                </c:pt>
                <c:pt idx="268">
                  <c:v>44526.916666666664</c:v>
                </c:pt>
                <c:pt idx="269">
                  <c:v>44527.916666666664</c:v>
                </c:pt>
              </c:numCache>
            </c:numRef>
          </c:xVal>
          <c:yVal>
            <c:numRef>
              <c:f>'raw data'!$H$5:$H$274</c:f>
              <c:numCache>
                <c:formatCode>General</c:formatCode>
                <c:ptCount val="270"/>
                <c:pt idx="0">
                  <c:v>13431350</c:v>
                </c:pt>
                <c:pt idx="1">
                  <c:v>13432940</c:v>
                </c:pt>
                <c:pt idx="2">
                  <c:v>13433209</c:v>
                </c:pt>
                <c:pt idx="3">
                  <c:v>13433897</c:v>
                </c:pt>
                <c:pt idx="4">
                  <c:v>13432758</c:v>
                </c:pt>
                <c:pt idx="5">
                  <c:v>13433845</c:v>
                </c:pt>
                <c:pt idx="6">
                  <c:v>13434376</c:v>
                </c:pt>
                <c:pt idx="7">
                  <c:v>13436505</c:v>
                </c:pt>
                <c:pt idx="8">
                  <c:v>13434576</c:v>
                </c:pt>
                <c:pt idx="9">
                  <c:v>13433437</c:v>
                </c:pt>
                <c:pt idx="10">
                  <c:v>13430602</c:v>
                </c:pt>
                <c:pt idx="11">
                  <c:v>13420769</c:v>
                </c:pt>
                <c:pt idx="12">
                  <c:v>13420414</c:v>
                </c:pt>
                <c:pt idx="13">
                  <c:v>13420425</c:v>
                </c:pt>
                <c:pt idx="14">
                  <c:v>13423955</c:v>
                </c:pt>
                <c:pt idx="15">
                  <c:v>13435398</c:v>
                </c:pt>
                <c:pt idx="16">
                  <c:v>13431274</c:v>
                </c:pt>
                <c:pt idx="17">
                  <c:v>13434096</c:v>
                </c:pt>
                <c:pt idx="18">
                  <c:v>13433901</c:v>
                </c:pt>
                <c:pt idx="19">
                  <c:v>13436403</c:v>
                </c:pt>
                <c:pt idx="20">
                  <c:v>13435139</c:v>
                </c:pt>
                <c:pt idx="21">
                  <c:v>13436340</c:v>
                </c:pt>
                <c:pt idx="22">
                  <c:v>13435466</c:v>
                </c:pt>
                <c:pt idx="23">
                  <c:v>13435052</c:v>
                </c:pt>
                <c:pt idx="24">
                  <c:v>13432252</c:v>
                </c:pt>
                <c:pt idx="25">
                  <c:v>13434301</c:v>
                </c:pt>
                <c:pt idx="26">
                  <c:v>13433655</c:v>
                </c:pt>
                <c:pt idx="27">
                  <c:v>13435792</c:v>
                </c:pt>
                <c:pt idx="28">
                  <c:v>13434432</c:v>
                </c:pt>
                <c:pt idx="29">
                  <c:v>13435899</c:v>
                </c:pt>
                <c:pt idx="30">
                  <c:v>13431927</c:v>
                </c:pt>
                <c:pt idx="31">
                  <c:v>13431934</c:v>
                </c:pt>
                <c:pt idx="32">
                  <c:v>13432539</c:v>
                </c:pt>
                <c:pt idx="33">
                  <c:v>13434958</c:v>
                </c:pt>
                <c:pt idx="34">
                  <c:v>13434304</c:v>
                </c:pt>
                <c:pt idx="35">
                  <c:v>13435562</c:v>
                </c:pt>
                <c:pt idx="36">
                  <c:v>13441359</c:v>
                </c:pt>
                <c:pt idx="37">
                  <c:v>13436144</c:v>
                </c:pt>
                <c:pt idx="38">
                  <c:v>13437530</c:v>
                </c:pt>
                <c:pt idx="39">
                  <c:v>13434556</c:v>
                </c:pt>
                <c:pt idx="40">
                  <c:v>13432637</c:v>
                </c:pt>
                <c:pt idx="41">
                  <c:v>13435313</c:v>
                </c:pt>
                <c:pt idx="42">
                  <c:v>13435056</c:v>
                </c:pt>
                <c:pt idx="43">
                  <c:v>13437980</c:v>
                </c:pt>
                <c:pt idx="44">
                  <c:v>13436894</c:v>
                </c:pt>
                <c:pt idx="45">
                  <c:v>13436842</c:v>
                </c:pt>
                <c:pt idx="46">
                  <c:v>13436075</c:v>
                </c:pt>
                <c:pt idx="47">
                  <c:v>13437939</c:v>
                </c:pt>
                <c:pt idx="48">
                  <c:v>13437207</c:v>
                </c:pt>
                <c:pt idx="49">
                  <c:v>13437644</c:v>
                </c:pt>
                <c:pt idx="50">
                  <c:v>13434805</c:v>
                </c:pt>
                <c:pt idx="51">
                  <c:v>13434934</c:v>
                </c:pt>
                <c:pt idx="52">
                  <c:v>13437467</c:v>
                </c:pt>
                <c:pt idx="53">
                  <c:v>13434979</c:v>
                </c:pt>
                <c:pt idx="54">
                  <c:v>13434990</c:v>
                </c:pt>
                <c:pt idx="55">
                  <c:v>13432983</c:v>
                </c:pt>
                <c:pt idx="56">
                  <c:v>13435974</c:v>
                </c:pt>
                <c:pt idx="57">
                  <c:v>13433679</c:v>
                </c:pt>
                <c:pt idx="58">
                  <c:v>13434248</c:v>
                </c:pt>
                <c:pt idx="59">
                  <c:v>13434067</c:v>
                </c:pt>
                <c:pt idx="60">
                  <c:v>13435491</c:v>
                </c:pt>
                <c:pt idx="62">
                  <c:v>13437639</c:v>
                </c:pt>
                <c:pt idx="63">
                  <c:v>13439726</c:v>
                </c:pt>
                <c:pt idx="64">
                  <c:v>13444491</c:v>
                </c:pt>
                <c:pt idx="65">
                  <c:v>13442734</c:v>
                </c:pt>
                <c:pt idx="66">
                  <c:v>13441225</c:v>
                </c:pt>
                <c:pt idx="67">
                  <c:v>13436950</c:v>
                </c:pt>
                <c:pt idx="68">
                  <c:v>13436280</c:v>
                </c:pt>
                <c:pt idx="69">
                  <c:v>13437147</c:v>
                </c:pt>
                <c:pt idx="70">
                  <c:v>13438896</c:v>
                </c:pt>
                <c:pt idx="71">
                  <c:v>13438764</c:v>
                </c:pt>
                <c:pt idx="72">
                  <c:v>13438901</c:v>
                </c:pt>
                <c:pt idx="73">
                  <c:v>13437010</c:v>
                </c:pt>
                <c:pt idx="74">
                  <c:v>13437525</c:v>
                </c:pt>
                <c:pt idx="75">
                  <c:v>13438939</c:v>
                </c:pt>
                <c:pt idx="76">
                  <c:v>13438225</c:v>
                </c:pt>
                <c:pt idx="77">
                  <c:v>13438295</c:v>
                </c:pt>
                <c:pt idx="78">
                  <c:v>13440261</c:v>
                </c:pt>
                <c:pt idx="79">
                  <c:v>13442508</c:v>
                </c:pt>
                <c:pt idx="80">
                  <c:v>13441188</c:v>
                </c:pt>
                <c:pt idx="81">
                  <c:v>13439911</c:v>
                </c:pt>
                <c:pt idx="82">
                  <c:v>13439569</c:v>
                </c:pt>
                <c:pt idx="83">
                  <c:v>13441746</c:v>
                </c:pt>
                <c:pt idx="84">
                  <c:v>13439269</c:v>
                </c:pt>
                <c:pt idx="85">
                  <c:v>13440731</c:v>
                </c:pt>
                <c:pt idx="86">
                  <c:v>13433193</c:v>
                </c:pt>
                <c:pt idx="87">
                  <c:v>13438069</c:v>
                </c:pt>
                <c:pt idx="88">
                  <c:v>13440406</c:v>
                </c:pt>
                <c:pt idx="89">
                  <c:v>13438599</c:v>
                </c:pt>
                <c:pt idx="90">
                  <c:v>13435035</c:v>
                </c:pt>
                <c:pt idx="91">
                  <c:v>13438477</c:v>
                </c:pt>
                <c:pt idx="92">
                  <c:v>13439867</c:v>
                </c:pt>
                <c:pt idx="93">
                  <c:v>13439449</c:v>
                </c:pt>
                <c:pt idx="94">
                  <c:v>13440464</c:v>
                </c:pt>
                <c:pt idx="95">
                  <c:v>13437449</c:v>
                </c:pt>
                <c:pt idx="96">
                  <c:v>13440981</c:v>
                </c:pt>
                <c:pt idx="97">
                  <c:v>13444411</c:v>
                </c:pt>
                <c:pt idx="98">
                  <c:v>13446999</c:v>
                </c:pt>
                <c:pt idx="99">
                  <c:v>13442396</c:v>
                </c:pt>
                <c:pt idx="100">
                  <c:v>13441686</c:v>
                </c:pt>
                <c:pt idx="101">
                  <c:v>13440782</c:v>
                </c:pt>
                <c:pt idx="102">
                  <c:v>13441524</c:v>
                </c:pt>
                <c:pt idx="103">
                  <c:v>13440401</c:v>
                </c:pt>
                <c:pt idx="104">
                  <c:v>13436996</c:v>
                </c:pt>
                <c:pt idx="105">
                  <c:v>13436674</c:v>
                </c:pt>
                <c:pt idx="106">
                  <c:v>13438982</c:v>
                </c:pt>
                <c:pt idx="107">
                  <c:v>13439146</c:v>
                </c:pt>
                <c:pt idx="108">
                  <c:v>13442325</c:v>
                </c:pt>
                <c:pt idx="109">
                  <c:v>13442358</c:v>
                </c:pt>
                <c:pt idx="110">
                  <c:v>13444485</c:v>
                </c:pt>
                <c:pt idx="111">
                  <c:v>13443250</c:v>
                </c:pt>
                <c:pt idx="114">
                  <c:v>13429926</c:v>
                </c:pt>
                <c:pt idx="115">
                  <c:v>13430902</c:v>
                </c:pt>
                <c:pt idx="116">
                  <c:v>13431717</c:v>
                </c:pt>
                <c:pt idx="117">
                  <c:v>13428653</c:v>
                </c:pt>
                <c:pt idx="118">
                  <c:v>13431674</c:v>
                </c:pt>
                <c:pt idx="119">
                  <c:v>13430467</c:v>
                </c:pt>
                <c:pt idx="121">
                  <c:v>13443869</c:v>
                </c:pt>
                <c:pt idx="122">
                  <c:v>13442343</c:v>
                </c:pt>
                <c:pt idx="123">
                  <c:v>13440507</c:v>
                </c:pt>
                <c:pt idx="124">
                  <c:v>13440507</c:v>
                </c:pt>
                <c:pt idx="125">
                  <c:v>13443796</c:v>
                </c:pt>
                <c:pt idx="126">
                  <c:v>13441666</c:v>
                </c:pt>
                <c:pt idx="127">
                  <c:v>13441709</c:v>
                </c:pt>
                <c:pt idx="128">
                  <c:v>13441709</c:v>
                </c:pt>
                <c:pt idx="130">
                  <c:v>13444426</c:v>
                </c:pt>
                <c:pt idx="131">
                  <c:v>13446455</c:v>
                </c:pt>
                <c:pt idx="132">
                  <c:v>13444521</c:v>
                </c:pt>
                <c:pt idx="133">
                  <c:v>13445693</c:v>
                </c:pt>
                <c:pt idx="134">
                  <c:v>13444753</c:v>
                </c:pt>
                <c:pt idx="135">
                  <c:v>13446914</c:v>
                </c:pt>
                <c:pt idx="136">
                  <c:v>13443371</c:v>
                </c:pt>
                <c:pt idx="137">
                  <c:v>13449667</c:v>
                </c:pt>
                <c:pt idx="138">
                  <c:v>13445734</c:v>
                </c:pt>
                <c:pt idx="139">
                  <c:v>13446111</c:v>
                </c:pt>
                <c:pt idx="140">
                  <c:v>13444911</c:v>
                </c:pt>
                <c:pt idx="141">
                  <c:v>13445503</c:v>
                </c:pt>
                <c:pt idx="142">
                  <c:v>13445655</c:v>
                </c:pt>
                <c:pt idx="143">
                  <c:v>13445110</c:v>
                </c:pt>
                <c:pt idx="144">
                  <c:v>13447325</c:v>
                </c:pt>
                <c:pt idx="145">
                  <c:v>13447724</c:v>
                </c:pt>
                <c:pt idx="146">
                  <c:v>13444889</c:v>
                </c:pt>
                <c:pt idx="147">
                  <c:v>13446728</c:v>
                </c:pt>
                <c:pt idx="148">
                  <c:v>13447503</c:v>
                </c:pt>
                <c:pt idx="149">
                  <c:v>13446469</c:v>
                </c:pt>
                <c:pt idx="150">
                  <c:v>13448342</c:v>
                </c:pt>
                <c:pt idx="151">
                  <c:v>13449045</c:v>
                </c:pt>
                <c:pt idx="152">
                  <c:v>13446825</c:v>
                </c:pt>
                <c:pt idx="153">
                  <c:v>13445551</c:v>
                </c:pt>
                <c:pt idx="154">
                  <c:v>13444298</c:v>
                </c:pt>
                <c:pt idx="155">
                  <c:v>13441781</c:v>
                </c:pt>
                <c:pt idx="156">
                  <c:v>13446170</c:v>
                </c:pt>
                <c:pt idx="157">
                  <c:v>13446570</c:v>
                </c:pt>
                <c:pt idx="158">
                  <c:v>13445901</c:v>
                </c:pt>
                <c:pt idx="159">
                  <c:v>13445506</c:v>
                </c:pt>
                <c:pt idx="160">
                  <c:v>13448426</c:v>
                </c:pt>
                <c:pt idx="162">
                  <c:v>13452595</c:v>
                </c:pt>
                <c:pt idx="163">
                  <c:v>13457191</c:v>
                </c:pt>
                <c:pt idx="165">
                  <c:v>13456907</c:v>
                </c:pt>
                <c:pt idx="166">
                  <c:v>13455100</c:v>
                </c:pt>
                <c:pt idx="167">
                  <c:v>13453812</c:v>
                </c:pt>
                <c:pt idx="168">
                  <c:v>13456157</c:v>
                </c:pt>
                <c:pt idx="169">
                  <c:v>13457198</c:v>
                </c:pt>
                <c:pt idx="170">
                  <c:v>13456118</c:v>
                </c:pt>
                <c:pt idx="171">
                  <c:v>13456266</c:v>
                </c:pt>
                <c:pt idx="172">
                  <c:v>13455122</c:v>
                </c:pt>
                <c:pt idx="173">
                  <c:v>13457565</c:v>
                </c:pt>
                <c:pt idx="175">
                  <c:v>13458389</c:v>
                </c:pt>
                <c:pt idx="176">
                  <c:v>13458525</c:v>
                </c:pt>
                <c:pt idx="177">
                  <c:v>13456704</c:v>
                </c:pt>
                <c:pt idx="178">
                  <c:v>13460457</c:v>
                </c:pt>
                <c:pt idx="179">
                  <c:v>13458198</c:v>
                </c:pt>
                <c:pt idx="180">
                  <c:v>13458332</c:v>
                </c:pt>
                <c:pt idx="181">
                  <c:v>13460822</c:v>
                </c:pt>
                <c:pt idx="182">
                  <c:v>13458724</c:v>
                </c:pt>
                <c:pt idx="183">
                  <c:v>13459230</c:v>
                </c:pt>
                <c:pt idx="184">
                  <c:v>13455620</c:v>
                </c:pt>
                <c:pt idx="185">
                  <c:v>13455120</c:v>
                </c:pt>
                <c:pt idx="186">
                  <c:v>13456306</c:v>
                </c:pt>
                <c:pt idx="187">
                  <c:v>13455993</c:v>
                </c:pt>
                <c:pt idx="188">
                  <c:v>13456377</c:v>
                </c:pt>
                <c:pt idx="189">
                  <c:v>13456612</c:v>
                </c:pt>
                <c:pt idx="190">
                  <c:v>13458311</c:v>
                </c:pt>
                <c:pt idx="191">
                  <c:v>13454614</c:v>
                </c:pt>
                <c:pt idx="192">
                  <c:v>13454173</c:v>
                </c:pt>
                <c:pt idx="193">
                  <c:v>13453381</c:v>
                </c:pt>
                <c:pt idx="194">
                  <c:v>13456555</c:v>
                </c:pt>
                <c:pt idx="195">
                  <c:v>13455900</c:v>
                </c:pt>
                <c:pt idx="196">
                  <c:v>13456904</c:v>
                </c:pt>
                <c:pt idx="197">
                  <c:v>13455379</c:v>
                </c:pt>
                <c:pt idx="198">
                  <c:v>13455379</c:v>
                </c:pt>
                <c:pt idx="199">
                  <c:v>13455379</c:v>
                </c:pt>
                <c:pt idx="200">
                  <c:v>13455379</c:v>
                </c:pt>
                <c:pt idx="201">
                  <c:v>13455379</c:v>
                </c:pt>
                <c:pt idx="202">
                  <c:v>13455379</c:v>
                </c:pt>
                <c:pt idx="203">
                  <c:v>13455379</c:v>
                </c:pt>
                <c:pt idx="204">
                  <c:v>13455379</c:v>
                </c:pt>
                <c:pt idx="205">
                  <c:v>13455379</c:v>
                </c:pt>
                <c:pt idx="206">
                  <c:v>13453878</c:v>
                </c:pt>
                <c:pt idx="207">
                  <c:v>13454215</c:v>
                </c:pt>
                <c:pt idx="208">
                  <c:v>13455349</c:v>
                </c:pt>
                <c:pt idx="209">
                  <c:v>13454452</c:v>
                </c:pt>
                <c:pt idx="210">
                  <c:v>13458108</c:v>
                </c:pt>
                <c:pt idx="211">
                  <c:v>13456723</c:v>
                </c:pt>
                <c:pt idx="212">
                  <c:v>13455908</c:v>
                </c:pt>
                <c:pt idx="213">
                  <c:v>13459755</c:v>
                </c:pt>
                <c:pt idx="214">
                  <c:v>13461525</c:v>
                </c:pt>
                <c:pt idx="215">
                  <c:v>13458030</c:v>
                </c:pt>
                <c:pt idx="216">
                  <c:v>13458677</c:v>
                </c:pt>
                <c:pt idx="217">
                  <c:v>13458527</c:v>
                </c:pt>
                <c:pt idx="218">
                  <c:v>13460417</c:v>
                </c:pt>
                <c:pt idx="219">
                  <c:v>13459585</c:v>
                </c:pt>
                <c:pt idx="220">
                  <c:v>13459757</c:v>
                </c:pt>
                <c:pt idx="221">
                  <c:v>13461755</c:v>
                </c:pt>
                <c:pt idx="222">
                  <c:v>13461721</c:v>
                </c:pt>
                <c:pt idx="224">
                  <c:v>13443366</c:v>
                </c:pt>
                <c:pt idx="225">
                  <c:v>13443618</c:v>
                </c:pt>
                <c:pt idx="226">
                  <c:v>13446376</c:v>
                </c:pt>
                <c:pt idx="227">
                  <c:v>13446220</c:v>
                </c:pt>
                <c:pt idx="228">
                  <c:v>13440239</c:v>
                </c:pt>
                <c:pt idx="229">
                  <c:v>13441429</c:v>
                </c:pt>
                <c:pt idx="230">
                  <c:v>13443646</c:v>
                </c:pt>
                <c:pt idx="231">
                  <c:v>13441482</c:v>
                </c:pt>
                <c:pt idx="232">
                  <c:v>13442287</c:v>
                </c:pt>
                <c:pt idx="233">
                  <c:v>13445372</c:v>
                </c:pt>
                <c:pt idx="234">
                  <c:v>13445962</c:v>
                </c:pt>
                <c:pt idx="235">
                  <c:v>13443176</c:v>
                </c:pt>
                <c:pt idx="237">
                  <c:v>13465274</c:v>
                </c:pt>
                <c:pt idx="239">
                  <c:v>13443927</c:v>
                </c:pt>
                <c:pt idx="240">
                  <c:v>13441152</c:v>
                </c:pt>
                <c:pt idx="241">
                  <c:v>13441259</c:v>
                </c:pt>
                <c:pt idx="242">
                  <c:v>13457407</c:v>
                </c:pt>
                <c:pt idx="243">
                  <c:v>13451820</c:v>
                </c:pt>
                <c:pt idx="245">
                  <c:v>13225918</c:v>
                </c:pt>
                <c:pt idx="246">
                  <c:v>13587242</c:v>
                </c:pt>
                <c:pt idx="247">
                  <c:v>13443055</c:v>
                </c:pt>
                <c:pt idx="248">
                  <c:v>13444925</c:v>
                </c:pt>
                <c:pt idx="249">
                  <c:v>13442782</c:v>
                </c:pt>
                <c:pt idx="250">
                  <c:v>13442568</c:v>
                </c:pt>
                <c:pt idx="251">
                  <c:v>13445789</c:v>
                </c:pt>
                <c:pt idx="252">
                  <c:v>13441935</c:v>
                </c:pt>
                <c:pt idx="253">
                  <c:v>13442724</c:v>
                </c:pt>
                <c:pt idx="254">
                  <c:v>13442724</c:v>
                </c:pt>
                <c:pt idx="255">
                  <c:v>13478908</c:v>
                </c:pt>
                <c:pt idx="256">
                  <c:v>13478908</c:v>
                </c:pt>
                <c:pt idx="257">
                  <c:v>13478908</c:v>
                </c:pt>
                <c:pt idx="258">
                  <c:v>13478908</c:v>
                </c:pt>
                <c:pt idx="259">
                  <c:v>13478908</c:v>
                </c:pt>
                <c:pt idx="260">
                  <c:v>13478908</c:v>
                </c:pt>
                <c:pt idx="261">
                  <c:v>13478908</c:v>
                </c:pt>
                <c:pt idx="262">
                  <c:v>13478908</c:v>
                </c:pt>
                <c:pt idx="263">
                  <c:v>13476791</c:v>
                </c:pt>
                <c:pt idx="264">
                  <c:v>13478015</c:v>
                </c:pt>
                <c:pt idx="265">
                  <c:v>13478269</c:v>
                </c:pt>
                <c:pt idx="266">
                  <c:v>13478190</c:v>
                </c:pt>
                <c:pt idx="267">
                  <c:v>13478190</c:v>
                </c:pt>
                <c:pt idx="268">
                  <c:v>13478190</c:v>
                </c:pt>
                <c:pt idx="269">
                  <c:v>13481211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7-457B-A7A1-02E275A4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01432"/>
        <c:axId val="614196512"/>
      </c:scatterChart>
      <c:valAx>
        <c:axId val="6142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6512"/>
        <c:crosses val="autoZero"/>
        <c:crossBetween val="midCat"/>
      </c:valAx>
      <c:valAx>
        <c:axId val="6141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'rot pend sorted more carefully'!$D$5</c:f>
              <c:strCache>
                <c:ptCount val="1"/>
                <c:pt idx="0">
                  <c:v>rodney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 pend sorted more carefully'!$C$6:$C$272</c:f>
              <c:numCache>
                <c:formatCode>m/d/yyyy\ h:mm</c:formatCode>
                <c:ptCount val="267"/>
                <c:pt idx="0">
                  <c:v>44220.916666666664</c:v>
                </c:pt>
                <c:pt idx="1">
                  <c:v>44221.916666666664</c:v>
                </c:pt>
                <c:pt idx="2">
                  <c:v>44222.916666666664</c:v>
                </c:pt>
                <c:pt idx="3">
                  <c:v>44223.916666666664</c:v>
                </c:pt>
                <c:pt idx="4">
                  <c:v>44224.916666666664</c:v>
                </c:pt>
                <c:pt idx="5">
                  <c:v>44225.916666666664</c:v>
                </c:pt>
                <c:pt idx="6">
                  <c:v>44226.916666666664</c:v>
                </c:pt>
                <c:pt idx="7">
                  <c:v>44227.916666666664</c:v>
                </c:pt>
                <c:pt idx="8">
                  <c:v>44228.916666666664</c:v>
                </c:pt>
                <c:pt idx="9">
                  <c:v>44229.916666666664</c:v>
                </c:pt>
                <c:pt idx="10">
                  <c:v>44230.916666666664</c:v>
                </c:pt>
                <c:pt idx="11">
                  <c:v>44231.916666666664</c:v>
                </c:pt>
                <c:pt idx="12">
                  <c:v>44232.916666666664</c:v>
                </c:pt>
                <c:pt idx="13">
                  <c:v>44233.916666666664</c:v>
                </c:pt>
                <c:pt idx="14">
                  <c:v>44234.916666666664</c:v>
                </c:pt>
                <c:pt idx="15">
                  <c:v>44235.916666666664</c:v>
                </c:pt>
                <c:pt idx="16">
                  <c:v>44236.916666666664</c:v>
                </c:pt>
                <c:pt idx="17">
                  <c:v>44237.916666666664</c:v>
                </c:pt>
                <c:pt idx="18">
                  <c:v>44238.916666666664</c:v>
                </c:pt>
                <c:pt idx="19">
                  <c:v>44239.916666666664</c:v>
                </c:pt>
                <c:pt idx="20">
                  <c:v>44240.916666666664</c:v>
                </c:pt>
                <c:pt idx="21">
                  <c:v>44241.916666666664</c:v>
                </c:pt>
                <c:pt idx="22">
                  <c:v>44242.916666666664</c:v>
                </c:pt>
                <c:pt idx="23">
                  <c:v>44243.916666666664</c:v>
                </c:pt>
                <c:pt idx="24">
                  <c:v>44244.916666666664</c:v>
                </c:pt>
                <c:pt idx="25">
                  <c:v>44245.916666666664</c:v>
                </c:pt>
                <c:pt idx="26">
                  <c:v>44246.916666666664</c:v>
                </c:pt>
                <c:pt idx="27">
                  <c:v>44247.916666666664</c:v>
                </c:pt>
                <c:pt idx="28">
                  <c:v>44248.916666666664</c:v>
                </c:pt>
                <c:pt idx="29">
                  <c:v>44249.916666666664</c:v>
                </c:pt>
                <c:pt idx="30">
                  <c:v>44250.916666666664</c:v>
                </c:pt>
                <c:pt idx="31">
                  <c:v>44251.916666666664</c:v>
                </c:pt>
                <c:pt idx="32">
                  <c:v>44252.916666666664</c:v>
                </c:pt>
                <c:pt idx="33">
                  <c:v>44253.916666666664</c:v>
                </c:pt>
                <c:pt idx="34">
                  <c:v>44254.916666666664</c:v>
                </c:pt>
                <c:pt idx="35">
                  <c:v>44255.916666666664</c:v>
                </c:pt>
                <c:pt idx="36">
                  <c:v>44256.916666666664</c:v>
                </c:pt>
                <c:pt idx="37">
                  <c:v>44257.916666666664</c:v>
                </c:pt>
                <c:pt idx="38">
                  <c:v>44258.916666666664</c:v>
                </c:pt>
                <c:pt idx="39">
                  <c:v>44259.916666666664</c:v>
                </c:pt>
                <c:pt idx="40">
                  <c:v>44260.916666666664</c:v>
                </c:pt>
                <c:pt idx="41">
                  <c:v>44261.916666666664</c:v>
                </c:pt>
                <c:pt idx="42">
                  <c:v>44262.916666666664</c:v>
                </c:pt>
                <c:pt idx="43">
                  <c:v>44263.916666666664</c:v>
                </c:pt>
                <c:pt idx="44">
                  <c:v>44264.916666666664</c:v>
                </c:pt>
                <c:pt idx="45">
                  <c:v>44265.916666666664</c:v>
                </c:pt>
                <c:pt idx="46">
                  <c:v>44266.916666666664</c:v>
                </c:pt>
                <c:pt idx="47">
                  <c:v>44267.916666666664</c:v>
                </c:pt>
                <c:pt idx="48">
                  <c:v>44268.916666666664</c:v>
                </c:pt>
                <c:pt idx="49">
                  <c:v>44269.916666666664</c:v>
                </c:pt>
                <c:pt idx="50">
                  <c:v>44270.916666666664</c:v>
                </c:pt>
                <c:pt idx="51">
                  <c:v>44271.916666666664</c:v>
                </c:pt>
                <c:pt idx="52">
                  <c:v>44272.916666666664</c:v>
                </c:pt>
                <c:pt idx="53">
                  <c:v>44273.916666666664</c:v>
                </c:pt>
                <c:pt idx="54">
                  <c:v>44274.916666666664</c:v>
                </c:pt>
                <c:pt idx="55">
                  <c:v>44275.916666666664</c:v>
                </c:pt>
                <c:pt idx="56">
                  <c:v>44276.916666666664</c:v>
                </c:pt>
                <c:pt idx="57">
                  <c:v>44277.916666666664</c:v>
                </c:pt>
                <c:pt idx="58">
                  <c:v>44278.916666666664</c:v>
                </c:pt>
                <c:pt idx="59">
                  <c:v>44279.916666666664</c:v>
                </c:pt>
                <c:pt idx="60">
                  <c:v>44280.916666666664</c:v>
                </c:pt>
                <c:pt idx="61">
                  <c:v>44281.916666666664</c:v>
                </c:pt>
                <c:pt idx="62">
                  <c:v>44282.916666666664</c:v>
                </c:pt>
                <c:pt idx="63">
                  <c:v>44283.916666666664</c:v>
                </c:pt>
                <c:pt idx="64">
                  <c:v>44284.916666666664</c:v>
                </c:pt>
                <c:pt idx="65">
                  <c:v>44285.916666666664</c:v>
                </c:pt>
                <c:pt idx="66">
                  <c:v>44286.916666666664</c:v>
                </c:pt>
                <c:pt idx="67">
                  <c:v>44287.916666666664</c:v>
                </c:pt>
                <c:pt idx="68">
                  <c:v>44288.916666666664</c:v>
                </c:pt>
                <c:pt idx="69">
                  <c:v>44289.916666666664</c:v>
                </c:pt>
                <c:pt idx="70">
                  <c:v>44290.916666666664</c:v>
                </c:pt>
                <c:pt idx="71">
                  <c:v>44291.916666666664</c:v>
                </c:pt>
                <c:pt idx="72">
                  <c:v>44292.916666666664</c:v>
                </c:pt>
                <c:pt idx="73">
                  <c:v>44293.916666666664</c:v>
                </c:pt>
                <c:pt idx="74">
                  <c:v>44294.916666666664</c:v>
                </c:pt>
                <c:pt idx="75">
                  <c:v>44295.916666666664</c:v>
                </c:pt>
                <c:pt idx="76">
                  <c:v>44296.916666666664</c:v>
                </c:pt>
                <c:pt idx="77">
                  <c:v>44297.916666666664</c:v>
                </c:pt>
                <c:pt idx="78">
                  <c:v>44298.916666666664</c:v>
                </c:pt>
                <c:pt idx="79">
                  <c:v>44299.916666666664</c:v>
                </c:pt>
                <c:pt idx="80">
                  <c:v>44300.916666666664</c:v>
                </c:pt>
                <c:pt idx="81">
                  <c:v>44301.916666666664</c:v>
                </c:pt>
                <c:pt idx="82">
                  <c:v>44302.916666666664</c:v>
                </c:pt>
                <c:pt idx="83">
                  <c:v>44303.916666666664</c:v>
                </c:pt>
                <c:pt idx="84">
                  <c:v>44304.916666666664</c:v>
                </c:pt>
                <c:pt idx="85">
                  <c:v>44305.916666666664</c:v>
                </c:pt>
                <c:pt idx="86">
                  <c:v>44306.916666666664</c:v>
                </c:pt>
                <c:pt idx="87">
                  <c:v>44307.916666666664</c:v>
                </c:pt>
                <c:pt idx="88">
                  <c:v>44308.916666666664</c:v>
                </c:pt>
                <c:pt idx="89">
                  <c:v>44309.916666666664</c:v>
                </c:pt>
                <c:pt idx="90">
                  <c:v>44310.916666666664</c:v>
                </c:pt>
                <c:pt idx="91">
                  <c:v>44311.916666666664</c:v>
                </c:pt>
                <c:pt idx="92">
                  <c:v>44312.916666666664</c:v>
                </c:pt>
                <c:pt idx="93">
                  <c:v>44313.916666666664</c:v>
                </c:pt>
                <c:pt idx="94">
                  <c:v>44314.916666666664</c:v>
                </c:pt>
                <c:pt idx="95">
                  <c:v>44315.916666666664</c:v>
                </c:pt>
                <c:pt idx="96">
                  <c:v>44316.916666666664</c:v>
                </c:pt>
                <c:pt idx="97">
                  <c:v>44317.916666666664</c:v>
                </c:pt>
                <c:pt idx="98">
                  <c:v>44318.916666666664</c:v>
                </c:pt>
                <c:pt idx="99">
                  <c:v>44319.916666666664</c:v>
                </c:pt>
                <c:pt idx="100">
                  <c:v>44320.916666666664</c:v>
                </c:pt>
                <c:pt idx="101">
                  <c:v>44321.916666666664</c:v>
                </c:pt>
                <c:pt idx="102">
                  <c:v>44322.916666666664</c:v>
                </c:pt>
                <c:pt idx="103">
                  <c:v>44323.916666666664</c:v>
                </c:pt>
                <c:pt idx="104">
                  <c:v>44324.916666666664</c:v>
                </c:pt>
                <c:pt idx="105">
                  <c:v>44325.916666666664</c:v>
                </c:pt>
                <c:pt idx="106">
                  <c:v>44326.916666666664</c:v>
                </c:pt>
                <c:pt idx="107">
                  <c:v>44327.916666666664</c:v>
                </c:pt>
                <c:pt idx="108">
                  <c:v>44328.916666666664</c:v>
                </c:pt>
                <c:pt idx="109">
                  <c:v>44329.916666666664</c:v>
                </c:pt>
                <c:pt idx="110">
                  <c:v>44330.916666666664</c:v>
                </c:pt>
                <c:pt idx="111">
                  <c:v>44331.916666666664</c:v>
                </c:pt>
                <c:pt idx="112">
                  <c:v>44332.916666666664</c:v>
                </c:pt>
                <c:pt idx="113">
                  <c:v>44333.916666666664</c:v>
                </c:pt>
                <c:pt idx="114">
                  <c:v>44334.916666666664</c:v>
                </c:pt>
                <c:pt idx="115">
                  <c:v>44335.916666666664</c:v>
                </c:pt>
                <c:pt idx="116">
                  <c:v>44336.916666666664</c:v>
                </c:pt>
                <c:pt idx="117">
                  <c:v>44337.916666666664</c:v>
                </c:pt>
                <c:pt idx="118">
                  <c:v>44375.916666666664</c:v>
                </c:pt>
                <c:pt idx="119">
                  <c:v>44376.916666666664</c:v>
                </c:pt>
                <c:pt idx="120">
                  <c:v>44377.916666666664</c:v>
                </c:pt>
                <c:pt idx="121">
                  <c:v>44378.916666666664</c:v>
                </c:pt>
                <c:pt idx="122">
                  <c:v>44379.916666666664</c:v>
                </c:pt>
                <c:pt idx="123">
                  <c:v>44380.916666666664</c:v>
                </c:pt>
                <c:pt idx="124">
                  <c:v>44381.916666666664</c:v>
                </c:pt>
                <c:pt idx="125">
                  <c:v>44382.916666666664</c:v>
                </c:pt>
                <c:pt idx="126">
                  <c:v>44383.916666666664</c:v>
                </c:pt>
                <c:pt idx="127">
                  <c:v>44388.916666666664</c:v>
                </c:pt>
                <c:pt idx="128">
                  <c:v>44389.916666666664</c:v>
                </c:pt>
                <c:pt idx="129">
                  <c:v>44390.916666666664</c:v>
                </c:pt>
                <c:pt idx="130">
                  <c:v>44391.916666666664</c:v>
                </c:pt>
                <c:pt idx="131">
                  <c:v>44392.916666666664</c:v>
                </c:pt>
                <c:pt idx="132">
                  <c:v>44393.916666666664</c:v>
                </c:pt>
                <c:pt idx="133">
                  <c:v>44394.916666666664</c:v>
                </c:pt>
                <c:pt idx="134">
                  <c:v>44395.916666666664</c:v>
                </c:pt>
                <c:pt idx="135">
                  <c:v>44396.916666666664</c:v>
                </c:pt>
                <c:pt idx="136">
                  <c:v>44397.916666666664</c:v>
                </c:pt>
                <c:pt idx="137">
                  <c:v>44398.916666666664</c:v>
                </c:pt>
                <c:pt idx="138">
                  <c:v>44399.916666666664</c:v>
                </c:pt>
                <c:pt idx="139">
                  <c:v>44400.916666666664</c:v>
                </c:pt>
                <c:pt idx="140">
                  <c:v>44401.916666666664</c:v>
                </c:pt>
                <c:pt idx="141">
                  <c:v>44402.916666666664</c:v>
                </c:pt>
                <c:pt idx="142">
                  <c:v>44403.916666666664</c:v>
                </c:pt>
                <c:pt idx="143">
                  <c:v>44404.916666666664</c:v>
                </c:pt>
                <c:pt idx="144">
                  <c:v>44405.916666666664</c:v>
                </c:pt>
                <c:pt idx="145">
                  <c:v>44406.916666666664</c:v>
                </c:pt>
                <c:pt idx="146">
                  <c:v>44407.916666666664</c:v>
                </c:pt>
                <c:pt idx="147">
                  <c:v>44408.916666666664</c:v>
                </c:pt>
                <c:pt idx="148">
                  <c:v>44409.916666666664</c:v>
                </c:pt>
                <c:pt idx="149">
                  <c:v>44410.916666666664</c:v>
                </c:pt>
                <c:pt idx="150">
                  <c:v>44411.916666666664</c:v>
                </c:pt>
                <c:pt idx="151">
                  <c:v>44412.916666666664</c:v>
                </c:pt>
                <c:pt idx="152">
                  <c:v>44413.916666666664</c:v>
                </c:pt>
                <c:pt idx="153">
                  <c:v>44414.916666666664</c:v>
                </c:pt>
                <c:pt idx="154">
                  <c:v>44415.916666666664</c:v>
                </c:pt>
                <c:pt idx="155">
                  <c:v>44416.916666666664</c:v>
                </c:pt>
                <c:pt idx="156">
                  <c:v>44417.916666666664</c:v>
                </c:pt>
                <c:pt idx="157">
                  <c:v>44418.916666666664</c:v>
                </c:pt>
                <c:pt idx="158">
                  <c:v>44419.916666666664</c:v>
                </c:pt>
                <c:pt idx="159">
                  <c:v>44420.916666666664</c:v>
                </c:pt>
                <c:pt idx="160">
                  <c:v>44421.916666666664</c:v>
                </c:pt>
                <c:pt idx="161">
                  <c:v>44422.916666666664</c:v>
                </c:pt>
                <c:pt idx="162">
                  <c:v>44423.916666666664</c:v>
                </c:pt>
                <c:pt idx="163">
                  <c:v>44424.916666666664</c:v>
                </c:pt>
                <c:pt idx="164">
                  <c:v>44425.916666666664</c:v>
                </c:pt>
                <c:pt idx="165">
                  <c:v>44426.916666666664</c:v>
                </c:pt>
                <c:pt idx="166">
                  <c:v>44427.916666666664</c:v>
                </c:pt>
                <c:pt idx="167">
                  <c:v>44428.916666666664</c:v>
                </c:pt>
                <c:pt idx="168">
                  <c:v>44429.916666666664</c:v>
                </c:pt>
                <c:pt idx="169">
                  <c:v>44430.916666666664</c:v>
                </c:pt>
                <c:pt idx="170">
                  <c:v>44431.916666666664</c:v>
                </c:pt>
                <c:pt idx="171">
                  <c:v>44432.916666666664</c:v>
                </c:pt>
                <c:pt idx="172">
                  <c:v>44432.916666666664</c:v>
                </c:pt>
                <c:pt idx="173">
                  <c:v>44433.916666666664</c:v>
                </c:pt>
                <c:pt idx="174">
                  <c:v>44434.916666666664</c:v>
                </c:pt>
                <c:pt idx="175">
                  <c:v>44435.916666666664</c:v>
                </c:pt>
                <c:pt idx="176">
                  <c:v>44436.916666666664</c:v>
                </c:pt>
                <c:pt idx="177">
                  <c:v>44437.916666666664</c:v>
                </c:pt>
                <c:pt idx="178">
                  <c:v>44438.916666666664</c:v>
                </c:pt>
                <c:pt idx="179">
                  <c:v>44439.916666666664</c:v>
                </c:pt>
                <c:pt idx="180">
                  <c:v>44440.916666666664</c:v>
                </c:pt>
                <c:pt idx="181">
                  <c:v>44441.916666666664</c:v>
                </c:pt>
                <c:pt idx="182">
                  <c:v>44442.916666666664</c:v>
                </c:pt>
                <c:pt idx="183">
                  <c:v>44443.916666666664</c:v>
                </c:pt>
                <c:pt idx="184">
                  <c:v>44444.916666666664</c:v>
                </c:pt>
                <c:pt idx="185">
                  <c:v>44445.916666666664</c:v>
                </c:pt>
                <c:pt idx="186">
                  <c:v>44446.916666666664</c:v>
                </c:pt>
                <c:pt idx="187">
                  <c:v>44447.916666666664</c:v>
                </c:pt>
                <c:pt idx="188">
                  <c:v>44448.916666666664</c:v>
                </c:pt>
                <c:pt idx="189">
                  <c:v>44449.916666666664</c:v>
                </c:pt>
                <c:pt idx="190">
                  <c:v>44450.916666666664</c:v>
                </c:pt>
                <c:pt idx="191">
                  <c:v>44451.916666666664</c:v>
                </c:pt>
                <c:pt idx="192">
                  <c:v>44452.916666666664</c:v>
                </c:pt>
                <c:pt idx="193">
                  <c:v>44453.916666666664</c:v>
                </c:pt>
                <c:pt idx="194">
                  <c:v>44454.916666666664</c:v>
                </c:pt>
                <c:pt idx="195">
                  <c:v>44455.916666666664</c:v>
                </c:pt>
                <c:pt idx="196">
                  <c:v>44456.916666666664</c:v>
                </c:pt>
                <c:pt idx="197">
                  <c:v>44457.916666666664</c:v>
                </c:pt>
                <c:pt idx="198">
                  <c:v>44458.916666666664</c:v>
                </c:pt>
                <c:pt idx="199">
                  <c:v>44459.916666666664</c:v>
                </c:pt>
                <c:pt idx="200">
                  <c:v>44460.916666666664</c:v>
                </c:pt>
                <c:pt idx="201">
                  <c:v>44461.916666666664</c:v>
                </c:pt>
                <c:pt idx="202">
                  <c:v>44462.916666666664</c:v>
                </c:pt>
                <c:pt idx="203">
                  <c:v>44463.916666666664</c:v>
                </c:pt>
                <c:pt idx="204">
                  <c:v>44464.916666666664</c:v>
                </c:pt>
                <c:pt idx="205">
                  <c:v>44465.916666666664</c:v>
                </c:pt>
                <c:pt idx="206">
                  <c:v>44466.916666666664</c:v>
                </c:pt>
                <c:pt idx="207">
                  <c:v>44467.916666666664</c:v>
                </c:pt>
                <c:pt idx="208">
                  <c:v>44468.916666666664</c:v>
                </c:pt>
                <c:pt idx="209">
                  <c:v>44469.916666666664</c:v>
                </c:pt>
                <c:pt idx="210">
                  <c:v>44470.916666666664</c:v>
                </c:pt>
                <c:pt idx="211">
                  <c:v>44471.916666666664</c:v>
                </c:pt>
                <c:pt idx="212">
                  <c:v>44472.916666666664</c:v>
                </c:pt>
                <c:pt idx="213">
                  <c:v>44473.916666666664</c:v>
                </c:pt>
                <c:pt idx="214">
                  <c:v>44474.916666666664</c:v>
                </c:pt>
                <c:pt idx="215">
                  <c:v>44475.916666666664</c:v>
                </c:pt>
                <c:pt idx="216">
                  <c:v>44476.916666666664</c:v>
                </c:pt>
                <c:pt idx="217">
                  <c:v>44477.916666666664</c:v>
                </c:pt>
                <c:pt idx="218">
                  <c:v>44478.916666666664</c:v>
                </c:pt>
                <c:pt idx="219">
                  <c:v>44479.916666666664</c:v>
                </c:pt>
                <c:pt idx="220">
                  <c:v>44480.916666666664</c:v>
                </c:pt>
                <c:pt idx="221">
                  <c:v>44481.916666666664</c:v>
                </c:pt>
                <c:pt idx="222">
                  <c:v>44482.916666666664</c:v>
                </c:pt>
                <c:pt idx="223">
                  <c:v>44483.916666666664</c:v>
                </c:pt>
                <c:pt idx="224">
                  <c:v>44484.916666666664</c:v>
                </c:pt>
                <c:pt idx="225">
                  <c:v>44485.916666666664</c:v>
                </c:pt>
                <c:pt idx="226">
                  <c:v>44486.916666666664</c:v>
                </c:pt>
                <c:pt idx="227">
                  <c:v>44487.916666666664</c:v>
                </c:pt>
                <c:pt idx="228">
                  <c:v>44488.916666666664</c:v>
                </c:pt>
                <c:pt idx="229">
                  <c:v>44489.916666666664</c:v>
                </c:pt>
                <c:pt idx="230">
                  <c:v>44490.916666666664</c:v>
                </c:pt>
                <c:pt idx="231">
                  <c:v>44491.916666666664</c:v>
                </c:pt>
                <c:pt idx="232">
                  <c:v>44492.916666666664</c:v>
                </c:pt>
                <c:pt idx="233">
                  <c:v>44493.916666666664</c:v>
                </c:pt>
                <c:pt idx="234">
                  <c:v>44495.916666666664</c:v>
                </c:pt>
                <c:pt idx="235">
                  <c:v>44496.916666666664</c:v>
                </c:pt>
                <c:pt idx="236">
                  <c:v>44497.916666666664</c:v>
                </c:pt>
                <c:pt idx="237">
                  <c:v>44498.916666666664</c:v>
                </c:pt>
                <c:pt idx="238">
                  <c:v>44499.916666666664</c:v>
                </c:pt>
                <c:pt idx="239">
                  <c:v>44500.916666666664</c:v>
                </c:pt>
                <c:pt idx="240">
                  <c:v>44501.916666666664</c:v>
                </c:pt>
                <c:pt idx="241">
                  <c:v>44502.916666666664</c:v>
                </c:pt>
                <c:pt idx="242">
                  <c:v>44503.916666666664</c:v>
                </c:pt>
                <c:pt idx="243">
                  <c:v>44504.916666666664</c:v>
                </c:pt>
                <c:pt idx="244">
                  <c:v>44505.916666666664</c:v>
                </c:pt>
                <c:pt idx="245">
                  <c:v>44506.916666666664</c:v>
                </c:pt>
                <c:pt idx="246">
                  <c:v>44507.916666666664</c:v>
                </c:pt>
                <c:pt idx="247">
                  <c:v>44508.916666666664</c:v>
                </c:pt>
                <c:pt idx="248">
                  <c:v>44509.916666666664</c:v>
                </c:pt>
                <c:pt idx="249">
                  <c:v>44510.916666666664</c:v>
                </c:pt>
                <c:pt idx="250">
                  <c:v>44511.916666666664</c:v>
                </c:pt>
                <c:pt idx="251">
                  <c:v>44512.916666666664</c:v>
                </c:pt>
                <c:pt idx="252">
                  <c:v>44513.916666666664</c:v>
                </c:pt>
                <c:pt idx="253">
                  <c:v>44514.916666666664</c:v>
                </c:pt>
                <c:pt idx="254">
                  <c:v>44515.916666666664</c:v>
                </c:pt>
                <c:pt idx="255">
                  <c:v>44516.916666666664</c:v>
                </c:pt>
                <c:pt idx="256">
                  <c:v>44517.916666666664</c:v>
                </c:pt>
                <c:pt idx="257">
                  <c:v>44518.916666666664</c:v>
                </c:pt>
                <c:pt idx="258">
                  <c:v>44519.916666666664</c:v>
                </c:pt>
                <c:pt idx="259">
                  <c:v>44520.916666666664</c:v>
                </c:pt>
                <c:pt idx="260">
                  <c:v>44521.916666666664</c:v>
                </c:pt>
                <c:pt idx="261">
                  <c:v>44522.916666666664</c:v>
                </c:pt>
                <c:pt idx="262">
                  <c:v>44523.916666666664</c:v>
                </c:pt>
                <c:pt idx="263">
                  <c:v>44524.916666666664</c:v>
                </c:pt>
                <c:pt idx="264">
                  <c:v>44525.916666666664</c:v>
                </c:pt>
                <c:pt idx="265">
                  <c:v>44526.916666666664</c:v>
                </c:pt>
                <c:pt idx="266">
                  <c:v>44527.916666666664</c:v>
                </c:pt>
              </c:numCache>
            </c:numRef>
          </c:xVal>
          <c:yVal>
            <c:numRef>
              <c:f>'rot pend sorted more carefully'!$D$6:$D$272</c:f>
              <c:numCache>
                <c:formatCode>General</c:formatCode>
                <c:ptCount val="267"/>
                <c:pt idx="9">
                  <c:v>15282984</c:v>
                </c:pt>
                <c:pt idx="10">
                  <c:v>15302400</c:v>
                </c:pt>
                <c:pt idx="11">
                  <c:v>15332481</c:v>
                </c:pt>
                <c:pt idx="12">
                  <c:v>15334423</c:v>
                </c:pt>
                <c:pt idx="13">
                  <c:v>15334949</c:v>
                </c:pt>
                <c:pt idx="14">
                  <c:v>15334316</c:v>
                </c:pt>
                <c:pt idx="15">
                  <c:v>15335159</c:v>
                </c:pt>
                <c:pt idx="16">
                  <c:v>15334832</c:v>
                </c:pt>
                <c:pt idx="17">
                  <c:v>15335009</c:v>
                </c:pt>
                <c:pt idx="18">
                  <c:v>15334596</c:v>
                </c:pt>
                <c:pt idx="19">
                  <c:v>15334571</c:v>
                </c:pt>
                <c:pt idx="20">
                  <c:v>15335084</c:v>
                </c:pt>
                <c:pt idx="21">
                  <c:v>15334856</c:v>
                </c:pt>
                <c:pt idx="22">
                  <c:v>15334397</c:v>
                </c:pt>
                <c:pt idx="23">
                  <c:v>15333708</c:v>
                </c:pt>
                <c:pt idx="24">
                  <c:v>15334591</c:v>
                </c:pt>
                <c:pt idx="25">
                  <c:v>15334218</c:v>
                </c:pt>
                <c:pt idx="26">
                  <c:v>15334259</c:v>
                </c:pt>
                <c:pt idx="27">
                  <c:v>15334225</c:v>
                </c:pt>
                <c:pt idx="28">
                  <c:v>15335085</c:v>
                </c:pt>
                <c:pt idx="29">
                  <c:v>15335146</c:v>
                </c:pt>
                <c:pt idx="30">
                  <c:v>15335317</c:v>
                </c:pt>
                <c:pt idx="31">
                  <c:v>15306770</c:v>
                </c:pt>
                <c:pt idx="32">
                  <c:v>15220638</c:v>
                </c:pt>
                <c:pt idx="33">
                  <c:v>15207293</c:v>
                </c:pt>
                <c:pt idx="34">
                  <c:v>15220226</c:v>
                </c:pt>
                <c:pt idx="35">
                  <c:v>15221915</c:v>
                </c:pt>
                <c:pt idx="36">
                  <c:v>15250182</c:v>
                </c:pt>
                <c:pt idx="37">
                  <c:v>15335132</c:v>
                </c:pt>
                <c:pt idx="38">
                  <c:v>15335314</c:v>
                </c:pt>
                <c:pt idx="39">
                  <c:v>15335799</c:v>
                </c:pt>
                <c:pt idx="40">
                  <c:v>15335959</c:v>
                </c:pt>
                <c:pt idx="41">
                  <c:v>15335495</c:v>
                </c:pt>
                <c:pt idx="42">
                  <c:v>15335694</c:v>
                </c:pt>
                <c:pt idx="43">
                  <c:v>15335897</c:v>
                </c:pt>
                <c:pt idx="44">
                  <c:v>15336408</c:v>
                </c:pt>
                <c:pt idx="45">
                  <c:v>15336285</c:v>
                </c:pt>
                <c:pt idx="46">
                  <c:v>15336383</c:v>
                </c:pt>
                <c:pt idx="47">
                  <c:v>15336280</c:v>
                </c:pt>
                <c:pt idx="48">
                  <c:v>15335654</c:v>
                </c:pt>
                <c:pt idx="49">
                  <c:v>15332248</c:v>
                </c:pt>
                <c:pt idx="50">
                  <c:v>15332987</c:v>
                </c:pt>
                <c:pt idx="51">
                  <c:v>15333701</c:v>
                </c:pt>
                <c:pt idx="52">
                  <c:v>15334174</c:v>
                </c:pt>
                <c:pt idx="53">
                  <c:v>15334077</c:v>
                </c:pt>
                <c:pt idx="54">
                  <c:v>15332755</c:v>
                </c:pt>
                <c:pt idx="55">
                  <c:v>15333209</c:v>
                </c:pt>
                <c:pt idx="56">
                  <c:v>15333558</c:v>
                </c:pt>
                <c:pt idx="57">
                  <c:v>15333786</c:v>
                </c:pt>
                <c:pt idx="58">
                  <c:v>15334005</c:v>
                </c:pt>
                <c:pt idx="59">
                  <c:v>15334016</c:v>
                </c:pt>
                <c:pt idx="60">
                  <c:v>15333758</c:v>
                </c:pt>
                <c:pt idx="61">
                  <c:v>15333476</c:v>
                </c:pt>
                <c:pt idx="62">
                  <c:v>15333499</c:v>
                </c:pt>
                <c:pt idx="63">
                  <c:v>15332942</c:v>
                </c:pt>
                <c:pt idx="64">
                  <c:v>15333401</c:v>
                </c:pt>
                <c:pt idx="65">
                  <c:v>15333553</c:v>
                </c:pt>
                <c:pt idx="66">
                  <c:v>15333309</c:v>
                </c:pt>
                <c:pt idx="67">
                  <c:v>15333432</c:v>
                </c:pt>
                <c:pt idx="68">
                  <c:v>15332116</c:v>
                </c:pt>
                <c:pt idx="69">
                  <c:v>15332510</c:v>
                </c:pt>
                <c:pt idx="70">
                  <c:v>15332471</c:v>
                </c:pt>
                <c:pt idx="71">
                  <c:v>15332356</c:v>
                </c:pt>
                <c:pt idx="72">
                  <c:v>15333456</c:v>
                </c:pt>
                <c:pt idx="73">
                  <c:v>15333811</c:v>
                </c:pt>
                <c:pt idx="74">
                  <c:v>15333650</c:v>
                </c:pt>
                <c:pt idx="75">
                  <c:v>15333494</c:v>
                </c:pt>
                <c:pt idx="76">
                  <c:v>15333292</c:v>
                </c:pt>
                <c:pt idx="77">
                  <c:v>15332631</c:v>
                </c:pt>
                <c:pt idx="78">
                  <c:v>15332603</c:v>
                </c:pt>
                <c:pt idx="79">
                  <c:v>15333096</c:v>
                </c:pt>
                <c:pt idx="80">
                  <c:v>15333152</c:v>
                </c:pt>
                <c:pt idx="81">
                  <c:v>15332916</c:v>
                </c:pt>
                <c:pt idx="82">
                  <c:v>15332836</c:v>
                </c:pt>
                <c:pt idx="83">
                  <c:v>15333399</c:v>
                </c:pt>
                <c:pt idx="84">
                  <c:v>15333108</c:v>
                </c:pt>
                <c:pt idx="85">
                  <c:v>15333215</c:v>
                </c:pt>
                <c:pt idx="86">
                  <c:v>15332823</c:v>
                </c:pt>
                <c:pt idx="87">
                  <c:v>15332671</c:v>
                </c:pt>
                <c:pt idx="88">
                  <c:v>15332848</c:v>
                </c:pt>
                <c:pt idx="89">
                  <c:v>15332862</c:v>
                </c:pt>
                <c:pt idx="90">
                  <c:v>15332502</c:v>
                </c:pt>
                <c:pt idx="91">
                  <c:v>15332201</c:v>
                </c:pt>
                <c:pt idx="92">
                  <c:v>15332085</c:v>
                </c:pt>
                <c:pt idx="93">
                  <c:v>15331675</c:v>
                </c:pt>
                <c:pt idx="94">
                  <c:v>15331802</c:v>
                </c:pt>
                <c:pt idx="95">
                  <c:v>15332349</c:v>
                </c:pt>
                <c:pt idx="96">
                  <c:v>15331142</c:v>
                </c:pt>
                <c:pt idx="97">
                  <c:v>15330975</c:v>
                </c:pt>
                <c:pt idx="98">
                  <c:v>15330819</c:v>
                </c:pt>
                <c:pt idx="99">
                  <c:v>15331250</c:v>
                </c:pt>
                <c:pt idx="100">
                  <c:v>15331888</c:v>
                </c:pt>
                <c:pt idx="101">
                  <c:v>15332465</c:v>
                </c:pt>
                <c:pt idx="102">
                  <c:v>15332340</c:v>
                </c:pt>
                <c:pt idx="103">
                  <c:v>15333113</c:v>
                </c:pt>
                <c:pt idx="104">
                  <c:v>15333135</c:v>
                </c:pt>
                <c:pt idx="105">
                  <c:v>15332717</c:v>
                </c:pt>
                <c:pt idx="106">
                  <c:v>15331968</c:v>
                </c:pt>
                <c:pt idx="107">
                  <c:v>15332524</c:v>
                </c:pt>
                <c:pt idx="108">
                  <c:v>15332946</c:v>
                </c:pt>
                <c:pt idx="109">
                  <c:v>15332343</c:v>
                </c:pt>
                <c:pt idx="110">
                  <c:v>15333151</c:v>
                </c:pt>
                <c:pt idx="111">
                  <c:v>15331958</c:v>
                </c:pt>
                <c:pt idx="112">
                  <c:v>15330467</c:v>
                </c:pt>
                <c:pt idx="113">
                  <c:v>15329972</c:v>
                </c:pt>
                <c:pt idx="114">
                  <c:v>15329067</c:v>
                </c:pt>
                <c:pt idx="115">
                  <c:v>15329413</c:v>
                </c:pt>
                <c:pt idx="116">
                  <c:v>15330048</c:v>
                </c:pt>
                <c:pt idx="117">
                  <c:v>15329749</c:v>
                </c:pt>
                <c:pt idx="118">
                  <c:v>15322921</c:v>
                </c:pt>
                <c:pt idx="119">
                  <c:v>15321855</c:v>
                </c:pt>
                <c:pt idx="120">
                  <c:v>15321709</c:v>
                </c:pt>
                <c:pt idx="121">
                  <c:v>15321709</c:v>
                </c:pt>
                <c:pt idx="122">
                  <c:v>15321901</c:v>
                </c:pt>
                <c:pt idx="123">
                  <c:v>15321854</c:v>
                </c:pt>
                <c:pt idx="124">
                  <c:v>15322474</c:v>
                </c:pt>
                <c:pt idx="125">
                  <c:v>15322590</c:v>
                </c:pt>
                <c:pt idx="127">
                  <c:v>15322769</c:v>
                </c:pt>
                <c:pt idx="128">
                  <c:v>15323375</c:v>
                </c:pt>
                <c:pt idx="129">
                  <c:v>15323055</c:v>
                </c:pt>
                <c:pt idx="130">
                  <c:v>15322973</c:v>
                </c:pt>
                <c:pt idx="131">
                  <c:v>15324005</c:v>
                </c:pt>
                <c:pt idx="132">
                  <c:v>15323961</c:v>
                </c:pt>
                <c:pt idx="133">
                  <c:v>15323338</c:v>
                </c:pt>
                <c:pt idx="134">
                  <c:v>15321909</c:v>
                </c:pt>
                <c:pt idx="135">
                  <c:v>15322697</c:v>
                </c:pt>
                <c:pt idx="136">
                  <c:v>15322825</c:v>
                </c:pt>
                <c:pt idx="137">
                  <c:v>15323307</c:v>
                </c:pt>
                <c:pt idx="138">
                  <c:v>15323381</c:v>
                </c:pt>
                <c:pt idx="139">
                  <c:v>15323101</c:v>
                </c:pt>
                <c:pt idx="140">
                  <c:v>15322392</c:v>
                </c:pt>
                <c:pt idx="141">
                  <c:v>15324192</c:v>
                </c:pt>
                <c:pt idx="142">
                  <c:v>15323642</c:v>
                </c:pt>
                <c:pt idx="143">
                  <c:v>15324920</c:v>
                </c:pt>
                <c:pt idx="144">
                  <c:v>15324826</c:v>
                </c:pt>
                <c:pt idx="145">
                  <c:v>15325010</c:v>
                </c:pt>
                <c:pt idx="146">
                  <c:v>15324832</c:v>
                </c:pt>
                <c:pt idx="147">
                  <c:v>15324811</c:v>
                </c:pt>
                <c:pt idx="148">
                  <c:v>15324215</c:v>
                </c:pt>
                <c:pt idx="149">
                  <c:v>15324307</c:v>
                </c:pt>
                <c:pt idx="150">
                  <c:v>15324045</c:v>
                </c:pt>
                <c:pt idx="151">
                  <c:v>15323354</c:v>
                </c:pt>
                <c:pt idx="152">
                  <c:v>15324314</c:v>
                </c:pt>
                <c:pt idx="153">
                  <c:v>15323508</c:v>
                </c:pt>
                <c:pt idx="154">
                  <c:v>15323529</c:v>
                </c:pt>
                <c:pt idx="155">
                  <c:v>15323761</c:v>
                </c:pt>
                <c:pt idx="156">
                  <c:v>15324140</c:v>
                </c:pt>
                <c:pt idx="157">
                  <c:v>15323988</c:v>
                </c:pt>
                <c:pt idx="214">
                  <c:v>15129566</c:v>
                </c:pt>
                <c:pt idx="215">
                  <c:v>15132029</c:v>
                </c:pt>
                <c:pt idx="216">
                  <c:v>15132172</c:v>
                </c:pt>
                <c:pt idx="217">
                  <c:v>15133411</c:v>
                </c:pt>
                <c:pt idx="218">
                  <c:v>15132317</c:v>
                </c:pt>
                <c:pt idx="219">
                  <c:v>15133678</c:v>
                </c:pt>
                <c:pt idx="220">
                  <c:v>15131481</c:v>
                </c:pt>
                <c:pt idx="221">
                  <c:v>15136476</c:v>
                </c:pt>
                <c:pt idx="222">
                  <c:v>15136513</c:v>
                </c:pt>
                <c:pt idx="223">
                  <c:v>15131743</c:v>
                </c:pt>
                <c:pt idx="224">
                  <c:v>15135320</c:v>
                </c:pt>
                <c:pt idx="225">
                  <c:v>15204575</c:v>
                </c:pt>
                <c:pt idx="226">
                  <c:v>15268452</c:v>
                </c:pt>
                <c:pt idx="227">
                  <c:v>15257136</c:v>
                </c:pt>
                <c:pt idx="228">
                  <c:v>15238304</c:v>
                </c:pt>
                <c:pt idx="229">
                  <c:v>15228918</c:v>
                </c:pt>
                <c:pt idx="230">
                  <c:v>15216615</c:v>
                </c:pt>
                <c:pt idx="231">
                  <c:v>15242635</c:v>
                </c:pt>
                <c:pt idx="232">
                  <c:v>15247482</c:v>
                </c:pt>
                <c:pt idx="234">
                  <c:v>15280424</c:v>
                </c:pt>
                <c:pt idx="235">
                  <c:v>15274541</c:v>
                </c:pt>
                <c:pt idx="236">
                  <c:v>15273458</c:v>
                </c:pt>
                <c:pt idx="237">
                  <c:v>15276823</c:v>
                </c:pt>
                <c:pt idx="238">
                  <c:v>15276006</c:v>
                </c:pt>
                <c:pt idx="239">
                  <c:v>15278048</c:v>
                </c:pt>
                <c:pt idx="240">
                  <c:v>15278380</c:v>
                </c:pt>
                <c:pt idx="241">
                  <c:v>15280247</c:v>
                </c:pt>
                <c:pt idx="242">
                  <c:v>15279825</c:v>
                </c:pt>
                <c:pt idx="243">
                  <c:v>15235568</c:v>
                </c:pt>
                <c:pt idx="244">
                  <c:v>15226474</c:v>
                </c:pt>
                <c:pt idx="245">
                  <c:v>15228628</c:v>
                </c:pt>
                <c:pt idx="246">
                  <c:v>15235944</c:v>
                </c:pt>
                <c:pt idx="247">
                  <c:v>15229310</c:v>
                </c:pt>
                <c:pt idx="248">
                  <c:v>15231487</c:v>
                </c:pt>
                <c:pt idx="249">
                  <c:v>15233695</c:v>
                </c:pt>
                <c:pt idx="252">
                  <c:v>15283938</c:v>
                </c:pt>
                <c:pt idx="253">
                  <c:v>15283938</c:v>
                </c:pt>
                <c:pt idx="254">
                  <c:v>15283938</c:v>
                </c:pt>
                <c:pt idx="255">
                  <c:v>15283938</c:v>
                </c:pt>
                <c:pt idx="256">
                  <c:v>15283938</c:v>
                </c:pt>
                <c:pt idx="257">
                  <c:v>15283938</c:v>
                </c:pt>
                <c:pt idx="258">
                  <c:v>15283938</c:v>
                </c:pt>
                <c:pt idx="259">
                  <c:v>15283938</c:v>
                </c:pt>
                <c:pt idx="260">
                  <c:v>15285643</c:v>
                </c:pt>
                <c:pt idx="261">
                  <c:v>15285672</c:v>
                </c:pt>
                <c:pt idx="262">
                  <c:v>15285789</c:v>
                </c:pt>
                <c:pt idx="263">
                  <c:v>15285825</c:v>
                </c:pt>
                <c:pt idx="264">
                  <c:v>15285825</c:v>
                </c:pt>
                <c:pt idx="265">
                  <c:v>15285825</c:v>
                </c:pt>
                <c:pt idx="266">
                  <c:v>15286259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A-4429-9B9F-8F288319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54688"/>
        <c:axId val="619960592"/>
      </c:scatterChart>
      <c:valAx>
        <c:axId val="6199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0592"/>
        <c:crosses val="autoZero"/>
        <c:crossBetween val="midCat"/>
      </c:valAx>
      <c:valAx>
        <c:axId val="6199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99795563079983E-2"/>
          <c:y val="0.19486111111111112"/>
          <c:w val="0.8130405200364153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'rot pend sorted more carefully'!$F$5</c:f>
              <c:strCache>
                <c:ptCount val="1"/>
                <c:pt idx="0">
                  <c:v>robbie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 pend sorted more carefully'!$E$6:$E$272</c:f>
              <c:numCache>
                <c:formatCode>m/d/yyyy\ h:mm</c:formatCode>
                <c:ptCount val="267"/>
                <c:pt idx="0">
                  <c:v>44220.916666666664</c:v>
                </c:pt>
                <c:pt idx="1">
                  <c:v>44221.916666666664</c:v>
                </c:pt>
                <c:pt idx="2">
                  <c:v>44222.916666666664</c:v>
                </c:pt>
                <c:pt idx="3">
                  <c:v>44223.916666666664</c:v>
                </c:pt>
                <c:pt idx="4">
                  <c:v>44224.916666666664</c:v>
                </c:pt>
                <c:pt idx="5">
                  <c:v>44225.916666666664</c:v>
                </c:pt>
                <c:pt idx="6">
                  <c:v>44226.916666666664</c:v>
                </c:pt>
                <c:pt idx="7">
                  <c:v>44227.916666666664</c:v>
                </c:pt>
                <c:pt idx="8">
                  <c:v>44228.916666666664</c:v>
                </c:pt>
                <c:pt idx="9">
                  <c:v>44229.916666666664</c:v>
                </c:pt>
                <c:pt idx="10">
                  <c:v>44230.916666666664</c:v>
                </c:pt>
                <c:pt idx="11">
                  <c:v>44231.916666666664</c:v>
                </c:pt>
                <c:pt idx="12">
                  <c:v>44232.916666666664</c:v>
                </c:pt>
                <c:pt idx="13">
                  <c:v>44233.916666666664</c:v>
                </c:pt>
                <c:pt idx="14">
                  <c:v>44234.916666666664</c:v>
                </c:pt>
                <c:pt idx="15">
                  <c:v>44235.916666666664</c:v>
                </c:pt>
                <c:pt idx="16">
                  <c:v>44236.916666666664</c:v>
                </c:pt>
                <c:pt idx="17">
                  <c:v>44237.916666666664</c:v>
                </c:pt>
                <c:pt idx="18">
                  <c:v>44238.916666666664</c:v>
                </c:pt>
                <c:pt idx="19">
                  <c:v>44239.916666666664</c:v>
                </c:pt>
                <c:pt idx="20">
                  <c:v>44240.916666666664</c:v>
                </c:pt>
                <c:pt idx="21">
                  <c:v>44241.916666666664</c:v>
                </c:pt>
                <c:pt idx="22">
                  <c:v>44242.916666666664</c:v>
                </c:pt>
                <c:pt idx="23">
                  <c:v>44243.916666666664</c:v>
                </c:pt>
                <c:pt idx="24">
                  <c:v>44244.916666666664</c:v>
                </c:pt>
                <c:pt idx="25">
                  <c:v>44245.916666666664</c:v>
                </c:pt>
                <c:pt idx="26">
                  <c:v>44246.916666666664</c:v>
                </c:pt>
                <c:pt idx="27">
                  <c:v>44247.916666666664</c:v>
                </c:pt>
                <c:pt idx="28">
                  <c:v>44248.916666666664</c:v>
                </c:pt>
                <c:pt idx="29">
                  <c:v>44249.916666666664</c:v>
                </c:pt>
                <c:pt idx="30">
                  <c:v>44250.916666666664</c:v>
                </c:pt>
                <c:pt idx="31">
                  <c:v>44251.916666666664</c:v>
                </c:pt>
                <c:pt idx="32">
                  <c:v>44252.916666666664</c:v>
                </c:pt>
                <c:pt idx="33">
                  <c:v>44253.916666666664</c:v>
                </c:pt>
                <c:pt idx="34">
                  <c:v>44254.916666666664</c:v>
                </c:pt>
                <c:pt idx="35">
                  <c:v>44255.916666666664</c:v>
                </c:pt>
                <c:pt idx="36">
                  <c:v>44256.916666666664</c:v>
                </c:pt>
                <c:pt idx="37">
                  <c:v>44257.916666666664</c:v>
                </c:pt>
                <c:pt idx="38">
                  <c:v>44258.916666666664</c:v>
                </c:pt>
                <c:pt idx="39">
                  <c:v>44259.916666666664</c:v>
                </c:pt>
                <c:pt idx="40">
                  <c:v>44260.916666666664</c:v>
                </c:pt>
                <c:pt idx="41">
                  <c:v>44261.916666666664</c:v>
                </c:pt>
                <c:pt idx="42">
                  <c:v>44262.916666666664</c:v>
                </c:pt>
                <c:pt idx="43">
                  <c:v>44263.916666666664</c:v>
                </c:pt>
                <c:pt idx="44">
                  <c:v>44264.916666666664</c:v>
                </c:pt>
                <c:pt idx="45">
                  <c:v>44265.916666666664</c:v>
                </c:pt>
                <c:pt idx="46">
                  <c:v>44266.916666666664</c:v>
                </c:pt>
                <c:pt idx="47">
                  <c:v>44267.916666666664</c:v>
                </c:pt>
                <c:pt idx="48">
                  <c:v>44268.916666666664</c:v>
                </c:pt>
                <c:pt idx="49">
                  <c:v>44269.916666666664</c:v>
                </c:pt>
                <c:pt idx="50">
                  <c:v>44270.916666666664</c:v>
                </c:pt>
                <c:pt idx="51">
                  <c:v>44271.916666666664</c:v>
                </c:pt>
                <c:pt idx="52">
                  <c:v>44272.916666666664</c:v>
                </c:pt>
                <c:pt idx="53">
                  <c:v>44273.916666666664</c:v>
                </c:pt>
                <c:pt idx="54">
                  <c:v>44274.916666666664</c:v>
                </c:pt>
                <c:pt idx="55">
                  <c:v>44275.916666666664</c:v>
                </c:pt>
                <c:pt idx="56">
                  <c:v>44276.916666666664</c:v>
                </c:pt>
                <c:pt idx="57">
                  <c:v>44277.916666666664</c:v>
                </c:pt>
                <c:pt idx="58">
                  <c:v>44278.916666666664</c:v>
                </c:pt>
                <c:pt idx="59">
                  <c:v>44279.916666666664</c:v>
                </c:pt>
                <c:pt idx="60">
                  <c:v>44280.916666666664</c:v>
                </c:pt>
                <c:pt idx="61">
                  <c:v>44281.916666666664</c:v>
                </c:pt>
                <c:pt idx="62">
                  <c:v>44282.916666666664</c:v>
                </c:pt>
                <c:pt idx="63">
                  <c:v>44283.916666666664</c:v>
                </c:pt>
                <c:pt idx="64">
                  <c:v>44284.916666666664</c:v>
                </c:pt>
                <c:pt idx="65">
                  <c:v>44285.916666666664</c:v>
                </c:pt>
                <c:pt idx="66">
                  <c:v>44286.916666666664</c:v>
                </c:pt>
                <c:pt idx="67">
                  <c:v>44287.916666666664</c:v>
                </c:pt>
                <c:pt idx="68">
                  <c:v>44288.916666666664</c:v>
                </c:pt>
                <c:pt idx="69">
                  <c:v>44289.916666666664</c:v>
                </c:pt>
                <c:pt idx="70">
                  <c:v>44290.916666666664</c:v>
                </c:pt>
                <c:pt idx="71">
                  <c:v>44291.916666666664</c:v>
                </c:pt>
                <c:pt idx="72">
                  <c:v>44292.916666666664</c:v>
                </c:pt>
                <c:pt idx="73">
                  <c:v>44293.916666666664</c:v>
                </c:pt>
                <c:pt idx="74">
                  <c:v>44294.916666666664</c:v>
                </c:pt>
                <c:pt idx="75">
                  <c:v>44295.916666666664</c:v>
                </c:pt>
                <c:pt idx="76">
                  <c:v>44296.916666666664</c:v>
                </c:pt>
                <c:pt idx="77">
                  <c:v>44297.916666666664</c:v>
                </c:pt>
                <c:pt idx="78">
                  <c:v>44298.916666666664</c:v>
                </c:pt>
                <c:pt idx="79">
                  <c:v>44299.916666666664</c:v>
                </c:pt>
                <c:pt idx="80">
                  <c:v>44300.916666666664</c:v>
                </c:pt>
                <c:pt idx="81">
                  <c:v>44301.916666666664</c:v>
                </c:pt>
                <c:pt idx="82">
                  <c:v>44302.916666666664</c:v>
                </c:pt>
                <c:pt idx="83">
                  <c:v>44303.916666666664</c:v>
                </c:pt>
                <c:pt idx="84">
                  <c:v>44304.916666666664</c:v>
                </c:pt>
                <c:pt idx="85">
                  <c:v>44305.916666666664</c:v>
                </c:pt>
                <c:pt idx="86">
                  <c:v>44306.916666666664</c:v>
                </c:pt>
                <c:pt idx="87">
                  <c:v>44307.916666666664</c:v>
                </c:pt>
                <c:pt idx="88">
                  <c:v>44308.916666666664</c:v>
                </c:pt>
                <c:pt idx="89">
                  <c:v>44309.916666666664</c:v>
                </c:pt>
                <c:pt idx="90">
                  <c:v>44310.916666666664</c:v>
                </c:pt>
                <c:pt idx="91">
                  <c:v>44311.916666666664</c:v>
                </c:pt>
                <c:pt idx="92">
                  <c:v>44312.916666666664</c:v>
                </c:pt>
                <c:pt idx="93">
                  <c:v>44313.916666666664</c:v>
                </c:pt>
                <c:pt idx="94">
                  <c:v>44314.916666666664</c:v>
                </c:pt>
                <c:pt idx="95">
                  <c:v>44315.916666666664</c:v>
                </c:pt>
                <c:pt idx="96">
                  <c:v>44316.916666666664</c:v>
                </c:pt>
                <c:pt idx="97">
                  <c:v>44317.916666666664</c:v>
                </c:pt>
                <c:pt idx="98">
                  <c:v>44318.916666666664</c:v>
                </c:pt>
                <c:pt idx="99">
                  <c:v>44319.916666666664</c:v>
                </c:pt>
                <c:pt idx="100">
                  <c:v>44320.916666666664</c:v>
                </c:pt>
                <c:pt idx="101">
                  <c:v>44321.916666666664</c:v>
                </c:pt>
                <c:pt idx="102">
                  <c:v>44322.916666666664</c:v>
                </c:pt>
                <c:pt idx="103">
                  <c:v>44323.916666666664</c:v>
                </c:pt>
                <c:pt idx="104">
                  <c:v>44324.916666666664</c:v>
                </c:pt>
                <c:pt idx="105">
                  <c:v>44325.916666666664</c:v>
                </c:pt>
                <c:pt idx="106">
                  <c:v>44326.916666666664</c:v>
                </c:pt>
                <c:pt idx="107">
                  <c:v>44327.916666666664</c:v>
                </c:pt>
                <c:pt idx="108">
                  <c:v>44328.916666666664</c:v>
                </c:pt>
                <c:pt idx="109">
                  <c:v>44329.916666666664</c:v>
                </c:pt>
                <c:pt idx="110">
                  <c:v>44330.916666666664</c:v>
                </c:pt>
                <c:pt idx="111">
                  <c:v>44331.916666666664</c:v>
                </c:pt>
                <c:pt idx="112">
                  <c:v>44332.916666666664</c:v>
                </c:pt>
                <c:pt idx="113">
                  <c:v>44333.916666666664</c:v>
                </c:pt>
                <c:pt idx="114">
                  <c:v>44334.916666666664</c:v>
                </c:pt>
                <c:pt idx="115">
                  <c:v>44335.916666666664</c:v>
                </c:pt>
                <c:pt idx="116">
                  <c:v>44336.916666666664</c:v>
                </c:pt>
                <c:pt idx="117">
                  <c:v>44337.916666666664</c:v>
                </c:pt>
                <c:pt idx="118">
                  <c:v>44375.916666666664</c:v>
                </c:pt>
                <c:pt idx="119">
                  <c:v>44376.916666666664</c:v>
                </c:pt>
                <c:pt idx="120">
                  <c:v>44377.916666666664</c:v>
                </c:pt>
                <c:pt idx="121">
                  <c:v>44378.916666666664</c:v>
                </c:pt>
                <c:pt idx="122">
                  <c:v>44379.916666666664</c:v>
                </c:pt>
                <c:pt idx="123">
                  <c:v>44380.916666666664</c:v>
                </c:pt>
                <c:pt idx="124">
                  <c:v>44381.916666666664</c:v>
                </c:pt>
                <c:pt idx="125">
                  <c:v>44382.916666666664</c:v>
                </c:pt>
                <c:pt idx="126">
                  <c:v>44383.916666666664</c:v>
                </c:pt>
                <c:pt idx="127">
                  <c:v>44388.916666666664</c:v>
                </c:pt>
                <c:pt idx="128">
                  <c:v>44389.916666666664</c:v>
                </c:pt>
                <c:pt idx="129">
                  <c:v>44390.916666666664</c:v>
                </c:pt>
                <c:pt idx="130">
                  <c:v>44391.916666666664</c:v>
                </c:pt>
                <c:pt idx="131">
                  <c:v>44392.916666666664</c:v>
                </c:pt>
                <c:pt idx="132">
                  <c:v>44393.916666666664</c:v>
                </c:pt>
                <c:pt idx="133">
                  <c:v>44394.916666666664</c:v>
                </c:pt>
                <c:pt idx="134">
                  <c:v>44395.916666666664</c:v>
                </c:pt>
                <c:pt idx="135">
                  <c:v>44396.916666666664</c:v>
                </c:pt>
                <c:pt idx="136">
                  <c:v>44397.916666666664</c:v>
                </c:pt>
                <c:pt idx="137">
                  <c:v>44398.916666666664</c:v>
                </c:pt>
                <c:pt idx="138">
                  <c:v>44399.916666666664</c:v>
                </c:pt>
                <c:pt idx="139">
                  <c:v>44400.916666666664</c:v>
                </c:pt>
                <c:pt idx="140">
                  <c:v>44401.916666666664</c:v>
                </c:pt>
                <c:pt idx="141">
                  <c:v>44402.916666666664</c:v>
                </c:pt>
                <c:pt idx="142">
                  <c:v>44403.916666666664</c:v>
                </c:pt>
                <c:pt idx="143">
                  <c:v>44404.916666666664</c:v>
                </c:pt>
                <c:pt idx="144">
                  <c:v>44405.916666666664</c:v>
                </c:pt>
                <c:pt idx="145">
                  <c:v>44406.916666666664</c:v>
                </c:pt>
                <c:pt idx="146">
                  <c:v>44407.916666666664</c:v>
                </c:pt>
                <c:pt idx="147">
                  <c:v>44408.916666666664</c:v>
                </c:pt>
                <c:pt idx="148">
                  <c:v>44409.916666666664</c:v>
                </c:pt>
                <c:pt idx="149">
                  <c:v>44410.916666666664</c:v>
                </c:pt>
                <c:pt idx="150">
                  <c:v>44411.916666666664</c:v>
                </c:pt>
                <c:pt idx="151">
                  <c:v>44412.916666666664</c:v>
                </c:pt>
                <c:pt idx="152">
                  <c:v>44413.916666666664</c:v>
                </c:pt>
                <c:pt idx="153">
                  <c:v>44414.916666666664</c:v>
                </c:pt>
                <c:pt idx="154">
                  <c:v>44415.916666666664</c:v>
                </c:pt>
                <c:pt idx="155">
                  <c:v>44416.916666666664</c:v>
                </c:pt>
                <c:pt idx="156">
                  <c:v>44417.916666666664</c:v>
                </c:pt>
                <c:pt idx="157">
                  <c:v>44418.916666666664</c:v>
                </c:pt>
                <c:pt idx="158">
                  <c:v>44419.916666666664</c:v>
                </c:pt>
                <c:pt idx="159">
                  <c:v>44420.916666666664</c:v>
                </c:pt>
                <c:pt idx="160">
                  <c:v>44421.916666666664</c:v>
                </c:pt>
                <c:pt idx="161">
                  <c:v>44422.916666666664</c:v>
                </c:pt>
                <c:pt idx="162">
                  <c:v>44423.916666666664</c:v>
                </c:pt>
                <c:pt idx="163">
                  <c:v>44424.916666666664</c:v>
                </c:pt>
                <c:pt idx="164">
                  <c:v>44425.916666666664</c:v>
                </c:pt>
                <c:pt idx="165">
                  <c:v>44426.916666666664</c:v>
                </c:pt>
                <c:pt idx="166">
                  <c:v>44427.916666666664</c:v>
                </c:pt>
                <c:pt idx="167">
                  <c:v>44428.916666666664</c:v>
                </c:pt>
                <c:pt idx="168">
                  <c:v>44429.916666666664</c:v>
                </c:pt>
                <c:pt idx="169">
                  <c:v>44430.916666666664</c:v>
                </c:pt>
                <c:pt idx="170">
                  <c:v>44431.916666666664</c:v>
                </c:pt>
                <c:pt idx="171">
                  <c:v>44432.916666666664</c:v>
                </c:pt>
                <c:pt idx="172">
                  <c:v>44432.916666666664</c:v>
                </c:pt>
                <c:pt idx="173">
                  <c:v>44433.916666666664</c:v>
                </c:pt>
                <c:pt idx="174">
                  <c:v>44434.916666666664</c:v>
                </c:pt>
                <c:pt idx="175">
                  <c:v>44435.916666666664</c:v>
                </c:pt>
                <c:pt idx="176">
                  <c:v>44436.916666666664</c:v>
                </c:pt>
                <c:pt idx="177">
                  <c:v>44437.916666666664</c:v>
                </c:pt>
                <c:pt idx="178">
                  <c:v>44438.916666666664</c:v>
                </c:pt>
                <c:pt idx="179">
                  <c:v>44439.916666666664</c:v>
                </c:pt>
                <c:pt idx="180">
                  <c:v>44440.916666666664</c:v>
                </c:pt>
                <c:pt idx="181">
                  <c:v>44441.916666666664</c:v>
                </c:pt>
                <c:pt idx="182">
                  <c:v>44442.916666666664</c:v>
                </c:pt>
                <c:pt idx="183">
                  <c:v>44443.916666666664</c:v>
                </c:pt>
                <c:pt idx="184">
                  <c:v>44444.916666666664</c:v>
                </c:pt>
                <c:pt idx="185">
                  <c:v>44445.916666666664</c:v>
                </c:pt>
                <c:pt idx="186">
                  <c:v>44446.916666666664</c:v>
                </c:pt>
                <c:pt idx="187">
                  <c:v>44447.916666666664</c:v>
                </c:pt>
                <c:pt idx="188">
                  <c:v>44448.916666666664</c:v>
                </c:pt>
                <c:pt idx="189">
                  <c:v>44449.916666666664</c:v>
                </c:pt>
                <c:pt idx="190">
                  <c:v>44450.916666666664</c:v>
                </c:pt>
                <c:pt idx="191">
                  <c:v>44451.916666666664</c:v>
                </c:pt>
                <c:pt idx="192">
                  <c:v>44452.916666666664</c:v>
                </c:pt>
                <c:pt idx="193">
                  <c:v>44453.916666666664</c:v>
                </c:pt>
                <c:pt idx="194">
                  <c:v>44454.916666666664</c:v>
                </c:pt>
                <c:pt idx="195">
                  <c:v>44455.916666666664</c:v>
                </c:pt>
                <c:pt idx="196">
                  <c:v>44456.916666666664</c:v>
                </c:pt>
                <c:pt idx="197">
                  <c:v>44457.916666666664</c:v>
                </c:pt>
                <c:pt idx="198">
                  <c:v>44458.916666666664</c:v>
                </c:pt>
                <c:pt idx="199">
                  <c:v>44459.916666666664</c:v>
                </c:pt>
                <c:pt idx="200">
                  <c:v>44460.916666666664</c:v>
                </c:pt>
                <c:pt idx="201">
                  <c:v>44461.916666666664</c:v>
                </c:pt>
                <c:pt idx="202">
                  <c:v>44462.916666666664</c:v>
                </c:pt>
                <c:pt idx="203">
                  <c:v>44463.916666666664</c:v>
                </c:pt>
                <c:pt idx="204">
                  <c:v>44464.916666666664</c:v>
                </c:pt>
                <c:pt idx="205">
                  <c:v>44465.916666666664</c:v>
                </c:pt>
                <c:pt idx="206">
                  <c:v>44466.916666666664</c:v>
                </c:pt>
                <c:pt idx="207">
                  <c:v>44467.916666666664</c:v>
                </c:pt>
                <c:pt idx="208">
                  <c:v>44468.916666666664</c:v>
                </c:pt>
                <c:pt idx="209">
                  <c:v>44469.916666666664</c:v>
                </c:pt>
                <c:pt idx="210">
                  <c:v>44470.916666666664</c:v>
                </c:pt>
                <c:pt idx="211">
                  <c:v>44471.916666666664</c:v>
                </c:pt>
                <c:pt idx="212">
                  <c:v>44472.916666666664</c:v>
                </c:pt>
                <c:pt idx="213">
                  <c:v>44473.916666666664</c:v>
                </c:pt>
                <c:pt idx="214">
                  <c:v>44474.916666666664</c:v>
                </c:pt>
                <c:pt idx="215">
                  <c:v>44475.916666666664</c:v>
                </c:pt>
                <c:pt idx="216">
                  <c:v>44476.916666666664</c:v>
                </c:pt>
                <c:pt idx="217">
                  <c:v>44477.916666666664</c:v>
                </c:pt>
                <c:pt idx="218">
                  <c:v>44478.916666666664</c:v>
                </c:pt>
                <c:pt idx="219">
                  <c:v>44479.916666666664</c:v>
                </c:pt>
                <c:pt idx="220">
                  <c:v>44480.916666666664</c:v>
                </c:pt>
                <c:pt idx="221">
                  <c:v>44481.916666666664</c:v>
                </c:pt>
                <c:pt idx="222">
                  <c:v>44482.916666666664</c:v>
                </c:pt>
                <c:pt idx="223">
                  <c:v>44483.916666666664</c:v>
                </c:pt>
                <c:pt idx="224">
                  <c:v>44484.916666666664</c:v>
                </c:pt>
                <c:pt idx="225">
                  <c:v>44485.916666666664</c:v>
                </c:pt>
                <c:pt idx="226">
                  <c:v>44486.916666666664</c:v>
                </c:pt>
                <c:pt idx="227">
                  <c:v>44487.916666666664</c:v>
                </c:pt>
                <c:pt idx="228">
                  <c:v>44488.916666666664</c:v>
                </c:pt>
                <c:pt idx="229">
                  <c:v>44489.916666666664</c:v>
                </c:pt>
                <c:pt idx="230">
                  <c:v>44490.916666666664</c:v>
                </c:pt>
                <c:pt idx="231">
                  <c:v>44491.916666666664</c:v>
                </c:pt>
                <c:pt idx="232">
                  <c:v>44492.916666666664</c:v>
                </c:pt>
                <c:pt idx="233">
                  <c:v>44493.916666666664</c:v>
                </c:pt>
                <c:pt idx="234">
                  <c:v>44495.916666666664</c:v>
                </c:pt>
                <c:pt idx="235">
                  <c:v>44496.916666666664</c:v>
                </c:pt>
                <c:pt idx="236">
                  <c:v>44497.916666666664</c:v>
                </c:pt>
                <c:pt idx="237">
                  <c:v>44498.916666666664</c:v>
                </c:pt>
                <c:pt idx="238">
                  <c:v>44499.916666666664</c:v>
                </c:pt>
                <c:pt idx="239">
                  <c:v>44500.916666666664</c:v>
                </c:pt>
                <c:pt idx="240">
                  <c:v>44501.916666666664</c:v>
                </c:pt>
                <c:pt idx="241">
                  <c:v>44502.916666666664</c:v>
                </c:pt>
                <c:pt idx="242">
                  <c:v>44503.916666666664</c:v>
                </c:pt>
                <c:pt idx="243">
                  <c:v>44504.916666666664</c:v>
                </c:pt>
                <c:pt idx="244">
                  <c:v>44505.916666666664</c:v>
                </c:pt>
                <c:pt idx="245">
                  <c:v>44506.916666666664</c:v>
                </c:pt>
                <c:pt idx="246">
                  <c:v>44507.916666666664</c:v>
                </c:pt>
                <c:pt idx="247">
                  <c:v>44508.916666666664</c:v>
                </c:pt>
                <c:pt idx="248">
                  <c:v>44509.916666666664</c:v>
                </c:pt>
                <c:pt idx="249">
                  <c:v>44510.916666666664</c:v>
                </c:pt>
                <c:pt idx="250">
                  <c:v>44511.916666666664</c:v>
                </c:pt>
                <c:pt idx="251">
                  <c:v>44512.916666666664</c:v>
                </c:pt>
                <c:pt idx="252">
                  <c:v>44513.916666666664</c:v>
                </c:pt>
                <c:pt idx="253">
                  <c:v>44514.916666666664</c:v>
                </c:pt>
                <c:pt idx="254">
                  <c:v>44515.916666666664</c:v>
                </c:pt>
                <c:pt idx="255">
                  <c:v>44516.916666666664</c:v>
                </c:pt>
                <c:pt idx="256">
                  <c:v>44517.916666666664</c:v>
                </c:pt>
                <c:pt idx="257">
                  <c:v>44518.916666666664</c:v>
                </c:pt>
                <c:pt idx="258">
                  <c:v>44519.916666666664</c:v>
                </c:pt>
                <c:pt idx="259">
                  <c:v>44520.916666666664</c:v>
                </c:pt>
                <c:pt idx="260">
                  <c:v>44521.916666666664</c:v>
                </c:pt>
                <c:pt idx="261">
                  <c:v>44522.916666666664</c:v>
                </c:pt>
                <c:pt idx="262">
                  <c:v>44523.916666666664</c:v>
                </c:pt>
                <c:pt idx="263">
                  <c:v>44524.916666666664</c:v>
                </c:pt>
                <c:pt idx="264">
                  <c:v>44525.916666666664</c:v>
                </c:pt>
                <c:pt idx="265">
                  <c:v>44526.916666666664</c:v>
                </c:pt>
                <c:pt idx="266">
                  <c:v>44527.916666666664</c:v>
                </c:pt>
              </c:numCache>
            </c:numRef>
          </c:xVal>
          <c:yVal>
            <c:numRef>
              <c:f>'rot pend sorted more carefully'!$F$6:$F$272</c:f>
              <c:numCache>
                <c:formatCode>General</c:formatCode>
                <c:ptCount val="267"/>
                <c:pt idx="10">
                  <c:v>15105919</c:v>
                </c:pt>
                <c:pt idx="11">
                  <c:v>15106028</c:v>
                </c:pt>
                <c:pt idx="12">
                  <c:v>15106831</c:v>
                </c:pt>
                <c:pt idx="13">
                  <c:v>15106582</c:v>
                </c:pt>
                <c:pt idx="14">
                  <c:v>15106466</c:v>
                </c:pt>
                <c:pt idx="15">
                  <c:v>15106631</c:v>
                </c:pt>
                <c:pt idx="16">
                  <c:v>15106957</c:v>
                </c:pt>
                <c:pt idx="17">
                  <c:v>15107096</c:v>
                </c:pt>
                <c:pt idx="18">
                  <c:v>15106906</c:v>
                </c:pt>
                <c:pt idx="19">
                  <c:v>15106418</c:v>
                </c:pt>
                <c:pt idx="20">
                  <c:v>15107041</c:v>
                </c:pt>
                <c:pt idx="21">
                  <c:v>15107313</c:v>
                </c:pt>
                <c:pt idx="22">
                  <c:v>15106535</c:v>
                </c:pt>
                <c:pt idx="23">
                  <c:v>15105425</c:v>
                </c:pt>
                <c:pt idx="24">
                  <c:v>15106543</c:v>
                </c:pt>
                <c:pt idx="25">
                  <c:v>15106748</c:v>
                </c:pt>
                <c:pt idx="26">
                  <c:v>15106760</c:v>
                </c:pt>
                <c:pt idx="27">
                  <c:v>15106354</c:v>
                </c:pt>
                <c:pt idx="28">
                  <c:v>15106026</c:v>
                </c:pt>
                <c:pt idx="29">
                  <c:v>15107267</c:v>
                </c:pt>
                <c:pt idx="30">
                  <c:v>15107041</c:v>
                </c:pt>
                <c:pt idx="31">
                  <c:v>15107434</c:v>
                </c:pt>
                <c:pt idx="36">
                  <c:v>15107102</c:v>
                </c:pt>
                <c:pt idx="37">
                  <c:v>15107118</c:v>
                </c:pt>
                <c:pt idx="38">
                  <c:v>15107561</c:v>
                </c:pt>
                <c:pt idx="39">
                  <c:v>15107281</c:v>
                </c:pt>
                <c:pt idx="40">
                  <c:v>15106720</c:v>
                </c:pt>
                <c:pt idx="41">
                  <c:v>15105553</c:v>
                </c:pt>
                <c:pt idx="42">
                  <c:v>15106345</c:v>
                </c:pt>
                <c:pt idx="43">
                  <c:v>15105572</c:v>
                </c:pt>
                <c:pt idx="44">
                  <c:v>15105258</c:v>
                </c:pt>
                <c:pt idx="45">
                  <c:v>15105249</c:v>
                </c:pt>
                <c:pt idx="46">
                  <c:v>15105408</c:v>
                </c:pt>
                <c:pt idx="47">
                  <c:v>15104995</c:v>
                </c:pt>
                <c:pt idx="48">
                  <c:v>15105671</c:v>
                </c:pt>
                <c:pt idx="49">
                  <c:v>15110818</c:v>
                </c:pt>
                <c:pt idx="50">
                  <c:v>15114784</c:v>
                </c:pt>
                <c:pt idx="51">
                  <c:v>15115958</c:v>
                </c:pt>
                <c:pt idx="52">
                  <c:v>15115577</c:v>
                </c:pt>
                <c:pt idx="53">
                  <c:v>15117027</c:v>
                </c:pt>
                <c:pt idx="54">
                  <c:v>15115469</c:v>
                </c:pt>
                <c:pt idx="55">
                  <c:v>15115929</c:v>
                </c:pt>
                <c:pt idx="56">
                  <c:v>15117969</c:v>
                </c:pt>
                <c:pt idx="57">
                  <c:v>15115214</c:v>
                </c:pt>
                <c:pt idx="58">
                  <c:v>15116913</c:v>
                </c:pt>
                <c:pt idx="59">
                  <c:v>15116932</c:v>
                </c:pt>
                <c:pt idx="60">
                  <c:v>15116282</c:v>
                </c:pt>
                <c:pt idx="61">
                  <c:v>15116695</c:v>
                </c:pt>
                <c:pt idx="62">
                  <c:v>15118331</c:v>
                </c:pt>
                <c:pt idx="63">
                  <c:v>15118623</c:v>
                </c:pt>
                <c:pt idx="64">
                  <c:v>15118873</c:v>
                </c:pt>
                <c:pt idx="65">
                  <c:v>15117835</c:v>
                </c:pt>
                <c:pt idx="66">
                  <c:v>15117598</c:v>
                </c:pt>
                <c:pt idx="67">
                  <c:v>15117938</c:v>
                </c:pt>
                <c:pt idx="68">
                  <c:v>15115919</c:v>
                </c:pt>
                <c:pt idx="69">
                  <c:v>15115819</c:v>
                </c:pt>
                <c:pt idx="70">
                  <c:v>15113071</c:v>
                </c:pt>
                <c:pt idx="71">
                  <c:v>15113428</c:v>
                </c:pt>
                <c:pt idx="72">
                  <c:v>15114627</c:v>
                </c:pt>
                <c:pt idx="73">
                  <c:v>15114881</c:v>
                </c:pt>
                <c:pt idx="74">
                  <c:v>15114696</c:v>
                </c:pt>
                <c:pt idx="75">
                  <c:v>15113859</c:v>
                </c:pt>
                <c:pt idx="76">
                  <c:v>15113970</c:v>
                </c:pt>
                <c:pt idx="77">
                  <c:v>15116019</c:v>
                </c:pt>
                <c:pt idx="78">
                  <c:v>15115906</c:v>
                </c:pt>
                <c:pt idx="79">
                  <c:v>15115005</c:v>
                </c:pt>
                <c:pt idx="80">
                  <c:v>15115068</c:v>
                </c:pt>
                <c:pt idx="81">
                  <c:v>15115777</c:v>
                </c:pt>
                <c:pt idx="82">
                  <c:v>15116143</c:v>
                </c:pt>
                <c:pt idx="83">
                  <c:v>15116140</c:v>
                </c:pt>
                <c:pt idx="84">
                  <c:v>15116047</c:v>
                </c:pt>
                <c:pt idx="85">
                  <c:v>15115952</c:v>
                </c:pt>
                <c:pt idx="86">
                  <c:v>15116219</c:v>
                </c:pt>
                <c:pt idx="87">
                  <c:v>15114523</c:v>
                </c:pt>
                <c:pt idx="88">
                  <c:v>15114374</c:v>
                </c:pt>
                <c:pt idx="89">
                  <c:v>15117376</c:v>
                </c:pt>
                <c:pt idx="90">
                  <c:v>15118329</c:v>
                </c:pt>
                <c:pt idx="91">
                  <c:v>15117581</c:v>
                </c:pt>
                <c:pt idx="92">
                  <c:v>15117858</c:v>
                </c:pt>
                <c:pt idx="93">
                  <c:v>15116944</c:v>
                </c:pt>
                <c:pt idx="94">
                  <c:v>15116933</c:v>
                </c:pt>
                <c:pt idx="95">
                  <c:v>15117423</c:v>
                </c:pt>
                <c:pt idx="96">
                  <c:v>15117210</c:v>
                </c:pt>
                <c:pt idx="97">
                  <c:v>15117042</c:v>
                </c:pt>
                <c:pt idx="98">
                  <c:v>15116456</c:v>
                </c:pt>
                <c:pt idx="99">
                  <c:v>15115872</c:v>
                </c:pt>
                <c:pt idx="100">
                  <c:v>15116026</c:v>
                </c:pt>
                <c:pt idx="101">
                  <c:v>15116529</c:v>
                </c:pt>
                <c:pt idx="102">
                  <c:v>15117263</c:v>
                </c:pt>
                <c:pt idx="103">
                  <c:v>15117255</c:v>
                </c:pt>
                <c:pt idx="104">
                  <c:v>15117691</c:v>
                </c:pt>
                <c:pt idx="105">
                  <c:v>15116727</c:v>
                </c:pt>
                <c:pt idx="106">
                  <c:v>15116659</c:v>
                </c:pt>
                <c:pt idx="107">
                  <c:v>15116988</c:v>
                </c:pt>
                <c:pt idx="108">
                  <c:v>15116628</c:v>
                </c:pt>
                <c:pt idx="109">
                  <c:v>15116574</c:v>
                </c:pt>
                <c:pt idx="110">
                  <c:v>15116670</c:v>
                </c:pt>
                <c:pt idx="111">
                  <c:v>15116309</c:v>
                </c:pt>
                <c:pt idx="112">
                  <c:v>15115507</c:v>
                </c:pt>
                <c:pt idx="113">
                  <c:v>15116874</c:v>
                </c:pt>
                <c:pt idx="114">
                  <c:v>15116740</c:v>
                </c:pt>
                <c:pt idx="115">
                  <c:v>15116704</c:v>
                </c:pt>
                <c:pt idx="116">
                  <c:v>15116762</c:v>
                </c:pt>
                <c:pt idx="117">
                  <c:v>15116544</c:v>
                </c:pt>
                <c:pt idx="118">
                  <c:v>15112988</c:v>
                </c:pt>
                <c:pt idx="119">
                  <c:v>15110510</c:v>
                </c:pt>
                <c:pt idx="120">
                  <c:v>15112181</c:v>
                </c:pt>
                <c:pt idx="121">
                  <c:v>15112181</c:v>
                </c:pt>
                <c:pt idx="122">
                  <c:v>15112592</c:v>
                </c:pt>
                <c:pt idx="123">
                  <c:v>15111226</c:v>
                </c:pt>
                <c:pt idx="124">
                  <c:v>15113517</c:v>
                </c:pt>
                <c:pt idx="125">
                  <c:v>15113651</c:v>
                </c:pt>
                <c:pt idx="127">
                  <c:v>15114596</c:v>
                </c:pt>
                <c:pt idx="128">
                  <c:v>15114884</c:v>
                </c:pt>
                <c:pt idx="129">
                  <c:v>15114559</c:v>
                </c:pt>
                <c:pt idx="130">
                  <c:v>15114309</c:v>
                </c:pt>
                <c:pt idx="131">
                  <c:v>15114721</c:v>
                </c:pt>
                <c:pt idx="132">
                  <c:v>15114205</c:v>
                </c:pt>
                <c:pt idx="133">
                  <c:v>15114889</c:v>
                </c:pt>
                <c:pt idx="134">
                  <c:v>15113310</c:v>
                </c:pt>
                <c:pt idx="135">
                  <c:v>15113690</c:v>
                </c:pt>
                <c:pt idx="136">
                  <c:v>15113559</c:v>
                </c:pt>
                <c:pt idx="137">
                  <c:v>15114020</c:v>
                </c:pt>
                <c:pt idx="138">
                  <c:v>15112991</c:v>
                </c:pt>
                <c:pt idx="139">
                  <c:v>15113024</c:v>
                </c:pt>
                <c:pt idx="140">
                  <c:v>15111788</c:v>
                </c:pt>
                <c:pt idx="141">
                  <c:v>15113060</c:v>
                </c:pt>
                <c:pt idx="142">
                  <c:v>15111758</c:v>
                </c:pt>
                <c:pt idx="143">
                  <c:v>15113014</c:v>
                </c:pt>
                <c:pt idx="144">
                  <c:v>15113736</c:v>
                </c:pt>
                <c:pt idx="145">
                  <c:v>15113993</c:v>
                </c:pt>
                <c:pt idx="146">
                  <c:v>15112613</c:v>
                </c:pt>
                <c:pt idx="147">
                  <c:v>15113279</c:v>
                </c:pt>
                <c:pt idx="148">
                  <c:v>15112877</c:v>
                </c:pt>
                <c:pt idx="149">
                  <c:v>15112941</c:v>
                </c:pt>
                <c:pt idx="150">
                  <c:v>15111704</c:v>
                </c:pt>
                <c:pt idx="151">
                  <c:v>15111656</c:v>
                </c:pt>
                <c:pt idx="152">
                  <c:v>15112082</c:v>
                </c:pt>
                <c:pt idx="153">
                  <c:v>15112112</c:v>
                </c:pt>
                <c:pt idx="154">
                  <c:v>15111644</c:v>
                </c:pt>
                <c:pt idx="155">
                  <c:v>15111100</c:v>
                </c:pt>
                <c:pt idx="156">
                  <c:v>15110513</c:v>
                </c:pt>
                <c:pt idx="157">
                  <c:v>15110743</c:v>
                </c:pt>
                <c:pt idx="158">
                  <c:v>15080087</c:v>
                </c:pt>
                <c:pt idx="159">
                  <c:v>15116979</c:v>
                </c:pt>
                <c:pt idx="160">
                  <c:v>15116176</c:v>
                </c:pt>
                <c:pt idx="161">
                  <c:v>15119771</c:v>
                </c:pt>
                <c:pt idx="162">
                  <c:v>15116641</c:v>
                </c:pt>
                <c:pt idx="163">
                  <c:v>15114217</c:v>
                </c:pt>
                <c:pt idx="164">
                  <c:v>15112018</c:v>
                </c:pt>
                <c:pt idx="165">
                  <c:v>15113310</c:v>
                </c:pt>
                <c:pt idx="166">
                  <c:v>15113151</c:v>
                </c:pt>
                <c:pt idx="167">
                  <c:v>15116510</c:v>
                </c:pt>
                <c:pt idx="168">
                  <c:v>15107097</c:v>
                </c:pt>
                <c:pt idx="169">
                  <c:v>15105529</c:v>
                </c:pt>
                <c:pt idx="170">
                  <c:v>15101100</c:v>
                </c:pt>
                <c:pt idx="172">
                  <c:v>15100133</c:v>
                </c:pt>
                <c:pt idx="173">
                  <c:v>15104401</c:v>
                </c:pt>
                <c:pt idx="174">
                  <c:v>15098455</c:v>
                </c:pt>
                <c:pt idx="175">
                  <c:v>15094751</c:v>
                </c:pt>
                <c:pt idx="176">
                  <c:v>15095180</c:v>
                </c:pt>
                <c:pt idx="177">
                  <c:v>15094027</c:v>
                </c:pt>
                <c:pt idx="178">
                  <c:v>15094052</c:v>
                </c:pt>
                <c:pt idx="179">
                  <c:v>15100220</c:v>
                </c:pt>
                <c:pt idx="180">
                  <c:v>15101503</c:v>
                </c:pt>
                <c:pt idx="181">
                  <c:v>15104862</c:v>
                </c:pt>
                <c:pt idx="182">
                  <c:v>15104056</c:v>
                </c:pt>
                <c:pt idx="183">
                  <c:v>15101721</c:v>
                </c:pt>
                <c:pt idx="184">
                  <c:v>15101507</c:v>
                </c:pt>
                <c:pt idx="185">
                  <c:v>15102515</c:v>
                </c:pt>
                <c:pt idx="186">
                  <c:v>15101633</c:v>
                </c:pt>
                <c:pt idx="187">
                  <c:v>15105778</c:v>
                </c:pt>
                <c:pt idx="188">
                  <c:v>15110829</c:v>
                </c:pt>
                <c:pt idx="189">
                  <c:v>15117861</c:v>
                </c:pt>
                <c:pt idx="190">
                  <c:v>15115162</c:v>
                </c:pt>
                <c:pt idx="191">
                  <c:v>15108940</c:v>
                </c:pt>
                <c:pt idx="192">
                  <c:v>15102364</c:v>
                </c:pt>
                <c:pt idx="193">
                  <c:v>15105613</c:v>
                </c:pt>
                <c:pt idx="194">
                  <c:v>15108802</c:v>
                </c:pt>
                <c:pt idx="195">
                  <c:v>15108802</c:v>
                </c:pt>
                <c:pt idx="196">
                  <c:v>15108802</c:v>
                </c:pt>
                <c:pt idx="197">
                  <c:v>15108802</c:v>
                </c:pt>
                <c:pt idx="198">
                  <c:v>15108802</c:v>
                </c:pt>
                <c:pt idx="199">
                  <c:v>15108802</c:v>
                </c:pt>
                <c:pt idx="200">
                  <c:v>15108802</c:v>
                </c:pt>
                <c:pt idx="201">
                  <c:v>15108802</c:v>
                </c:pt>
                <c:pt idx="202">
                  <c:v>15108802</c:v>
                </c:pt>
                <c:pt idx="203">
                  <c:v>15093742</c:v>
                </c:pt>
                <c:pt idx="204">
                  <c:v>15126629</c:v>
                </c:pt>
                <c:pt idx="205">
                  <c:v>15128578</c:v>
                </c:pt>
                <c:pt idx="206">
                  <c:v>15105439</c:v>
                </c:pt>
                <c:pt idx="207">
                  <c:v>15110117</c:v>
                </c:pt>
                <c:pt idx="208">
                  <c:v>15115769</c:v>
                </c:pt>
                <c:pt idx="209">
                  <c:v>15126272</c:v>
                </c:pt>
                <c:pt idx="210">
                  <c:v>15116240</c:v>
                </c:pt>
                <c:pt idx="211">
                  <c:v>15122640</c:v>
                </c:pt>
                <c:pt idx="212">
                  <c:v>15124321</c:v>
                </c:pt>
                <c:pt idx="213">
                  <c:v>15132323</c:v>
                </c:pt>
                <c:pt idx="214">
                  <c:v>15096603</c:v>
                </c:pt>
                <c:pt idx="216">
                  <c:v>15097753</c:v>
                </c:pt>
                <c:pt idx="217">
                  <c:v>15098820</c:v>
                </c:pt>
                <c:pt idx="218">
                  <c:v>15099300</c:v>
                </c:pt>
                <c:pt idx="220">
                  <c:v>15097113</c:v>
                </c:pt>
                <c:pt idx="223">
                  <c:v>15099788</c:v>
                </c:pt>
                <c:pt idx="225">
                  <c:v>15013768</c:v>
                </c:pt>
                <c:pt idx="226">
                  <c:v>15129264</c:v>
                </c:pt>
                <c:pt idx="227">
                  <c:v>15127852</c:v>
                </c:pt>
                <c:pt idx="228">
                  <c:v>15189242</c:v>
                </c:pt>
                <c:pt idx="229">
                  <c:v>15184850</c:v>
                </c:pt>
                <c:pt idx="230">
                  <c:v>15173232</c:v>
                </c:pt>
                <c:pt idx="231">
                  <c:v>15080700</c:v>
                </c:pt>
                <c:pt idx="232">
                  <c:v>15166024</c:v>
                </c:pt>
                <c:pt idx="243">
                  <c:v>15133961</c:v>
                </c:pt>
                <c:pt idx="244">
                  <c:v>15195646</c:v>
                </c:pt>
                <c:pt idx="245">
                  <c:v>15186806</c:v>
                </c:pt>
                <c:pt idx="246">
                  <c:v>15179428</c:v>
                </c:pt>
                <c:pt idx="247">
                  <c:v>15197685</c:v>
                </c:pt>
                <c:pt idx="248">
                  <c:v>15194232</c:v>
                </c:pt>
                <c:pt idx="249">
                  <c:v>15191620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1-4FA9-897E-58DC8E1B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7688"/>
        <c:axId val="400496704"/>
      </c:scatterChart>
      <c:valAx>
        <c:axId val="40049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6704"/>
        <c:crosses val="autoZero"/>
        <c:crossBetween val="midCat"/>
      </c:valAx>
      <c:valAx>
        <c:axId val="400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'rot pend sorted more carefully'!$H$5</c:f>
              <c:strCache>
                <c:ptCount val="1"/>
                <c:pt idx="0">
                  <c:v>rachel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 pend sorted more carefully'!$G$6:$G$272</c:f>
              <c:numCache>
                <c:formatCode>m/d/yyyy\ h:mm</c:formatCode>
                <c:ptCount val="267"/>
                <c:pt idx="0">
                  <c:v>44220.916666666664</c:v>
                </c:pt>
                <c:pt idx="1">
                  <c:v>44221.916666666664</c:v>
                </c:pt>
                <c:pt idx="2">
                  <c:v>44222.916666666664</c:v>
                </c:pt>
                <c:pt idx="3">
                  <c:v>44223.916666666664</c:v>
                </c:pt>
                <c:pt idx="4">
                  <c:v>44224.916666666664</c:v>
                </c:pt>
                <c:pt idx="5">
                  <c:v>44225.916666666664</c:v>
                </c:pt>
                <c:pt idx="6">
                  <c:v>44226.916666666664</c:v>
                </c:pt>
                <c:pt idx="7">
                  <c:v>44227.916666666664</c:v>
                </c:pt>
                <c:pt idx="8">
                  <c:v>44228.916666666664</c:v>
                </c:pt>
                <c:pt idx="9">
                  <c:v>44229.916666666664</c:v>
                </c:pt>
                <c:pt idx="10">
                  <c:v>44230.916666666664</c:v>
                </c:pt>
                <c:pt idx="11">
                  <c:v>44231.916666666664</c:v>
                </c:pt>
                <c:pt idx="12">
                  <c:v>44232.916666666664</c:v>
                </c:pt>
                <c:pt idx="13">
                  <c:v>44233.916666666664</c:v>
                </c:pt>
                <c:pt idx="14">
                  <c:v>44234.916666666664</c:v>
                </c:pt>
                <c:pt idx="15">
                  <c:v>44235.916666666664</c:v>
                </c:pt>
                <c:pt idx="16">
                  <c:v>44236.916666666664</c:v>
                </c:pt>
                <c:pt idx="17">
                  <c:v>44237.916666666664</c:v>
                </c:pt>
                <c:pt idx="18">
                  <c:v>44238.916666666664</c:v>
                </c:pt>
                <c:pt idx="19">
                  <c:v>44239.916666666664</c:v>
                </c:pt>
                <c:pt idx="20">
                  <c:v>44240.916666666664</c:v>
                </c:pt>
                <c:pt idx="21">
                  <c:v>44241.916666666664</c:v>
                </c:pt>
                <c:pt idx="22">
                  <c:v>44242.916666666664</c:v>
                </c:pt>
                <c:pt idx="23">
                  <c:v>44243.916666666664</c:v>
                </c:pt>
                <c:pt idx="24">
                  <c:v>44244.916666666664</c:v>
                </c:pt>
                <c:pt idx="25">
                  <c:v>44245.916666666664</c:v>
                </c:pt>
                <c:pt idx="26">
                  <c:v>44246.916666666664</c:v>
                </c:pt>
                <c:pt idx="27">
                  <c:v>44247.916666666664</c:v>
                </c:pt>
                <c:pt idx="28">
                  <c:v>44248.916666666664</c:v>
                </c:pt>
                <c:pt idx="29">
                  <c:v>44249.916666666664</c:v>
                </c:pt>
                <c:pt idx="30">
                  <c:v>44250.916666666664</c:v>
                </c:pt>
                <c:pt idx="31">
                  <c:v>44251.916666666664</c:v>
                </c:pt>
                <c:pt idx="32">
                  <c:v>44252.916666666664</c:v>
                </c:pt>
                <c:pt idx="33">
                  <c:v>44253.916666666664</c:v>
                </c:pt>
                <c:pt idx="34">
                  <c:v>44254.916666666664</c:v>
                </c:pt>
                <c:pt idx="35">
                  <c:v>44255.916666666664</c:v>
                </c:pt>
                <c:pt idx="36">
                  <c:v>44256.916666666664</c:v>
                </c:pt>
                <c:pt idx="37">
                  <c:v>44257.916666666664</c:v>
                </c:pt>
                <c:pt idx="38">
                  <c:v>44258.916666666664</c:v>
                </c:pt>
                <c:pt idx="39">
                  <c:v>44259.916666666664</c:v>
                </c:pt>
                <c:pt idx="40">
                  <c:v>44260.916666666664</c:v>
                </c:pt>
                <c:pt idx="41">
                  <c:v>44261.916666666664</c:v>
                </c:pt>
                <c:pt idx="42">
                  <c:v>44262.916666666664</c:v>
                </c:pt>
                <c:pt idx="43">
                  <c:v>44263.916666666664</c:v>
                </c:pt>
                <c:pt idx="44">
                  <c:v>44264.916666666664</c:v>
                </c:pt>
                <c:pt idx="45">
                  <c:v>44265.916666666664</c:v>
                </c:pt>
                <c:pt idx="46">
                  <c:v>44266.916666666664</c:v>
                </c:pt>
                <c:pt idx="47">
                  <c:v>44267.916666666664</c:v>
                </c:pt>
                <c:pt idx="48">
                  <c:v>44268.916666666664</c:v>
                </c:pt>
                <c:pt idx="49">
                  <c:v>44269.916666666664</c:v>
                </c:pt>
                <c:pt idx="50">
                  <c:v>44270.916666666664</c:v>
                </c:pt>
                <c:pt idx="51">
                  <c:v>44271.916666666664</c:v>
                </c:pt>
                <c:pt idx="52">
                  <c:v>44272.916666666664</c:v>
                </c:pt>
                <c:pt idx="53">
                  <c:v>44273.916666666664</c:v>
                </c:pt>
                <c:pt idx="54">
                  <c:v>44274.916666666664</c:v>
                </c:pt>
                <c:pt idx="55">
                  <c:v>44275.916666666664</c:v>
                </c:pt>
                <c:pt idx="56">
                  <c:v>44276.916666666664</c:v>
                </c:pt>
                <c:pt idx="57">
                  <c:v>44277.916666666664</c:v>
                </c:pt>
                <c:pt idx="58">
                  <c:v>44278.916666666664</c:v>
                </c:pt>
                <c:pt idx="59">
                  <c:v>44279.916666666664</c:v>
                </c:pt>
                <c:pt idx="60">
                  <c:v>44280.916666666664</c:v>
                </c:pt>
                <c:pt idx="61">
                  <c:v>44281.916666666664</c:v>
                </c:pt>
                <c:pt idx="62">
                  <c:v>44282.916666666664</c:v>
                </c:pt>
                <c:pt idx="63">
                  <c:v>44283.916666666664</c:v>
                </c:pt>
                <c:pt idx="64">
                  <c:v>44284.916666666664</c:v>
                </c:pt>
                <c:pt idx="65">
                  <c:v>44285.916666666664</c:v>
                </c:pt>
                <c:pt idx="66">
                  <c:v>44286.916666666664</c:v>
                </c:pt>
                <c:pt idx="67">
                  <c:v>44287.916666666664</c:v>
                </c:pt>
                <c:pt idx="68">
                  <c:v>44288.916666666664</c:v>
                </c:pt>
                <c:pt idx="69">
                  <c:v>44289.916666666664</c:v>
                </c:pt>
                <c:pt idx="70">
                  <c:v>44290.916666666664</c:v>
                </c:pt>
                <c:pt idx="71">
                  <c:v>44291.916666666664</c:v>
                </c:pt>
                <c:pt idx="72">
                  <c:v>44292.916666666664</c:v>
                </c:pt>
                <c:pt idx="73">
                  <c:v>44293.916666666664</c:v>
                </c:pt>
                <c:pt idx="74">
                  <c:v>44294.916666666664</c:v>
                </c:pt>
                <c:pt idx="75">
                  <c:v>44295.916666666664</c:v>
                </c:pt>
                <c:pt idx="76">
                  <c:v>44296.916666666664</c:v>
                </c:pt>
                <c:pt idx="77">
                  <c:v>44297.916666666664</c:v>
                </c:pt>
                <c:pt idx="78">
                  <c:v>44298.916666666664</c:v>
                </c:pt>
                <c:pt idx="79">
                  <c:v>44299.916666666664</c:v>
                </c:pt>
                <c:pt idx="80">
                  <c:v>44300.916666666664</c:v>
                </c:pt>
                <c:pt idx="81">
                  <c:v>44301.916666666664</c:v>
                </c:pt>
                <c:pt idx="82">
                  <c:v>44302.916666666664</c:v>
                </c:pt>
                <c:pt idx="83">
                  <c:v>44303.916666666664</c:v>
                </c:pt>
                <c:pt idx="84">
                  <c:v>44304.916666666664</c:v>
                </c:pt>
                <c:pt idx="85">
                  <c:v>44305.916666666664</c:v>
                </c:pt>
                <c:pt idx="86">
                  <c:v>44306.916666666664</c:v>
                </c:pt>
                <c:pt idx="87">
                  <c:v>44307.916666666664</c:v>
                </c:pt>
                <c:pt idx="88">
                  <c:v>44308.916666666664</c:v>
                </c:pt>
                <c:pt idx="89">
                  <c:v>44309.916666666664</c:v>
                </c:pt>
                <c:pt idx="90">
                  <c:v>44310.916666666664</c:v>
                </c:pt>
                <c:pt idx="91">
                  <c:v>44311.916666666664</c:v>
                </c:pt>
                <c:pt idx="92">
                  <c:v>44312.916666666664</c:v>
                </c:pt>
                <c:pt idx="93">
                  <c:v>44313.916666666664</c:v>
                </c:pt>
                <c:pt idx="94">
                  <c:v>44314.916666666664</c:v>
                </c:pt>
                <c:pt idx="95">
                  <c:v>44315.916666666664</c:v>
                </c:pt>
                <c:pt idx="96">
                  <c:v>44316.916666666664</c:v>
                </c:pt>
                <c:pt idx="97">
                  <c:v>44317.916666666664</c:v>
                </c:pt>
                <c:pt idx="98">
                  <c:v>44318.916666666664</c:v>
                </c:pt>
                <c:pt idx="99">
                  <c:v>44319.916666666664</c:v>
                </c:pt>
                <c:pt idx="100">
                  <c:v>44320.916666666664</c:v>
                </c:pt>
                <c:pt idx="101">
                  <c:v>44321.916666666664</c:v>
                </c:pt>
                <c:pt idx="102">
                  <c:v>44322.916666666664</c:v>
                </c:pt>
                <c:pt idx="103">
                  <c:v>44323.916666666664</c:v>
                </c:pt>
                <c:pt idx="104">
                  <c:v>44324.916666666664</c:v>
                </c:pt>
                <c:pt idx="105">
                  <c:v>44325.916666666664</c:v>
                </c:pt>
                <c:pt idx="106">
                  <c:v>44326.916666666664</c:v>
                </c:pt>
                <c:pt idx="107">
                  <c:v>44327.916666666664</c:v>
                </c:pt>
                <c:pt idx="108">
                  <c:v>44328.916666666664</c:v>
                </c:pt>
                <c:pt idx="109">
                  <c:v>44329.916666666664</c:v>
                </c:pt>
                <c:pt idx="110">
                  <c:v>44330.916666666664</c:v>
                </c:pt>
                <c:pt idx="111">
                  <c:v>44331.916666666664</c:v>
                </c:pt>
                <c:pt idx="112">
                  <c:v>44332.916666666664</c:v>
                </c:pt>
                <c:pt idx="113">
                  <c:v>44333.916666666664</c:v>
                </c:pt>
                <c:pt idx="114">
                  <c:v>44334.916666666664</c:v>
                </c:pt>
                <c:pt idx="115">
                  <c:v>44335.916666666664</c:v>
                </c:pt>
                <c:pt idx="116">
                  <c:v>44336.916666666664</c:v>
                </c:pt>
                <c:pt idx="117">
                  <c:v>44337.916666666664</c:v>
                </c:pt>
                <c:pt idx="118">
                  <c:v>44375.916666666664</c:v>
                </c:pt>
                <c:pt idx="119">
                  <c:v>44376.916666666664</c:v>
                </c:pt>
                <c:pt idx="120">
                  <c:v>44377.916666666664</c:v>
                </c:pt>
                <c:pt idx="121">
                  <c:v>44378.916666666664</c:v>
                </c:pt>
                <c:pt idx="122">
                  <c:v>44379.916666666664</c:v>
                </c:pt>
                <c:pt idx="123">
                  <c:v>44380.916666666664</c:v>
                </c:pt>
                <c:pt idx="124">
                  <c:v>44381.916666666664</c:v>
                </c:pt>
                <c:pt idx="125">
                  <c:v>44382.916666666664</c:v>
                </c:pt>
                <c:pt idx="126">
                  <c:v>44383.916666666664</c:v>
                </c:pt>
                <c:pt idx="127">
                  <c:v>44388.916666666664</c:v>
                </c:pt>
                <c:pt idx="128">
                  <c:v>44389.916666666664</c:v>
                </c:pt>
                <c:pt idx="129">
                  <c:v>44390.916666666664</c:v>
                </c:pt>
                <c:pt idx="130">
                  <c:v>44391.916666666664</c:v>
                </c:pt>
                <c:pt idx="131">
                  <c:v>44392.916666666664</c:v>
                </c:pt>
                <c:pt idx="132">
                  <c:v>44393.916666666664</c:v>
                </c:pt>
                <c:pt idx="133">
                  <c:v>44394.916666666664</c:v>
                </c:pt>
                <c:pt idx="134">
                  <c:v>44395.916666666664</c:v>
                </c:pt>
                <c:pt idx="135">
                  <c:v>44396.916666666664</c:v>
                </c:pt>
                <c:pt idx="136">
                  <c:v>44397.916666666664</c:v>
                </c:pt>
                <c:pt idx="137">
                  <c:v>44398.916666666664</c:v>
                </c:pt>
                <c:pt idx="138">
                  <c:v>44399.916666666664</c:v>
                </c:pt>
                <c:pt idx="139">
                  <c:v>44400.916666666664</c:v>
                </c:pt>
                <c:pt idx="140">
                  <c:v>44401.916666666664</c:v>
                </c:pt>
                <c:pt idx="141">
                  <c:v>44402.916666666664</c:v>
                </c:pt>
                <c:pt idx="142">
                  <c:v>44403.916666666664</c:v>
                </c:pt>
                <c:pt idx="143">
                  <c:v>44404.916666666664</c:v>
                </c:pt>
                <c:pt idx="144">
                  <c:v>44405.916666666664</c:v>
                </c:pt>
                <c:pt idx="145">
                  <c:v>44406.916666666664</c:v>
                </c:pt>
                <c:pt idx="146">
                  <c:v>44407.916666666664</c:v>
                </c:pt>
                <c:pt idx="147">
                  <c:v>44408.916666666664</c:v>
                </c:pt>
                <c:pt idx="148">
                  <c:v>44409.916666666664</c:v>
                </c:pt>
                <c:pt idx="149">
                  <c:v>44410.916666666664</c:v>
                </c:pt>
                <c:pt idx="150">
                  <c:v>44411.916666666664</c:v>
                </c:pt>
                <c:pt idx="151">
                  <c:v>44412.916666666664</c:v>
                </c:pt>
                <c:pt idx="152">
                  <c:v>44413.916666666664</c:v>
                </c:pt>
                <c:pt idx="153">
                  <c:v>44414.916666666664</c:v>
                </c:pt>
                <c:pt idx="154">
                  <c:v>44415.916666666664</c:v>
                </c:pt>
                <c:pt idx="155">
                  <c:v>44416.916666666664</c:v>
                </c:pt>
                <c:pt idx="156">
                  <c:v>44417.916666666664</c:v>
                </c:pt>
                <c:pt idx="157">
                  <c:v>44418.916666666664</c:v>
                </c:pt>
                <c:pt idx="158">
                  <c:v>44419.916666666664</c:v>
                </c:pt>
                <c:pt idx="159">
                  <c:v>44420.916666666664</c:v>
                </c:pt>
                <c:pt idx="160">
                  <c:v>44421.916666666664</c:v>
                </c:pt>
                <c:pt idx="161">
                  <c:v>44422.916666666664</c:v>
                </c:pt>
                <c:pt idx="162">
                  <c:v>44423.916666666664</c:v>
                </c:pt>
                <c:pt idx="163">
                  <c:v>44424.916666666664</c:v>
                </c:pt>
                <c:pt idx="164">
                  <c:v>44425.916666666664</c:v>
                </c:pt>
                <c:pt idx="165">
                  <c:v>44426.916666666664</c:v>
                </c:pt>
                <c:pt idx="166">
                  <c:v>44427.916666666664</c:v>
                </c:pt>
                <c:pt idx="167">
                  <c:v>44428.916666666664</c:v>
                </c:pt>
                <c:pt idx="168">
                  <c:v>44429.916666666664</c:v>
                </c:pt>
                <c:pt idx="169">
                  <c:v>44430.916666666664</c:v>
                </c:pt>
                <c:pt idx="170">
                  <c:v>44431.916666666664</c:v>
                </c:pt>
                <c:pt idx="171">
                  <c:v>44432.916666666664</c:v>
                </c:pt>
                <c:pt idx="172">
                  <c:v>44432.916666666664</c:v>
                </c:pt>
                <c:pt idx="173">
                  <c:v>44433.916666666664</c:v>
                </c:pt>
                <c:pt idx="174">
                  <c:v>44434.916666666664</c:v>
                </c:pt>
                <c:pt idx="175">
                  <c:v>44435.916666666664</c:v>
                </c:pt>
                <c:pt idx="176">
                  <c:v>44436.916666666664</c:v>
                </c:pt>
                <c:pt idx="177">
                  <c:v>44437.916666666664</c:v>
                </c:pt>
                <c:pt idx="178">
                  <c:v>44438.916666666664</c:v>
                </c:pt>
                <c:pt idx="179">
                  <c:v>44439.916666666664</c:v>
                </c:pt>
                <c:pt idx="180">
                  <c:v>44440.916666666664</c:v>
                </c:pt>
                <c:pt idx="181">
                  <c:v>44441.916666666664</c:v>
                </c:pt>
                <c:pt idx="182">
                  <c:v>44442.916666666664</c:v>
                </c:pt>
                <c:pt idx="183">
                  <c:v>44443.916666666664</c:v>
                </c:pt>
                <c:pt idx="184">
                  <c:v>44444.916666666664</c:v>
                </c:pt>
                <c:pt idx="185">
                  <c:v>44445.916666666664</c:v>
                </c:pt>
                <c:pt idx="186">
                  <c:v>44446.916666666664</c:v>
                </c:pt>
                <c:pt idx="187">
                  <c:v>44447.916666666664</c:v>
                </c:pt>
                <c:pt idx="188">
                  <c:v>44448.916666666664</c:v>
                </c:pt>
                <c:pt idx="189">
                  <c:v>44449.916666666664</c:v>
                </c:pt>
                <c:pt idx="190">
                  <c:v>44450.916666666664</c:v>
                </c:pt>
                <c:pt idx="191">
                  <c:v>44451.916666666664</c:v>
                </c:pt>
                <c:pt idx="192">
                  <c:v>44452.916666666664</c:v>
                </c:pt>
                <c:pt idx="193">
                  <c:v>44453.916666666664</c:v>
                </c:pt>
                <c:pt idx="194">
                  <c:v>44454.916666666664</c:v>
                </c:pt>
                <c:pt idx="195">
                  <c:v>44455.916666666664</c:v>
                </c:pt>
                <c:pt idx="196">
                  <c:v>44456.916666666664</c:v>
                </c:pt>
                <c:pt idx="197">
                  <c:v>44457.916666666664</c:v>
                </c:pt>
                <c:pt idx="198">
                  <c:v>44458.916666666664</c:v>
                </c:pt>
                <c:pt idx="199">
                  <c:v>44459.916666666664</c:v>
                </c:pt>
                <c:pt idx="200">
                  <c:v>44460.916666666664</c:v>
                </c:pt>
                <c:pt idx="201">
                  <c:v>44461.916666666664</c:v>
                </c:pt>
                <c:pt idx="202">
                  <c:v>44462.916666666664</c:v>
                </c:pt>
                <c:pt idx="203">
                  <c:v>44463.916666666664</c:v>
                </c:pt>
                <c:pt idx="204">
                  <c:v>44464.916666666664</c:v>
                </c:pt>
                <c:pt idx="205">
                  <c:v>44465.916666666664</c:v>
                </c:pt>
                <c:pt idx="206">
                  <c:v>44466.916666666664</c:v>
                </c:pt>
                <c:pt idx="207">
                  <c:v>44467.916666666664</c:v>
                </c:pt>
                <c:pt idx="208">
                  <c:v>44468.916666666664</c:v>
                </c:pt>
                <c:pt idx="209">
                  <c:v>44469.916666666664</c:v>
                </c:pt>
                <c:pt idx="210">
                  <c:v>44470.916666666664</c:v>
                </c:pt>
                <c:pt idx="211">
                  <c:v>44471.916666666664</c:v>
                </c:pt>
                <c:pt idx="212">
                  <c:v>44472.916666666664</c:v>
                </c:pt>
                <c:pt idx="213">
                  <c:v>44473.916666666664</c:v>
                </c:pt>
                <c:pt idx="214">
                  <c:v>44474.916666666664</c:v>
                </c:pt>
                <c:pt idx="215">
                  <c:v>44475.916666666664</c:v>
                </c:pt>
                <c:pt idx="216">
                  <c:v>44476.916666666664</c:v>
                </c:pt>
                <c:pt idx="217">
                  <c:v>44477.916666666664</c:v>
                </c:pt>
                <c:pt idx="218">
                  <c:v>44478.916666666664</c:v>
                </c:pt>
                <c:pt idx="219">
                  <c:v>44479.916666666664</c:v>
                </c:pt>
                <c:pt idx="220">
                  <c:v>44480.916666666664</c:v>
                </c:pt>
                <c:pt idx="221">
                  <c:v>44481.916666666664</c:v>
                </c:pt>
                <c:pt idx="222">
                  <c:v>44482.916666666664</c:v>
                </c:pt>
                <c:pt idx="223">
                  <c:v>44483.916666666664</c:v>
                </c:pt>
                <c:pt idx="224">
                  <c:v>44484.916666666664</c:v>
                </c:pt>
                <c:pt idx="225">
                  <c:v>44485.916666666664</c:v>
                </c:pt>
                <c:pt idx="226">
                  <c:v>44486.916666666664</c:v>
                </c:pt>
                <c:pt idx="227">
                  <c:v>44487.916666666664</c:v>
                </c:pt>
                <c:pt idx="228">
                  <c:v>44488.916666666664</c:v>
                </c:pt>
                <c:pt idx="229">
                  <c:v>44489.916666666664</c:v>
                </c:pt>
                <c:pt idx="230">
                  <c:v>44490.916666666664</c:v>
                </c:pt>
                <c:pt idx="231">
                  <c:v>44491.916666666664</c:v>
                </c:pt>
                <c:pt idx="232">
                  <c:v>44492.916666666664</c:v>
                </c:pt>
                <c:pt idx="233">
                  <c:v>44493.916666666664</c:v>
                </c:pt>
                <c:pt idx="234">
                  <c:v>44495.916666666664</c:v>
                </c:pt>
                <c:pt idx="235">
                  <c:v>44496.916666666664</c:v>
                </c:pt>
                <c:pt idx="236">
                  <c:v>44497.916666666664</c:v>
                </c:pt>
                <c:pt idx="237">
                  <c:v>44498.916666666664</c:v>
                </c:pt>
                <c:pt idx="238">
                  <c:v>44499.916666666664</c:v>
                </c:pt>
                <c:pt idx="239">
                  <c:v>44500.916666666664</c:v>
                </c:pt>
                <c:pt idx="240">
                  <c:v>44501.916666666664</c:v>
                </c:pt>
                <c:pt idx="241">
                  <c:v>44502.916666666664</c:v>
                </c:pt>
                <c:pt idx="242">
                  <c:v>44503.916666666664</c:v>
                </c:pt>
                <c:pt idx="243">
                  <c:v>44504.916666666664</c:v>
                </c:pt>
                <c:pt idx="244">
                  <c:v>44505.916666666664</c:v>
                </c:pt>
                <c:pt idx="245">
                  <c:v>44506.916666666664</c:v>
                </c:pt>
                <c:pt idx="246">
                  <c:v>44507.916666666664</c:v>
                </c:pt>
                <c:pt idx="247">
                  <c:v>44508.916666666664</c:v>
                </c:pt>
                <c:pt idx="248">
                  <c:v>44509.916666666664</c:v>
                </c:pt>
                <c:pt idx="249">
                  <c:v>44510.916666666664</c:v>
                </c:pt>
                <c:pt idx="250">
                  <c:v>44511.916666666664</c:v>
                </c:pt>
                <c:pt idx="251">
                  <c:v>44512.916666666664</c:v>
                </c:pt>
                <c:pt idx="252">
                  <c:v>44513.916666666664</c:v>
                </c:pt>
                <c:pt idx="253">
                  <c:v>44514.916666666664</c:v>
                </c:pt>
                <c:pt idx="254">
                  <c:v>44515.916666666664</c:v>
                </c:pt>
                <c:pt idx="255">
                  <c:v>44516.916666666664</c:v>
                </c:pt>
                <c:pt idx="256">
                  <c:v>44517.916666666664</c:v>
                </c:pt>
                <c:pt idx="257">
                  <c:v>44518.916666666664</c:v>
                </c:pt>
                <c:pt idx="258">
                  <c:v>44519.916666666664</c:v>
                </c:pt>
                <c:pt idx="259">
                  <c:v>44520.916666666664</c:v>
                </c:pt>
                <c:pt idx="260">
                  <c:v>44521.916666666664</c:v>
                </c:pt>
                <c:pt idx="261">
                  <c:v>44522.916666666664</c:v>
                </c:pt>
                <c:pt idx="262">
                  <c:v>44523.916666666664</c:v>
                </c:pt>
                <c:pt idx="263">
                  <c:v>44524.916666666664</c:v>
                </c:pt>
                <c:pt idx="264">
                  <c:v>44525.916666666664</c:v>
                </c:pt>
                <c:pt idx="265">
                  <c:v>44526.916666666664</c:v>
                </c:pt>
                <c:pt idx="266">
                  <c:v>44527.916666666664</c:v>
                </c:pt>
              </c:numCache>
            </c:numRef>
          </c:xVal>
          <c:yVal>
            <c:numRef>
              <c:f>'rot pend sorted more carefully'!$H$6:$H$272</c:f>
              <c:numCache>
                <c:formatCode>General</c:formatCode>
                <c:ptCount val="267"/>
                <c:pt idx="0">
                  <c:v>13439726</c:v>
                </c:pt>
                <c:pt idx="1">
                  <c:v>13444491</c:v>
                </c:pt>
                <c:pt idx="2">
                  <c:v>13442734</c:v>
                </c:pt>
                <c:pt idx="3">
                  <c:v>13441225</c:v>
                </c:pt>
                <c:pt idx="4">
                  <c:v>13436950</c:v>
                </c:pt>
                <c:pt idx="5">
                  <c:v>13436280</c:v>
                </c:pt>
                <c:pt idx="6">
                  <c:v>13437147</c:v>
                </c:pt>
                <c:pt idx="7">
                  <c:v>13438896</c:v>
                </c:pt>
                <c:pt idx="8">
                  <c:v>13438764</c:v>
                </c:pt>
                <c:pt idx="9">
                  <c:v>13438901</c:v>
                </c:pt>
                <c:pt idx="10">
                  <c:v>13437010</c:v>
                </c:pt>
                <c:pt idx="11">
                  <c:v>13437525</c:v>
                </c:pt>
                <c:pt idx="12">
                  <c:v>13438939</c:v>
                </c:pt>
                <c:pt idx="13">
                  <c:v>13438225</c:v>
                </c:pt>
                <c:pt idx="14">
                  <c:v>13438295</c:v>
                </c:pt>
                <c:pt idx="15">
                  <c:v>13440261</c:v>
                </c:pt>
                <c:pt idx="16">
                  <c:v>13442508</c:v>
                </c:pt>
                <c:pt idx="17">
                  <c:v>13441188</c:v>
                </c:pt>
                <c:pt idx="18">
                  <c:v>13439911</c:v>
                </c:pt>
                <c:pt idx="19">
                  <c:v>13439569</c:v>
                </c:pt>
                <c:pt idx="20">
                  <c:v>13441746</c:v>
                </c:pt>
                <c:pt idx="21">
                  <c:v>13439269</c:v>
                </c:pt>
                <c:pt idx="22">
                  <c:v>13440731</c:v>
                </c:pt>
                <c:pt idx="23">
                  <c:v>13433193</c:v>
                </c:pt>
                <c:pt idx="24">
                  <c:v>13438069</c:v>
                </c:pt>
                <c:pt idx="25">
                  <c:v>13440406</c:v>
                </c:pt>
                <c:pt idx="26">
                  <c:v>13438599</c:v>
                </c:pt>
                <c:pt idx="27">
                  <c:v>13435035</c:v>
                </c:pt>
                <c:pt idx="28">
                  <c:v>13438477</c:v>
                </c:pt>
                <c:pt idx="29">
                  <c:v>13439867</c:v>
                </c:pt>
                <c:pt idx="30">
                  <c:v>13439449</c:v>
                </c:pt>
                <c:pt idx="31">
                  <c:v>13440464</c:v>
                </c:pt>
                <c:pt idx="32">
                  <c:v>13437449</c:v>
                </c:pt>
                <c:pt idx="33">
                  <c:v>13440981</c:v>
                </c:pt>
                <c:pt idx="34">
                  <c:v>13444411</c:v>
                </c:pt>
                <c:pt idx="35">
                  <c:v>13446999</c:v>
                </c:pt>
                <c:pt idx="36">
                  <c:v>13442396</c:v>
                </c:pt>
                <c:pt idx="37">
                  <c:v>13441686</c:v>
                </c:pt>
                <c:pt idx="38">
                  <c:v>13440782</c:v>
                </c:pt>
                <c:pt idx="39">
                  <c:v>13441524</c:v>
                </c:pt>
                <c:pt idx="40">
                  <c:v>13440401</c:v>
                </c:pt>
                <c:pt idx="41">
                  <c:v>13436996</c:v>
                </c:pt>
                <c:pt idx="42">
                  <c:v>13436674</c:v>
                </c:pt>
                <c:pt idx="43">
                  <c:v>13438982</c:v>
                </c:pt>
                <c:pt idx="44">
                  <c:v>13439146</c:v>
                </c:pt>
                <c:pt idx="45">
                  <c:v>13442325</c:v>
                </c:pt>
                <c:pt idx="46">
                  <c:v>13442358</c:v>
                </c:pt>
                <c:pt idx="47">
                  <c:v>13444485</c:v>
                </c:pt>
                <c:pt idx="48">
                  <c:v>13443250</c:v>
                </c:pt>
                <c:pt idx="51">
                  <c:v>13429926</c:v>
                </c:pt>
                <c:pt idx="52">
                  <c:v>13430902</c:v>
                </c:pt>
                <c:pt idx="53">
                  <c:v>13431717</c:v>
                </c:pt>
                <c:pt idx="54">
                  <c:v>13428653</c:v>
                </c:pt>
                <c:pt idx="55">
                  <c:v>13431674</c:v>
                </c:pt>
                <c:pt idx="56">
                  <c:v>13430467</c:v>
                </c:pt>
                <c:pt idx="57">
                  <c:v>13431350</c:v>
                </c:pt>
                <c:pt idx="58">
                  <c:v>13432940</c:v>
                </c:pt>
                <c:pt idx="59">
                  <c:v>13433209</c:v>
                </c:pt>
                <c:pt idx="60">
                  <c:v>13433897</c:v>
                </c:pt>
                <c:pt idx="61">
                  <c:v>13432758</c:v>
                </c:pt>
                <c:pt idx="62">
                  <c:v>13433845</c:v>
                </c:pt>
                <c:pt idx="63">
                  <c:v>13434376</c:v>
                </c:pt>
                <c:pt idx="64">
                  <c:v>13436505</c:v>
                </c:pt>
                <c:pt idx="65">
                  <c:v>13434576</c:v>
                </c:pt>
                <c:pt idx="66">
                  <c:v>13433437</c:v>
                </c:pt>
                <c:pt idx="67">
                  <c:v>13430602</c:v>
                </c:pt>
                <c:pt idx="68">
                  <c:v>13420769</c:v>
                </c:pt>
                <c:pt idx="69">
                  <c:v>13420414</c:v>
                </c:pt>
                <c:pt idx="70">
                  <c:v>13420425</c:v>
                </c:pt>
                <c:pt idx="71">
                  <c:v>13423955</c:v>
                </c:pt>
                <c:pt idx="72">
                  <c:v>13435398</c:v>
                </c:pt>
                <c:pt idx="73">
                  <c:v>13431274</c:v>
                </c:pt>
                <c:pt idx="74">
                  <c:v>13434096</c:v>
                </c:pt>
                <c:pt idx="75">
                  <c:v>13433901</c:v>
                </c:pt>
                <c:pt idx="76">
                  <c:v>13436403</c:v>
                </c:pt>
                <c:pt idx="77">
                  <c:v>13435139</c:v>
                </c:pt>
                <c:pt idx="78">
                  <c:v>13436340</c:v>
                </c:pt>
                <c:pt idx="79">
                  <c:v>13435466</c:v>
                </c:pt>
                <c:pt idx="80">
                  <c:v>13435052</c:v>
                </c:pt>
                <c:pt idx="81">
                  <c:v>13432252</c:v>
                </c:pt>
                <c:pt idx="82">
                  <c:v>13434301</c:v>
                </c:pt>
                <c:pt idx="83">
                  <c:v>13433655</c:v>
                </c:pt>
                <c:pt idx="84">
                  <c:v>13435792</c:v>
                </c:pt>
                <c:pt idx="85">
                  <c:v>13434432</c:v>
                </c:pt>
                <c:pt idx="86">
                  <c:v>13435899</c:v>
                </c:pt>
                <c:pt idx="87">
                  <c:v>13431927</c:v>
                </c:pt>
                <c:pt idx="88">
                  <c:v>13431934</c:v>
                </c:pt>
                <c:pt idx="89">
                  <c:v>13432539</c:v>
                </c:pt>
                <c:pt idx="90">
                  <c:v>13434958</c:v>
                </c:pt>
                <c:pt idx="91">
                  <c:v>13434304</c:v>
                </c:pt>
                <c:pt idx="92">
                  <c:v>13435562</c:v>
                </c:pt>
                <c:pt idx="93">
                  <c:v>13441359</c:v>
                </c:pt>
                <c:pt idx="94">
                  <c:v>13436144</c:v>
                </c:pt>
                <c:pt idx="95">
                  <c:v>13437530</c:v>
                </c:pt>
                <c:pt idx="96">
                  <c:v>13434556</c:v>
                </c:pt>
                <c:pt idx="97">
                  <c:v>13432637</c:v>
                </c:pt>
                <c:pt idx="98">
                  <c:v>13435313</c:v>
                </c:pt>
                <c:pt idx="99">
                  <c:v>13435056</c:v>
                </c:pt>
                <c:pt idx="100">
                  <c:v>13437980</c:v>
                </c:pt>
                <c:pt idx="101">
                  <c:v>13436894</c:v>
                </c:pt>
                <c:pt idx="102">
                  <c:v>13436842</c:v>
                </c:pt>
                <c:pt idx="103">
                  <c:v>13436075</c:v>
                </c:pt>
                <c:pt idx="104">
                  <c:v>13437939</c:v>
                </c:pt>
                <c:pt idx="105">
                  <c:v>13437207</c:v>
                </c:pt>
                <c:pt idx="106">
                  <c:v>13437644</c:v>
                </c:pt>
                <c:pt idx="107">
                  <c:v>13434805</c:v>
                </c:pt>
                <c:pt idx="108">
                  <c:v>13434934</c:v>
                </c:pt>
                <c:pt idx="109">
                  <c:v>13437467</c:v>
                </c:pt>
                <c:pt idx="110">
                  <c:v>13434979</c:v>
                </c:pt>
                <c:pt idx="111">
                  <c:v>13434990</c:v>
                </c:pt>
                <c:pt idx="112">
                  <c:v>13432983</c:v>
                </c:pt>
                <c:pt idx="113">
                  <c:v>13435974</c:v>
                </c:pt>
                <c:pt idx="114">
                  <c:v>13433679</c:v>
                </c:pt>
                <c:pt idx="115">
                  <c:v>13434248</c:v>
                </c:pt>
                <c:pt idx="116">
                  <c:v>13434067</c:v>
                </c:pt>
                <c:pt idx="117">
                  <c:v>13435491</c:v>
                </c:pt>
                <c:pt idx="118">
                  <c:v>13443869</c:v>
                </c:pt>
                <c:pt idx="119">
                  <c:v>13442343</c:v>
                </c:pt>
                <c:pt idx="120">
                  <c:v>13440507</c:v>
                </c:pt>
                <c:pt idx="121">
                  <c:v>13440507</c:v>
                </c:pt>
                <c:pt idx="122">
                  <c:v>13443796</c:v>
                </c:pt>
                <c:pt idx="123">
                  <c:v>13441666</c:v>
                </c:pt>
                <c:pt idx="124">
                  <c:v>13441709</c:v>
                </c:pt>
                <c:pt idx="125">
                  <c:v>13441709</c:v>
                </c:pt>
                <c:pt idx="127">
                  <c:v>13444426</c:v>
                </c:pt>
                <c:pt idx="128">
                  <c:v>13446455</c:v>
                </c:pt>
                <c:pt idx="129">
                  <c:v>13444521</c:v>
                </c:pt>
                <c:pt idx="130">
                  <c:v>13445693</c:v>
                </c:pt>
                <c:pt idx="131">
                  <c:v>13444753</c:v>
                </c:pt>
                <c:pt idx="132">
                  <c:v>13446914</c:v>
                </c:pt>
                <c:pt idx="133">
                  <c:v>13443371</c:v>
                </c:pt>
                <c:pt idx="134">
                  <c:v>13449667</c:v>
                </c:pt>
                <c:pt idx="135">
                  <c:v>13445734</c:v>
                </c:pt>
                <c:pt idx="136">
                  <c:v>13446111</c:v>
                </c:pt>
                <c:pt idx="137">
                  <c:v>13444911</c:v>
                </c:pt>
                <c:pt idx="138">
                  <c:v>13445503</c:v>
                </c:pt>
                <c:pt idx="139">
                  <c:v>13445655</c:v>
                </c:pt>
                <c:pt idx="140">
                  <c:v>13445110</c:v>
                </c:pt>
                <c:pt idx="141">
                  <c:v>13447325</c:v>
                </c:pt>
                <c:pt idx="142">
                  <c:v>13447724</c:v>
                </c:pt>
                <c:pt idx="143">
                  <c:v>13444889</c:v>
                </c:pt>
                <c:pt idx="144">
                  <c:v>13446728</c:v>
                </c:pt>
                <c:pt idx="145">
                  <c:v>13447503</c:v>
                </c:pt>
                <c:pt idx="146">
                  <c:v>13446469</c:v>
                </c:pt>
                <c:pt idx="147">
                  <c:v>13448342</c:v>
                </c:pt>
                <c:pt idx="148">
                  <c:v>13449045</c:v>
                </c:pt>
                <c:pt idx="149">
                  <c:v>13446825</c:v>
                </c:pt>
                <c:pt idx="150">
                  <c:v>13445551</c:v>
                </c:pt>
                <c:pt idx="151">
                  <c:v>13444298</c:v>
                </c:pt>
                <c:pt idx="152">
                  <c:v>13441781</c:v>
                </c:pt>
                <c:pt idx="153">
                  <c:v>13446170</c:v>
                </c:pt>
                <c:pt idx="154">
                  <c:v>13446570</c:v>
                </c:pt>
                <c:pt idx="155">
                  <c:v>13445901</c:v>
                </c:pt>
                <c:pt idx="156">
                  <c:v>13445506</c:v>
                </c:pt>
                <c:pt idx="157">
                  <c:v>13448426</c:v>
                </c:pt>
                <c:pt idx="159">
                  <c:v>13452595</c:v>
                </c:pt>
                <c:pt idx="160">
                  <c:v>13457191</c:v>
                </c:pt>
                <c:pt idx="162">
                  <c:v>13456907</c:v>
                </c:pt>
                <c:pt idx="163">
                  <c:v>13455100</c:v>
                </c:pt>
                <c:pt idx="164">
                  <c:v>13453812</c:v>
                </c:pt>
                <c:pt idx="165">
                  <c:v>13456157</c:v>
                </c:pt>
                <c:pt idx="166">
                  <c:v>13457198</c:v>
                </c:pt>
                <c:pt idx="167">
                  <c:v>13456118</c:v>
                </c:pt>
                <c:pt idx="168">
                  <c:v>13456266</c:v>
                </c:pt>
                <c:pt idx="169">
                  <c:v>13455122</c:v>
                </c:pt>
                <c:pt idx="170">
                  <c:v>13457565</c:v>
                </c:pt>
                <c:pt idx="172">
                  <c:v>13458389</c:v>
                </c:pt>
                <c:pt idx="173">
                  <c:v>13458525</c:v>
                </c:pt>
                <c:pt idx="174">
                  <c:v>13456704</c:v>
                </c:pt>
                <c:pt idx="175">
                  <c:v>13460457</c:v>
                </c:pt>
                <c:pt idx="176">
                  <c:v>13458198</c:v>
                </c:pt>
                <c:pt idx="177">
                  <c:v>13458332</c:v>
                </c:pt>
                <c:pt idx="178">
                  <c:v>13460822</c:v>
                </c:pt>
                <c:pt idx="179">
                  <c:v>13458724</c:v>
                </c:pt>
                <c:pt idx="180">
                  <c:v>13459230</c:v>
                </c:pt>
                <c:pt idx="181">
                  <c:v>13455620</c:v>
                </c:pt>
                <c:pt idx="182">
                  <c:v>13455120</c:v>
                </c:pt>
                <c:pt idx="183">
                  <c:v>13456306</c:v>
                </c:pt>
                <c:pt idx="184">
                  <c:v>13455993</c:v>
                </c:pt>
                <c:pt idx="185">
                  <c:v>13456377</c:v>
                </c:pt>
                <c:pt idx="186">
                  <c:v>13456612</c:v>
                </c:pt>
                <c:pt idx="187">
                  <c:v>13458311</c:v>
                </c:pt>
                <c:pt idx="188">
                  <c:v>13454614</c:v>
                </c:pt>
                <c:pt idx="189">
                  <c:v>13454173</c:v>
                </c:pt>
                <c:pt idx="190">
                  <c:v>13453381</c:v>
                </c:pt>
                <c:pt idx="191">
                  <c:v>13456555</c:v>
                </c:pt>
                <c:pt idx="192">
                  <c:v>13455900</c:v>
                </c:pt>
                <c:pt idx="193">
                  <c:v>13456904</c:v>
                </c:pt>
                <c:pt idx="194">
                  <c:v>13455379</c:v>
                </c:pt>
                <c:pt idx="195">
                  <c:v>13455379</c:v>
                </c:pt>
                <c:pt idx="196">
                  <c:v>13455379</c:v>
                </c:pt>
                <c:pt idx="197">
                  <c:v>13455379</c:v>
                </c:pt>
                <c:pt idx="198">
                  <c:v>13455379</c:v>
                </c:pt>
                <c:pt idx="199">
                  <c:v>13455379</c:v>
                </c:pt>
                <c:pt idx="200">
                  <c:v>13455379</c:v>
                </c:pt>
                <c:pt idx="201">
                  <c:v>13455379</c:v>
                </c:pt>
                <c:pt idx="202">
                  <c:v>13455379</c:v>
                </c:pt>
                <c:pt idx="203">
                  <c:v>13453878</c:v>
                </c:pt>
                <c:pt idx="204">
                  <c:v>13454215</c:v>
                </c:pt>
                <c:pt idx="205">
                  <c:v>13455349</c:v>
                </c:pt>
                <c:pt idx="206">
                  <c:v>13454452</c:v>
                </c:pt>
                <c:pt idx="207">
                  <c:v>13458108</c:v>
                </c:pt>
                <c:pt idx="208">
                  <c:v>13456723</c:v>
                </c:pt>
                <c:pt idx="209">
                  <c:v>13455908</c:v>
                </c:pt>
                <c:pt idx="210">
                  <c:v>13459755</c:v>
                </c:pt>
                <c:pt idx="211">
                  <c:v>13461525</c:v>
                </c:pt>
                <c:pt idx="212">
                  <c:v>13458030</c:v>
                </c:pt>
                <c:pt idx="213">
                  <c:v>13458677</c:v>
                </c:pt>
                <c:pt idx="214">
                  <c:v>13458527</c:v>
                </c:pt>
                <c:pt idx="215">
                  <c:v>13460417</c:v>
                </c:pt>
                <c:pt idx="216">
                  <c:v>13459585</c:v>
                </c:pt>
                <c:pt idx="217">
                  <c:v>13459757</c:v>
                </c:pt>
                <c:pt idx="218">
                  <c:v>13461755</c:v>
                </c:pt>
                <c:pt idx="219">
                  <c:v>13461721</c:v>
                </c:pt>
                <c:pt idx="221">
                  <c:v>13443366</c:v>
                </c:pt>
                <c:pt idx="222">
                  <c:v>13443618</c:v>
                </c:pt>
                <c:pt idx="223">
                  <c:v>13446376</c:v>
                </c:pt>
                <c:pt idx="224">
                  <c:v>13446220</c:v>
                </c:pt>
                <c:pt idx="225">
                  <c:v>13440239</c:v>
                </c:pt>
                <c:pt idx="226">
                  <c:v>13441429</c:v>
                </c:pt>
                <c:pt idx="227">
                  <c:v>13443646</c:v>
                </c:pt>
                <c:pt idx="228">
                  <c:v>13441482</c:v>
                </c:pt>
                <c:pt idx="229">
                  <c:v>13442287</c:v>
                </c:pt>
                <c:pt idx="230">
                  <c:v>13445372</c:v>
                </c:pt>
                <c:pt idx="231">
                  <c:v>13445962</c:v>
                </c:pt>
                <c:pt idx="232">
                  <c:v>13443176</c:v>
                </c:pt>
                <c:pt idx="234">
                  <c:v>13465274</c:v>
                </c:pt>
                <c:pt idx="236">
                  <c:v>13443927</c:v>
                </c:pt>
                <c:pt idx="237">
                  <c:v>13441152</c:v>
                </c:pt>
                <c:pt idx="238">
                  <c:v>13441259</c:v>
                </c:pt>
                <c:pt idx="239">
                  <c:v>13457407</c:v>
                </c:pt>
                <c:pt idx="240">
                  <c:v>13451820</c:v>
                </c:pt>
                <c:pt idx="242">
                  <c:v>13225918</c:v>
                </c:pt>
                <c:pt idx="243">
                  <c:v>13587242</c:v>
                </c:pt>
                <c:pt idx="244">
                  <c:v>13443055</c:v>
                </c:pt>
                <c:pt idx="245">
                  <c:v>13444925</c:v>
                </c:pt>
                <c:pt idx="246">
                  <c:v>13442782</c:v>
                </c:pt>
                <c:pt idx="247">
                  <c:v>13442568</c:v>
                </c:pt>
                <c:pt idx="248">
                  <c:v>13445789</c:v>
                </c:pt>
                <c:pt idx="249">
                  <c:v>13441935</c:v>
                </c:pt>
                <c:pt idx="250">
                  <c:v>13442724</c:v>
                </c:pt>
                <c:pt idx="251">
                  <c:v>13442724</c:v>
                </c:pt>
                <c:pt idx="252">
                  <c:v>13478908</c:v>
                </c:pt>
                <c:pt idx="253">
                  <c:v>13478908</c:v>
                </c:pt>
                <c:pt idx="254">
                  <c:v>13478908</c:v>
                </c:pt>
                <c:pt idx="255">
                  <c:v>13478908</c:v>
                </c:pt>
                <c:pt idx="256">
                  <c:v>13478908</c:v>
                </c:pt>
                <c:pt idx="257">
                  <c:v>13478908</c:v>
                </c:pt>
                <c:pt idx="258">
                  <c:v>13478908</c:v>
                </c:pt>
                <c:pt idx="259">
                  <c:v>13478908</c:v>
                </c:pt>
                <c:pt idx="260">
                  <c:v>13476791</c:v>
                </c:pt>
                <c:pt idx="261">
                  <c:v>13478015</c:v>
                </c:pt>
                <c:pt idx="262">
                  <c:v>13478269</c:v>
                </c:pt>
                <c:pt idx="263">
                  <c:v>13478190</c:v>
                </c:pt>
                <c:pt idx="264">
                  <c:v>13478190</c:v>
                </c:pt>
                <c:pt idx="265">
                  <c:v>13478190</c:v>
                </c:pt>
                <c:pt idx="266">
                  <c:v>13481211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6-42D1-A808-5A8B495A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5744"/>
        <c:axId val="402034760"/>
      </c:scatterChart>
      <c:valAx>
        <c:axId val="4020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4760"/>
        <c:crosses val="autoZero"/>
        <c:crossBetween val="midCat"/>
      </c:valAx>
      <c:valAx>
        <c:axId val="4020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 pend sorted more carefully'!$C$48:$C$123</c:f>
              <c:numCache>
                <c:formatCode>m/d/yyyy\ h:mm</c:formatCode>
                <c:ptCount val="76"/>
                <c:pt idx="0">
                  <c:v>44262.916666666664</c:v>
                </c:pt>
                <c:pt idx="1">
                  <c:v>44263.916666666664</c:v>
                </c:pt>
                <c:pt idx="2">
                  <c:v>44264.916666666664</c:v>
                </c:pt>
                <c:pt idx="3">
                  <c:v>44265.916666666664</c:v>
                </c:pt>
                <c:pt idx="4">
                  <c:v>44266.916666666664</c:v>
                </c:pt>
                <c:pt idx="5">
                  <c:v>44267.916666666664</c:v>
                </c:pt>
                <c:pt idx="6">
                  <c:v>44268.916666666664</c:v>
                </c:pt>
                <c:pt idx="7">
                  <c:v>44269.916666666664</c:v>
                </c:pt>
                <c:pt idx="8">
                  <c:v>44270.916666666664</c:v>
                </c:pt>
                <c:pt idx="9">
                  <c:v>44271.916666666664</c:v>
                </c:pt>
                <c:pt idx="10">
                  <c:v>44272.916666666664</c:v>
                </c:pt>
                <c:pt idx="11">
                  <c:v>44273.916666666664</c:v>
                </c:pt>
                <c:pt idx="12">
                  <c:v>44274.916666666664</c:v>
                </c:pt>
                <c:pt idx="13">
                  <c:v>44275.916666666664</c:v>
                </c:pt>
                <c:pt idx="14">
                  <c:v>44276.916666666664</c:v>
                </c:pt>
                <c:pt idx="15">
                  <c:v>44277.916666666664</c:v>
                </c:pt>
                <c:pt idx="16">
                  <c:v>44278.916666666664</c:v>
                </c:pt>
                <c:pt idx="17">
                  <c:v>44279.916666666664</c:v>
                </c:pt>
                <c:pt idx="18">
                  <c:v>44280.916666666664</c:v>
                </c:pt>
                <c:pt idx="19">
                  <c:v>44281.916666666664</c:v>
                </c:pt>
                <c:pt idx="20">
                  <c:v>44282.916666666664</c:v>
                </c:pt>
                <c:pt idx="21">
                  <c:v>44283.916666666664</c:v>
                </c:pt>
                <c:pt idx="22">
                  <c:v>44284.916666666664</c:v>
                </c:pt>
                <c:pt idx="23">
                  <c:v>44285.916666666664</c:v>
                </c:pt>
                <c:pt idx="24">
                  <c:v>44286.916666666664</c:v>
                </c:pt>
                <c:pt idx="25">
                  <c:v>44287.916666666664</c:v>
                </c:pt>
                <c:pt idx="26">
                  <c:v>44288.916666666664</c:v>
                </c:pt>
                <c:pt idx="27">
                  <c:v>44289.916666666664</c:v>
                </c:pt>
                <c:pt idx="28">
                  <c:v>44290.916666666664</c:v>
                </c:pt>
                <c:pt idx="29">
                  <c:v>44291.916666666664</c:v>
                </c:pt>
                <c:pt idx="30">
                  <c:v>44292.916666666664</c:v>
                </c:pt>
                <c:pt idx="31">
                  <c:v>44293.916666666664</c:v>
                </c:pt>
                <c:pt idx="32">
                  <c:v>44294.916666666664</c:v>
                </c:pt>
                <c:pt idx="33">
                  <c:v>44295.916666666664</c:v>
                </c:pt>
                <c:pt idx="34">
                  <c:v>44296.916666666664</c:v>
                </c:pt>
                <c:pt idx="35">
                  <c:v>44297.916666666664</c:v>
                </c:pt>
                <c:pt idx="36">
                  <c:v>44298.916666666664</c:v>
                </c:pt>
                <c:pt idx="37">
                  <c:v>44299.916666666664</c:v>
                </c:pt>
                <c:pt idx="38">
                  <c:v>44300.916666666664</c:v>
                </c:pt>
                <c:pt idx="39">
                  <c:v>44301.916666666664</c:v>
                </c:pt>
                <c:pt idx="40">
                  <c:v>44302.916666666664</c:v>
                </c:pt>
                <c:pt idx="41">
                  <c:v>44303.916666666664</c:v>
                </c:pt>
                <c:pt idx="42">
                  <c:v>44304.916666666664</c:v>
                </c:pt>
                <c:pt idx="43">
                  <c:v>44305.916666666664</c:v>
                </c:pt>
                <c:pt idx="44">
                  <c:v>44306.916666666664</c:v>
                </c:pt>
                <c:pt idx="45">
                  <c:v>44307.916666666664</c:v>
                </c:pt>
                <c:pt idx="46">
                  <c:v>44308.916666666664</c:v>
                </c:pt>
                <c:pt idx="47">
                  <c:v>44309.916666666664</c:v>
                </c:pt>
                <c:pt idx="48">
                  <c:v>44310.916666666664</c:v>
                </c:pt>
                <c:pt idx="49">
                  <c:v>44311.916666666664</c:v>
                </c:pt>
                <c:pt idx="50">
                  <c:v>44312.916666666664</c:v>
                </c:pt>
                <c:pt idx="51">
                  <c:v>44313.916666666664</c:v>
                </c:pt>
                <c:pt idx="52">
                  <c:v>44314.916666666664</c:v>
                </c:pt>
                <c:pt idx="53">
                  <c:v>44315.916666666664</c:v>
                </c:pt>
                <c:pt idx="54">
                  <c:v>44316.916666666664</c:v>
                </c:pt>
                <c:pt idx="55">
                  <c:v>44317.916666666664</c:v>
                </c:pt>
                <c:pt idx="56">
                  <c:v>44318.916666666664</c:v>
                </c:pt>
                <c:pt idx="57">
                  <c:v>44319.916666666664</c:v>
                </c:pt>
                <c:pt idx="58">
                  <c:v>44320.916666666664</c:v>
                </c:pt>
                <c:pt idx="59">
                  <c:v>44321.916666666664</c:v>
                </c:pt>
                <c:pt idx="60">
                  <c:v>44322.916666666664</c:v>
                </c:pt>
                <c:pt idx="61">
                  <c:v>44323.916666666664</c:v>
                </c:pt>
                <c:pt idx="62">
                  <c:v>44324.916666666664</c:v>
                </c:pt>
                <c:pt idx="63">
                  <c:v>44325.916666666664</c:v>
                </c:pt>
                <c:pt idx="64">
                  <c:v>44326.916666666664</c:v>
                </c:pt>
                <c:pt idx="65">
                  <c:v>44327.916666666664</c:v>
                </c:pt>
                <c:pt idx="66">
                  <c:v>44328.916666666664</c:v>
                </c:pt>
                <c:pt idx="67">
                  <c:v>44329.916666666664</c:v>
                </c:pt>
                <c:pt idx="68">
                  <c:v>44330.916666666664</c:v>
                </c:pt>
                <c:pt idx="69">
                  <c:v>44331.916666666664</c:v>
                </c:pt>
                <c:pt idx="70">
                  <c:v>44332.916666666664</c:v>
                </c:pt>
                <c:pt idx="71">
                  <c:v>44333.916666666664</c:v>
                </c:pt>
                <c:pt idx="72">
                  <c:v>44334.916666666664</c:v>
                </c:pt>
                <c:pt idx="73">
                  <c:v>44335.916666666664</c:v>
                </c:pt>
                <c:pt idx="74">
                  <c:v>44336.916666666664</c:v>
                </c:pt>
                <c:pt idx="75">
                  <c:v>44337.916666666664</c:v>
                </c:pt>
              </c:numCache>
            </c:numRef>
          </c:xVal>
          <c:yVal>
            <c:numRef>
              <c:f>'rot pend sorted more carefully'!$D$48:$D$123</c:f>
              <c:numCache>
                <c:formatCode>General</c:formatCode>
                <c:ptCount val="76"/>
                <c:pt idx="0">
                  <c:v>15335694</c:v>
                </c:pt>
                <c:pt idx="1">
                  <c:v>15335897</c:v>
                </c:pt>
                <c:pt idx="2">
                  <c:v>15336408</c:v>
                </c:pt>
                <c:pt idx="3">
                  <c:v>15336285</c:v>
                </c:pt>
                <c:pt idx="4">
                  <c:v>15336383</c:v>
                </c:pt>
                <c:pt idx="5">
                  <c:v>15336280</c:v>
                </c:pt>
                <c:pt idx="6">
                  <c:v>15335654</c:v>
                </c:pt>
                <c:pt idx="7">
                  <c:v>15332248</c:v>
                </c:pt>
                <c:pt idx="8">
                  <c:v>15332987</c:v>
                </c:pt>
                <c:pt idx="9">
                  <c:v>15333701</c:v>
                </c:pt>
                <c:pt idx="10">
                  <c:v>15334174</c:v>
                </c:pt>
                <c:pt idx="11">
                  <c:v>15334077</c:v>
                </c:pt>
                <c:pt idx="12">
                  <c:v>15332755</c:v>
                </c:pt>
                <c:pt idx="13">
                  <c:v>15333209</c:v>
                </c:pt>
                <c:pt idx="14">
                  <c:v>15333558</c:v>
                </c:pt>
                <c:pt idx="15">
                  <c:v>15333786</c:v>
                </c:pt>
                <c:pt idx="16">
                  <c:v>15334005</c:v>
                </c:pt>
                <c:pt idx="17">
                  <c:v>15334016</c:v>
                </c:pt>
                <c:pt idx="18">
                  <c:v>15333758</c:v>
                </c:pt>
                <c:pt idx="19">
                  <c:v>15333476</c:v>
                </c:pt>
                <c:pt idx="20">
                  <c:v>15333499</c:v>
                </c:pt>
                <c:pt idx="21">
                  <c:v>15332942</c:v>
                </c:pt>
                <c:pt idx="22">
                  <c:v>15333401</c:v>
                </c:pt>
                <c:pt idx="23">
                  <c:v>15333553</c:v>
                </c:pt>
                <c:pt idx="24">
                  <c:v>15333309</c:v>
                </c:pt>
                <c:pt idx="25">
                  <c:v>15333432</c:v>
                </c:pt>
                <c:pt idx="26">
                  <c:v>15332116</c:v>
                </c:pt>
                <c:pt idx="27">
                  <c:v>15332510</c:v>
                </c:pt>
                <c:pt idx="28">
                  <c:v>15332471</c:v>
                </c:pt>
                <c:pt idx="29">
                  <c:v>15332356</c:v>
                </c:pt>
                <c:pt idx="30">
                  <c:v>15333456</c:v>
                </c:pt>
                <c:pt idx="31">
                  <c:v>15333811</c:v>
                </c:pt>
                <c:pt idx="32">
                  <c:v>15333650</c:v>
                </c:pt>
                <c:pt idx="33">
                  <c:v>15333494</c:v>
                </c:pt>
                <c:pt idx="34">
                  <c:v>15333292</c:v>
                </c:pt>
                <c:pt idx="35">
                  <c:v>15332631</c:v>
                </c:pt>
                <c:pt idx="36">
                  <c:v>15332603</c:v>
                </c:pt>
                <c:pt idx="37">
                  <c:v>15333096</c:v>
                </c:pt>
                <c:pt idx="38">
                  <c:v>15333152</c:v>
                </c:pt>
                <c:pt idx="39">
                  <c:v>15332916</c:v>
                </c:pt>
                <c:pt idx="40">
                  <c:v>15332836</c:v>
                </c:pt>
                <c:pt idx="41">
                  <c:v>15333399</c:v>
                </c:pt>
                <c:pt idx="42">
                  <c:v>15333108</c:v>
                </c:pt>
                <c:pt idx="43">
                  <c:v>15333215</c:v>
                </c:pt>
                <c:pt idx="44">
                  <c:v>15332823</c:v>
                </c:pt>
                <c:pt idx="45">
                  <c:v>15332671</c:v>
                </c:pt>
                <c:pt idx="46">
                  <c:v>15332848</c:v>
                </c:pt>
                <c:pt idx="47">
                  <c:v>15332862</c:v>
                </c:pt>
                <c:pt idx="48">
                  <c:v>15332502</c:v>
                </c:pt>
                <c:pt idx="49">
                  <c:v>15332201</c:v>
                </c:pt>
                <c:pt idx="50">
                  <c:v>15332085</c:v>
                </c:pt>
                <c:pt idx="51">
                  <c:v>15331675</c:v>
                </c:pt>
                <c:pt idx="52">
                  <c:v>15331802</c:v>
                </c:pt>
                <c:pt idx="53">
                  <c:v>15332349</c:v>
                </c:pt>
                <c:pt idx="54">
                  <c:v>15331142</c:v>
                </c:pt>
                <c:pt idx="55">
                  <c:v>15330975</c:v>
                </c:pt>
                <c:pt idx="56">
                  <c:v>15330819</c:v>
                </c:pt>
                <c:pt idx="57">
                  <c:v>15331250</c:v>
                </c:pt>
                <c:pt idx="58">
                  <c:v>15331888</c:v>
                </c:pt>
                <c:pt idx="59">
                  <c:v>15332465</c:v>
                </c:pt>
                <c:pt idx="60">
                  <c:v>15332340</c:v>
                </c:pt>
                <c:pt idx="61">
                  <c:v>15333113</c:v>
                </c:pt>
                <c:pt idx="62">
                  <c:v>15333135</c:v>
                </c:pt>
                <c:pt idx="63">
                  <c:v>15332717</c:v>
                </c:pt>
                <c:pt idx="64">
                  <c:v>15331968</c:v>
                </c:pt>
                <c:pt idx="65">
                  <c:v>15332524</c:v>
                </c:pt>
                <c:pt idx="66">
                  <c:v>15332946</c:v>
                </c:pt>
                <c:pt idx="67">
                  <c:v>15332343</c:v>
                </c:pt>
                <c:pt idx="68">
                  <c:v>15333151</c:v>
                </c:pt>
                <c:pt idx="69">
                  <c:v>15331958</c:v>
                </c:pt>
                <c:pt idx="70">
                  <c:v>15330467</c:v>
                </c:pt>
                <c:pt idx="71">
                  <c:v>15329972</c:v>
                </c:pt>
                <c:pt idx="72">
                  <c:v>15329067</c:v>
                </c:pt>
                <c:pt idx="73">
                  <c:v>15329413</c:v>
                </c:pt>
                <c:pt idx="74">
                  <c:v>15330048</c:v>
                </c:pt>
                <c:pt idx="75">
                  <c:v>15329749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4-48B6-9068-4AF7305F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49720"/>
        <c:axId val="402959232"/>
      </c:scatterChart>
      <c:valAx>
        <c:axId val="4029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9232"/>
        <c:crosses val="autoZero"/>
        <c:crossBetween val="midCat"/>
      </c:valAx>
      <c:valAx>
        <c:axId val="4029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robbie 3/7/ to 5/21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 pend sorted more carefully'!$E$48:$E$123</c:f>
              <c:numCache>
                <c:formatCode>m/d/yyyy\ h:mm</c:formatCode>
                <c:ptCount val="76"/>
                <c:pt idx="0">
                  <c:v>44262.916666666664</c:v>
                </c:pt>
                <c:pt idx="1">
                  <c:v>44263.916666666664</c:v>
                </c:pt>
                <c:pt idx="2">
                  <c:v>44264.916666666664</c:v>
                </c:pt>
                <c:pt idx="3">
                  <c:v>44265.916666666664</c:v>
                </c:pt>
                <c:pt idx="4">
                  <c:v>44266.916666666664</c:v>
                </c:pt>
                <c:pt idx="5">
                  <c:v>44267.916666666664</c:v>
                </c:pt>
                <c:pt idx="6">
                  <c:v>44268.916666666664</c:v>
                </c:pt>
                <c:pt idx="7">
                  <c:v>44269.916666666664</c:v>
                </c:pt>
                <c:pt idx="8">
                  <c:v>44270.916666666664</c:v>
                </c:pt>
                <c:pt idx="9">
                  <c:v>44271.916666666664</c:v>
                </c:pt>
                <c:pt idx="10">
                  <c:v>44272.916666666664</c:v>
                </c:pt>
                <c:pt idx="11">
                  <c:v>44273.916666666664</c:v>
                </c:pt>
                <c:pt idx="12">
                  <c:v>44274.916666666664</c:v>
                </c:pt>
                <c:pt idx="13">
                  <c:v>44275.916666666664</c:v>
                </c:pt>
                <c:pt idx="14">
                  <c:v>44276.916666666664</c:v>
                </c:pt>
                <c:pt idx="15">
                  <c:v>44277.916666666664</c:v>
                </c:pt>
                <c:pt idx="16">
                  <c:v>44278.916666666664</c:v>
                </c:pt>
                <c:pt idx="17">
                  <c:v>44279.916666666664</c:v>
                </c:pt>
                <c:pt idx="18">
                  <c:v>44280.916666666664</c:v>
                </c:pt>
                <c:pt idx="19">
                  <c:v>44281.916666666664</c:v>
                </c:pt>
                <c:pt idx="20">
                  <c:v>44282.916666666664</c:v>
                </c:pt>
                <c:pt idx="21">
                  <c:v>44283.916666666664</c:v>
                </c:pt>
                <c:pt idx="22">
                  <c:v>44284.916666666664</c:v>
                </c:pt>
                <c:pt idx="23">
                  <c:v>44285.916666666664</c:v>
                </c:pt>
                <c:pt idx="24">
                  <c:v>44286.916666666664</c:v>
                </c:pt>
                <c:pt idx="25">
                  <c:v>44287.916666666664</c:v>
                </c:pt>
                <c:pt idx="26">
                  <c:v>44288.916666666664</c:v>
                </c:pt>
                <c:pt idx="27">
                  <c:v>44289.916666666664</c:v>
                </c:pt>
                <c:pt idx="28">
                  <c:v>44290.916666666664</c:v>
                </c:pt>
                <c:pt idx="29">
                  <c:v>44291.916666666664</c:v>
                </c:pt>
                <c:pt idx="30">
                  <c:v>44292.916666666664</c:v>
                </c:pt>
                <c:pt idx="31">
                  <c:v>44293.916666666664</c:v>
                </c:pt>
                <c:pt idx="32">
                  <c:v>44294.916666666664</c:v>
                </c:pt>
                <c:pt idx="33">
                  <c:v>44295.916666666664</c:v>
                </c:pt>
                <c:pt idx="34">
                  <c:v>44296.916666666664</c:v>
                </c:pt>
                <c:pt idx="35">
                  <c:v>44297.916666666664</c:v>
                </c:pt>
                <c:pt idx="36">
                  <c:v>44298.916666666664</c:v>
                </c:pt>
                <c:pt idx="37">
                  <c:v>44299.916666666664</c:v>
                </c:pt>
                <c:pt idx="38">
                  <c:v>44300.916666666664</c:v>
                </c:pt>
                <c:pt idx="39">
                  <c:v>44301.916666666664</c:v>
                </c:pt>
                <c:pt idx="40">
                  <c:v>44302.916666666664</c:v>
                </c:pt>
                <c:pt idx="41">
                  <c:v>44303.916666666664</c:v>
                </c:pt>
                <c:pt idx="42">
                  <c:v>44304.916666666664</c:v>
                </c:pt>
                <c:pt idx="43">
                  <c:v>44305.916666666664</c:v>
                </c:pt>
                <c:pt idx="44">
                  <c:v>44306.916666666664</c:v>
                </c:pt>
                <c:pt idx="45">
                  <c:v>44307.916666666664</c:v>
                </c:pt>
                <c:pt idx="46">
                  <c:v>44308.916666666664</c:v>
                </c:pt>
                <c:pt idx="47">
                  <c:v>44309.916666666664</c:v>
                </c:pt>
                <c:pt idx="48">
                  <c:v>44310.916666666664</c:v>
                </c:pt>
                <c:pt idx="49">
                  <c:v>44311.916666666664</c:v>
                </c:pt>
                <c:pt idx="50">
                  <c:v>44312.916666666664</c:v>
                </c:pt>
                <c:pt idx="51">
                  <c:v>44313.916666666664</c:v>
                </c:pt>
                <c:pt idx="52">
                  <c:v>44314.916666666664</c:v>
                </c:pt>
                <c:pt idx="53">
                  <c:v>44315.916666666664</c:v>
                </c:pt>
                <c:pt idx="54">
                  <c:v>44316.916666666664</c:v>
                </c:pt>
                <c:pt idx="55">
                  <c:v>44317.916666666664</c:v>
                </c:pt>
                <c:pt idx="56">
                  <c:v>44318.916666666664</c:v>
                </c:pt>
                <c:pt idx="57">
                  <c:v>44319.916666666664</c:v>
                </c:pt>
                <c:pt idx="58">
                  <c:v>44320.916666666664</c:v>
                </c:pt>
                <c:pt idx="59">
                  <c:v>44321.916666666664</c:v>
                </c:pt>
                <c:pt idx="60">
                  <c:v>44322.916666666664</c:v>
                </c:pt>
                <c:pt idx="61">
                  <c:v>44323.916666666664</c:v>
                </c:pt>
                <c:pt idx="62">
                  <c:v>44324.916666666664</c:v>
                </c:pt>
                <c:pt idx="63">
                  <c:v>44325.916666666664</c:v>
                </c:pt>
                <c:pt idx="64">
                  <c:v>44326.916666666664</c:v>
                </c:pt>
                <c:pt idx="65">
                  <c:v>44327.916666666664</c:v>
                </c:pt>
                <c:pt idx="66">
                  <c:v>44328.916666666664</c:v>
                </c:pt>
                <c:pt idx="67">
                  <c:v>44329.916666666664</c:v>
                </c:pt>
                <c:pt idx="68">
                  <c:v>44330.916666666664</c:v>
                </c:pt>
                <c:pt idx="69">
                  <c:v>44331.916666666664</c:v>
                </c:pt>
                <c:pt idx="70">
                  <c:v>44332.916666666664</c:v>
                </c:pt>
                <c:pt idx="71">
                  <c:v>44333.916666666664</c:v>
                </c:pt>
                <c:pt idx="72">
                  <c:v>44334.916666666664</c:v>
                </c:pt>
                <c:pt idx="73">
                  <c:v>44335.916666666664</c:v>
                </c:pt>
                <c:pt idx="74">
                  <c:v>44336.916666666664</c:v>
                </c:pt>
                <c:pt idx="75">
                  <c:v>44337.916666666664</c:v>
                </c:pt>
              </c:numCache>
            </c:numRef>
          </c:xVal>
          <c:yVal>
            <c:numRef>
              <c:f>'rot pend sorted more carefully'!$F$48:$F$123</c:f>
              <c:numCache>
                <c:formatCode>General</c:formatCode>
                <c:ptCount val="76"/>
                <c:pt idx="0">
                  <c:v>15106345</c:v>
                </c:pt>
                <c:pt idx="1">
                  <c:v>15105572</c:v>
                </c:pt>
                <c:pt idx="2">
                  <c:v>15105258</c:v>
                </c:pt>
                <c:pt idx="3">
                  <c:v>15105249</c:v>
                </c:pt>
                <c:pt idx="4">
                  <c:v>15105408</c:v>
                </c:pt>
                <c:pt idx="5">
                  <c:v>15104995</c:v>
                </c:pt>
                <c:pt idx="6">
                  <c:v>15105671</c:v>
                </c:pt>
                <c:pt idx="7">
                  <c:v>15110818</c:v>
                </c:pt>
                <c:pt idx="8">
                  <c:v>15114784</c:v>
                </c:pt>
                <c:pt idx="9">
                  <c:v>15115958</c:v>
                </c:pt>
                <c:pt idx="10">
                  <c:v>15115577</c:v>
                </c:pt>
                <c:pt idx="11">
                  <c:v>15117027</c:v>
                </c:pt>
                <c:pt idx="12">
                  <c:v>15115469</c:v>
                </c:pt>
                <c:pt idx="13">
                  <c:v>15115929</c:v>
                </c:pt>
                <c:pt idx="14">
                  <c:v>15117969</c:v>
                </c:pt>
                <c:pt idx="15">
                  <c:v>15115214</c:v>
                </c:pt>
                <c:pt idx="16">
                  <c:v>15116913</c:v>
                </c:pt>
                <c:pt idx="17">
                  <c:v>15116932</c:v>
                </c:pt>
                <c:pt idx="18">
                  <c:v>15116282</c:v>
                </c:pt>
                <c:pt idx="19">
                  <c:v>15116695</c:v>
                </c:pt>
                <c:pt idx="20">
                  <c:v>15118331</c:v>
                </c:pt>
                <c:pt idx="21">
                  <c:v>15118623</c:v>
                </c:pt>
                <c:pt idx="22">
                  <c:v>15118873</c:v>
                </c:pt>
                <c:pt idx="23">
                  <c:v>15117835</c:v>
                </c:pt>
                <c:pt idx="24">
                  <c:v>15117598</c:v>
                </c:pt>
                <c:pt idx="25">
                  <c:v>15117938</c:v>
                </c:pt>
                <c:pt idx="26">
                  <c:v>15115919</c:v>
                </c:pt>
                <c:pt idx="27">
                  <c:v>15115819</c:v>
                </c:pt>
                <c:pt idx="28">
                  <c:v>15113071</c:v>
                </c:pt>
                <c:pt idx="29">
                  <c:v>15113428</c:v>
                </c:pt>
                <c:pt idx="30">
                  <c:v>15114627</c:v>
                </c:pt>
                <c:pt idx="31">
                  <c:v>15114881</c:v>
                </c:pt>
                <c:pt idx="32">
                  <c:v>15114696</c:v>
                </c:pt>
                <c:pt idx="33">
                  <c:v>15113859</c:v>
                </c:pt>
                <c:pt idx="34">
                  <c:v>15113970</c:v>
                </c:pt>
                <c:pt idx="35">
                  <c:v>15116019</c:v>
                </c:pt>
                <c:pt idx="36">
                  <c:v>15115906</c:v>
                </c:pt>
                <c:pt idx="37">
                  <c:v>15115005</c:v>
                </c:pt>
                <c:pt idx="38">
                  <c:v>15115068</c:v>
                </c:pt>
                <c:pt idx="39">
                  <c:v>15115777</c:v>
                </c:pt>
                <c:pt idx="40">
                  <c:v>15116143</c:v>
                </c:pt>
                <c:pt idx="41">
                  <c:v>15116140</c:v>
                </c:pt>
                <c:pt idx="42">
                  <c:v>15116047</c:v>
                </c:pt>
                <c:pt idx="43">
                  <c:v>15115952</c:v>
                </c:pt>
                <c:pt idx="44">
                  <c:v>15116219</c:v>
                </c:pt>
                <c:pt idx="45">
                  <c:v>15114523</c:v>
                </c:pt>
                <c:pt idx="46">
                  <c:v>15114374</c:v>
                </c:pt>
                <c:pt idx="47">
                  <c:v>15117376</c:v>
                </c:pt>
                <c:pt idx="48">
                  <c:v>15118329</c:v>
                </c:pt>
                <c:pt idx="49">
                  <c:v>15117581</c:v>
                </c:pt>
                <c:pt idx="50">
                  <c:v>15117858</c:v>
                </c:pt>
                <c:pt idx="51">
                  <c:v>15116944</c:v>
                </c:pt>
                <c:pt idx="52">
                  <c:v>15116933</c:v>
                </c:pt>
                <c:pt idx="53">
                  <c:v>15117423</c:v>
                </c:pt>
                <c:pt idx="54">
                  <c:v>15117210</c:v>
                </c:pt>
                <c:pt idx="55">
                  <c:v>15117042</c:v>
                </c:pt>
                <c:pt idx="56">
                  <c:v>15116456</c:v>
                </c:pt>
                <c:pt idx="57">
                  <c:v>15115872</c:v>
                </c:pt>
                <c:pt idx="58">
                  <c:v>15116026</c:v>
                </c:pt>
                <c:pt idx="59">
                  <c:v>15116529</c:v>
                </c:pt>
                <c:pt idx="60">
                  <c:v>15117263</c:v>
                </c:pt>
                <c:pt idx="61">
                  <c:v>15117255</c:v>
                </c:pt>
                <c:pt idx="62">
                  <c:v>15117691</c:v>
                </c:pt>
                <c:pt idx="63">
                  <c:v>15116727</c:v>
                </c:pt>
                <c:pt idx="64">
                  <c:v>15116659</c:v>
                </c:pt>
                <c:pt idx="65">
                  <c:v>15116988</c:v>
                </c:pt>
                <c:pt idx="66">
                  <c:v>15116628</c:v>
                </c:pt>
                <c:pt idx="67">
                  <c:v>15116574</c:v>
                </c:pt>
                <c:pt idx="68">
                  <c:v>15116670</c:v>
                </c:pt>
                <c:pt idx="69">
                  <c:v>15116309</c:v>
                </c:pt>
                <c:pt idx="70">
                  <c:v>15115507</c:v>
                </c:pt>
                <c:pt idx="71">
                  <c:v>15116874</c:v>
                </c:pt>
                <c:pt idx="72">
                  <c:v>15116740</c:v>
                </c:pt>
                <c:pt idx="73">
                  <c:v>15116704</c:v>
                </c:pt>
                <c:pt idx="74">
                  <c:v>15116762</c:v>
                </c:pt>
                <c:pt idx="75">
                  <c:v>15116544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7-4EFD-8082-FB81BE0F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33192"/>
        <c:axId val="616733848"/>
      </c:scatterChart>
      <c:valAx>
        <c:axId val="61673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3848"/>
        <c:crosses val="autoZero"/>
        <c:crossBetween val="midCat"/>
      </c:valAx>
      <c:valAx>
        <c:axId val="6167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</xdr:row>
      <xdr:rowOff>166687</xdr:rowOff>
    </xdr:from>
    <xdr:to>
      <xdr:col>23</xdr:col>
      <xdr:colOff>361950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1127B-A386-41E3-B98C-F6BCD068D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3</xdr:row>
      <xdr:rowOff>147637</xdr:rowOff>
    </xdr:from>
    <xdr:to>
      <xdr:col>24</xdr:col>
      <xdr:colOff>561974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4FB56-3389-487A-B0E4-52DD025B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304799</xdr:colOff>
      <xdr:row>39</xdr:row>
      <xdr:rowOff>33337</xdr:rowOff>
    </xdr:from>
    <xdr:to>
      <xdr:col>24</xdr:col>
      <xdr:colOff>561974</xdr:colOff>
      <xdr:row>53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60A3F-6E32-49FC-AF9F-07A60D99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295274</xdr:colOff>
      <xdr:row>21</xdr:row>
      <xdr:rowOff>147637</xdr:rowOff>
    </xdr:from>
    <xdr:to>
      <xdr:col>24</xdr:col>
      <xdr:colOff>552449</xdr:colOff>
      <xdr:row>36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16889-7F46-45E1-AC27-F7915141A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80962</xdr:rowOff>
    </xdr:from>
    <xdr:to>
      <xdr:col>24</xdr:col>
      <xdr:colOff>209549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55638-5FA2-44E6-9D55-72CFC07B3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19</xdr:row>
      <xdr:rowOff>4762</xdr:rowOff>
    </xdr:from>
    <xdr:to>
      <xdr:col>24</xdr:col>
      <xdr:colOff>209550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74A55-AEDF-4C6A-8725-8260F5A48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571499</xdr:colOff>
      <xdr:row>36</xdr:row>
      <xdr:rowOff>33337</xdr:rowOff>
    </xdr:from>
    <xdr:to>
      <xdr:col>24</xdr:col>
      <xdr:colOff>238124</xdr:colOff>
      <xdr:row>50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06708-D8ED-4361-AFAD-6D71B927F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590549</xdr:colOff>
      <xdr:row>69</xdr:row>
      <xdr:rowOff>14287</xdr:rowOff>
    </xdr:from>
    <xdr:to>
      <xdr:col>33</xdr:col>
      <xdr:colOff>19050</xdr:colOff>
      <xdr:row>83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F102D-0E83-4547-9177-CB85B33DD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52</xdr:row>
      <xdr:rowOff>71437</xdr:rowOff>
    </xdr:from>
    <xdr:to>
      <xdr:col>33</xdr:col>
      <xdr:colOff>47625</xdr:colOff>
      <xdr:row>66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D28A8-FE62-4718-8A3E-DE0CF94A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581024</xdr:colOff>
      <xdr:row>84</xdr:row>
      <xdr:rowOff>61912</xdr:rowOff>
    </xdr:from>
    <xdr:to>
      <xdr:col>32</xdr:col>
      <xdr:colOff>561975</xdr:colOff>
      <xdr:row>98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D1FAB4-FB36-4326-9406-DB860A4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A339-C35D-4920-A4AC-7432808505FB}">
  <dimension ref="C4:H274"/>
  <sheetViews>
    <sheetView workbookViewId="0">
      <selection activeCell="H274" sqref="G4:H274"/>
    </sheetView>
  </sheetViews>
  <sheetFormatPr defaultRowHeight="15" x14ac:dyDescent="0.25"/>
  <cols>
    <col min="3" max="3" width="21.85546875" customWidth="1"/>
    <col min="5" max="5" width="21.85546875" customWidth="1"/>
    <col min="7" max="7" width="21.85546875" customWidth="1"/>
  </cols>
  <sheetData>
    <row r="4" spans="3:8" x14ac:dyDescent="0.25">
      <c r="D4" t="s">
        <v>1</v>
      </c>
      <c r="F4" t="s">
        <v>2</v>
      </c>
      <c r="H4" t="s">
        <v>0</v>
      </c>
    </row>
    <row r="5" spans="3:8" x14ac:dyDescent="0.25">
      <c r="C5" s="1">
        <v>44277.916666666664</v>
      </c>
      <c r="D5">
        <v>15333786</v>
      </c>
      <c r="E5" s="1">
        <v>44277.916666666664</v>
      </c>
      <c r="F5">
        <v>15115214</v>
      </c>
      <c r="G5" s="1">
        <v>44277.916666666664</v>
      </c>
      <c r="H5">
        <v>13431350</v>
      </c>
    </row>
    <row r="6" spans="3:8" x14ac:dyDescent="0.25">
      <c r="C6" s="1">
        <v>44278.916666666664</v>
      </c>
      <c r="D6">
        <v>15334005</v>
      </c>
      <c r="E6" s="1">
        <v>44278.916666666664</v>
      </c>
      <c r="F6">
        <v>15116913</v>
      </c>
      <c r="G6" s="1">
        <v>44278.916666666664</v>
      </c>
      <c r="H6">
        <v>13432940</v>
      </c>
    </row>
    <row r="7" spans="3:8" x14ac:dyDescent="0.25">
      <c r="C7" s="1">
        <v>44279.916666666664</v>
      </c>
      <c r="D7">
        <v>15334016</v>
      </c>
      <c r="E7" s="1">
        <v>44279.916666666664</v>
      </c>
      <c r="F7">
        <v>15116932</v>
      </c>
      <c r="G7" s="1">
        <v>44279.916666666664</v>
      </c>
      <c r="H7">
        <v>13433209</v>
      </c>
    </row>
    <row r="8" spans="3:8" x14ac:dyDescent="0.25">
      <c r="C8" s="1">
        <v>44280.916666666664</v>
      </c>
      <c r="D8">
        <v>15333758</v>
      </c>
      <c r="E8" s="1">
        <v>44280.916666666664</v>
      </c>
      <c r="F8">
        <v>15116282</v>
      </c>
      <c r="G8" s="1">
        <v>44280.916666666664</v>
      </c>
      <c r="H8">
        <v>13433897</v>
      </c>
    </row>
    <row r="9" spans="3:8" x14ac:dyDescent="0.25">
      <c r="C9" s="1">
        <v>44281.916666666664</v>
      </c>
      <c r="D9">
        <v>15333476</v>
      </c>
      <c r="E9" s="1">
        <v>44281.916666666664</v>
      </c>
      <c r="F9">
        <v>15116695</v>
      </c>
      <c r="G9" s="1">
        <v>44281.916666666664</v>
      </c>
      <c r="H9">
        <v>13432758</v>
      </c>
    </row>
    <row r="10" spans="3:8" x14ac:dyDescent="0.25">
      <c r="C10" s="1">
        <v>44282.916666666664</v>
      </c>
      <c r="D10">
        <v>15333499</v>
      </c>
      <c r="E10" s="1">
        <v>44282.916666666664</v>
      </c>
      <c r="F10">
        <v>15118331</v>
      </c>
      <c r="G10" s="1">
        <v>44282.916666666664</v>
      </c>
      <c r="H10">
        <v>13433845</v>
      </c>
    </row>
    <row r="11" spans="3:8" x14ac:dyDescent="0.25">
      <c r="C11" s="1">
        <v>44283.916666666664</v>
      </c>
      <c r="D11">
        <v>15332942</v>
      </c>
      <c r="E11" s="1">
        <v>44283.916666666664</v>
      </c>
      <c r="F11">
        <v>15118623</v>
      </c>
      <c r="G11" s="1">
        <v>44283.916666666664</v>
      </c>
      <c r="H11">
        <v>13434376</v>
      </c>
    </row>
    <row r="12" spans="3:8" x14ac:dyDescent="0.25">
      <c r="C12" s="1">
        <v>44284.916666666664</v>
      </c>
      <c r="D12">
        <v>15333401</v>
      </c>
      <c r="E12" s="1">
        <v>44284.916666666664</v>
      </c>
      <c r="F12">
        <v>15118873</v>
      </c>
      <c r="G12" s="1">
        <v>44284.916666666664</v>
      </c>
      <c r="H12">
        <v>13436505</v>
      </c>
    </row>
    <row r="13" spans="3:8" x14ac:dyDescent="0.25">
      <c r="C13" s="1">
        <v>44285.916666666664</v>
      </c>
      <c r="D13">
        <v>15333553</v>
      </c>
      <c r="E13" s="1">
        <v>44285.916666666664</v>
      </c>
      <c r="F13">
        <v>15117835</v>
      </c>
      <c r="G13" s="1">
        <v>44285.916666666664</v>
      </c>
      <c r="H13">
        <v>13434576</v>
      </c>
    </row>
    <row r="14" spans="3:8" x14ac:dyDescent="0.25">
      <c r="C14" s="1">
        <v>44286.916666666664</v>
      </c>
      <c r="D14">
        <v>15333309</v>
      </c>
      <c r="E14" s="1">
        <v>44286.916666666664</v>
      </c>
      <c r="F14">
        <v>15117598</v>
      </c>
      <c r="G14" s="1">
        <v>44286.916666666664</v>
      </c>
      <c r="H14">
        <v>13433437</v>
      </c>
    </row>
    <row r="15" spans="3:8" x14ac:dyDescent="0.25">
      <c r="C15" s="1">
        <v>44287.916666666664</v>
      </c>
      <c r="D15">
        <v>15333432</v>
      </c>
      <c r="E15" s="1">
        <v>44287.916666666664</v>
      </c>
      <c r="F15">
        <v>15117938</v>
      </c>
      <c r="G15" s="1">
        <v>44287.916666666664</v>
      </c>
      <c r="H15">
        <v>13430602</v>
      </c>
    </row>
    <row r="16" spans="3:8" x14ac:dyDescent="0.25">
      <c r="C16" s="1">
        <v>44288.916666666664</v>
      </c>
      <c r="D16">
        <v>15332116</v>
      </c>
      <c r="E16" s="1">
        <v>44288.916666666664</v>
      </c>
      <c r="F16">
        <v>15115919</v>
      </c>
      <c r="G16" s="1">
        <v>44288.916666666664</v>
      </c>
      <c r="H16">
        <v>13420769</v>
      </c>
    </row>
    <row r="17" spans="3:8" x14ac:dyDescent="0.25">
      <c r="C17" s="1">
        <v>44289.916666666664</v>
      </c>
      <c r="D17">
        <v>15332510</v>
      </c>
      <c r="E17" s="1">
        <v>44289.916666666664</v>
      </c>
      <c r="F17">
        <v>15115819</v>
      </c>
      <c r="G17" s="1">
        <v>44289.916666666664</v>
      </c>
      <c r="H17">
        <v>13420414</v>
      </c>
    </row>
    <row r="18" spans="3:8" x14ac:dyDescent="0.25">
      <c r="C18" s="1">
        <v>44290.916666666664</v>
      </c>
      <c r="D18">
        <v>15332471</v>
      </c>
      <c r="E18" s="1">
        <v>44290.916666666664</v>
      </c>
      <c r="F18">
        <v>15113071</v>
      </c>
      <c r="G18" s="1">
        <v>44290.916666666664</v>
      </c>
      <c r="H18">
        <v>13420425</v>
      </c>
    </row>
    <row r="19" spans="3:8" x14ac:dyDescent="0.25">
      <c r="C19" s="1">
        <v>44291.916666666664</v>
      </c>
      <c r="D19">
        <v>15332356</v>
      </c>
      <c r="E19" s="1">
        <v>44291.916666666664</v>
      </c>
      <c r="F19">
        <v>15113428</v>
      </c>
      <c r="G19" s="1">
        <v>44291.916666666664</v>
      </c>
      <c r="H19">
        <v>13423955</v>
      </c>
    </row>
    <row r="20" spans="3:8" x14ac:dyDescent="0.25">
      <c r="C20" s="1">
        <v>44292.916666666664</v>
      </c>
      <c r="D20">
        <v>15333456</v>
      </c>
      <c r="E20" s="1">
        <v>44292.916666666664</v>
      </c>
      <c r="F20">
        <v>15114627</v>
      </c>
      <c r="G20" s="1">
        <v>44292.916666666664</v>
      </c>
      <c r="H20">
        <v>13435398</v>
      </c>
    </row>
    <row r="21" spans="3:8" x14ac:dyDescent="0.25">
      <c r="C21" s="1">
        <v>44293.916666666664</v>
      </c>
      <c r="D21">
        <v>15333811</v>
      </c>
      <c r="E21" s="1">
        <v>44293.916666666664</v>
      </c>
      <c r="F21">
        <v>15114881</v>
      </c>
      <c r="G21" s="1">
        <v>44293.916666666664</v>
      </c>
      <c r="H21">
        <v>13431274</v>
      </c>
    </row>
    <row r="22" spans="3:8" x14ac:dyDescent="0.25">
      <c r="C22" s="1">
        <v>44294.916666666664</v>
      </c>
      <c r="D22">
        <v>15333650</v>
      </c>
      <c r="E22" s="1">
        <v>44294.916666666664</v>
      </c>
      <c r="F22">
        <v>15114696</v>
      </c>
      <c r="G22" s="1">
        <v>44294.916666666664</v>
      </c>
      <c r="H22">
        <v>13434096</v>
      </c>
    </row>
    <row r="23" spans="3:8" x14ac:dyDescent="0.25">
      <c r="C23" s="1">
        <v>44295.916666666664</v>
      </c>
      <c r="D23">
        <v>15333494</v>
      </c>
      <c r="E23" s="1">
        <v>44295.916666666664</v>
      </c>
      <c r="F23">
        <v>15113859</v>
      </c>
      <c r="G23" s="1">
        <v>44295.916666666664</v>
      </c>
      <c r="H23">
        <v>13433901</v>
      </c>
    </row>
    <row r="24" spans="3:8" x14ac:dyDescent="0.25">
      <c r="C24" s="1">
        <v>44296.916666666664</v>
      </c>
      <c r="D24">
        <v>15333292</v>
      </c>
      <c r="E24" s="1">
        <v>44296.916666666664</v>
      </c>
      <c r="F24">
        <v>15113970</v>
      </c>
      <c r="G24" s="1">
        <v>44296.916666666664</v>
      </c>
      <c r="H24">
        <v>13436403</v>
      </c>
    </row>
    <row r="25" spans="3:8" x14ac:dyDescent="0.25">
      <c r="C25" s="1">
        <v>44297.916666666664</v>
      </c>
      <c r="D25">
        <v>15332631</v>
      </c>
      <c r="E25" s="1">
        <v>44297.916666666664</v>
      </c>
      <c r="F25">
        <v>15116019</v>
      </c>
      <c r="G25" s="1">
        <v>44297.916666666664</v>
      </c>
      <c r="H25">
        <v>13435139</v>
      </c>
    </row>
    <row r="26" spans="3:8" x14ac:dyDescent="0.25">
      <c r="C26" s="1">
        <v>44298.916666666664</v>
      </c>
      <c r="D26">
        <v>15332603</v>
      </c>
      <c r="E26" s="1">
        <v>44298.916666666664</v>
      </c>
      <c r="F26">
        <v>15115906</v>
      </c>
      <c r="G26" s="1">
        <v>44298.916666666664</v>
      </c>
      <c r="H26">
        <v>13436340</v>
      </c>
    </row>
    <row r="27" spans="3:8" x14ac:dyDescent="0.25">
      <c r="C27" s="1">
        <v>44299.916666666664</v>
      </c>
      <c r="D27">
        <v>15333096</v>
      </c>
      <c r="E27" s="1">
        <v>44299.916666666664</v>
      </c>
      <c r="F27">
        <v>15115005</v>
      </c>
      <c r="G27" s="1">
        <v>44299.916666666664</v>
      </c>
      <c r="H27">
        <v>13435466</v>
      </c>
    </row>
    <row r="28" spans="3:8" x14ac:dyDescent="0.25">
      <c r="C28" s="1">
        <v>44300.916666666664</v>
      </c>
      <c r="D28">
        <v>15333152</v>
      </c>
      <c r="E28" s="1">
        <v>44300.916666666664</v>
      </c>
      <c r="F28">
        <v>15115068</v>
      </c>
      <c r="G28" s="1">
        <v>44300.916666666664</v>
      </c>
      <c r="H28">
        <v>13435052</v>
      </c>
    </row>
    <row r="29" spans="3:8" x14ac:dyDescent="0.25">
      <c r="C29" s="1">
        <v>44301.916666666664</v>
      </c>
      <c r="D29">
        <v>15332916</v>
      </c>
      <c r="E29" s="1">
        <v>44301.916666666664</v>
      </c>
      <c r="F29">
        <v>15115777</v>
      </c>
      <c r="G29" s="1">
        <v>44301.916666666664</v>
      </c>
      <c r="H29">
        <v>13432252</v>
      </c>
    </row>
    <row r="30" spans="3:8" x14ac:dyDescent="0.25">
      <c r="C30" s="1">
        <v>44302.916666666664</v>
      </c>
      <c r="D30">
        <v>15332836</v>
      </c>
      <c r="E30" s="1">
        <v>44302.916666666664</v>
      </c>
      <c r="F30">
        <v>15116143</v>
      </c>
      <c r="G30" s="1">
        <v>44302.916666666664</v>
      </c>
      <c r="H30">
        <v>13434301</v>
      </c>
    </row>
    <row r="31" spans="3:8" x14ac:dyDescent="0.25">
      <c r="C31" s="1">
        <v>44303.916666666664</v>
      </c>
      <c r="D31">
        <v>15333399</v>
      </c>
      <c r="E31" s="1">
        <v>44303.916666666664</v>
      </c>
      <c r="F31">
        <v>15116140</v>
      </c>
      <c r="G31" s="1">
        <v>44303.916666666664</v>
      </c>
      <c r="H31">
        <v>13433655</v>
      </c>
    </row>
    <row r="32" spans="3:8" x14ac:dyDescent="0.25">
      <c r="C32" s="1">
        <v>44304.916666666664</v>
      </c>
      <c r="D32">
        <v>15333108</v>
      </c>
      <c r="E32" s="1">
        <v>44304.916666666664</v>
      </c>
      <c r="F32">
        <v>15116047</v>
      </c>
      <c r="G32" s="1">
        <v>44304.916666666664</v>
      </c>
      <c r="H32">
        <v>13435792</v>
      </c>
    </row>
    <row r="33" spans="3:8" x14ac:dyDescent="0.25">
      <c r="C33" s="1">
        <v>44305.916666666664</v>
      </c>
      <c r="D33">
        <v>15333215</v>
      </c>
      <c r="E33" s="1">
        <v>44305.916666666664</v>
      </c>
      <c r="F33">
        <v>15115952</v>
      </c>
      <c r="G33" s="1">
        <v>44305.916666666664</v>
      </c>
      <c r="H33">
        <v>13434432</v>
      </c>
    </row>
    <row r="34" spans="3:8" x14ac:dyDescent="0.25">
      <c r="C34" s="1">
        <v>44306.916666666664</v>
      </c>
      <c r="D34">
        <v>15332823</v>
      </c>
      <c r="E34" s="1">
        <v>44306.916666666664</v>
      </c>
      <c r="F34">
        <v>15116219</v>
      </c>
      <c r="G34" s="1">
        <v>44306.916666666664</v>
      </c>
      <c r="H34">
        <v>13435899</v>
      </c>
    </row>
    <row r="35" spans="3:8" x14ac:dyDescent="0.25">
      <c r="C35" s="1">
        <v>44307.916666666664</v>
      </c>
      <c r="D35">
        <v>15332671</v>
      </c>
      <c r="E35" s="1">
        <v>44307.916666666664</v>
      </c>
      <c r="F35">
        <v>15114523</v>
      </c>
      <c r="G35" s="1">
        <v>44307.916666666664</v>
      </c>
      <c r="H35">
        <v>13431927</v>
      </c>
    </row>
    <row r="36" spans="3:8" x14ac:dyDescent="0.25">
      <c r="C36" s="1">
        <v>44308.916666666664</v>
      </c>
      <c r="D36">
        <v>15332848</v>
      </c>
      <c r="E36" s="1">
        <v>44308.916666666664</v>
      </c>
      <c r="F36">
        <v>15114374</v>
      </c>
      <c r="G36" s="1">
        <v>44308.916666666664</v>
      </c>
      <c r="H36">
        <v>13431934</v>
      </c>
    </row>
    <row r="37" spans="3:8" x14ac:dyDescent="0.25">
      <c r="C37" s="1">
        <v>44309.916666666664</v>
      </c>
      <c r="D37">
        <v>15332862</v>
      </c>
      <c r="E37" s="1">
        <v>44309.916666666664</v>
      </c>
      <c r="F37">
        <v>15117376</v>
      </c>
      <c r="G37" s="1">
        <v>44309.916666666664</v>
      </c>
      <c r="H37">
        <v>13432539</v>
      </c>
    </row>
    <row r="38" spans="3:8" x14ac:dyDescent="0.25">
      <c r="C38" s="1">
        <v>44310.916666666664</v>
      </c>
      <c r="D38">
        <v>15332502</v>
      </c>
      <c r="E38" s="1">
        <v>44310.916666666664</v>
      </c>
      <c r="F38">
        <v>15118329</v>
      </c>
      <c r="G38" s="1">
        <v>44310.916666666664</v>
      </c>
      <c r="H38">
        <v>13434958</v>
      </c>
    </row>
    <row r="39" spans="3:8" x14ac:dyDescent="0.25">
      <c r="C39" s="1">
        <v>44311.916666666664</v>
      </c>
      <c r="D39">
        <v>15332201</v>
      </c>
      <c r="E39" s="1">
        <v>44311.916666666664</v>
      </c>
      <c r="F39">
        <v>15117581</v>
      </c>
      <c r="G39" s="1">
        <v>44311.916666666664</v>
      </c>
      <c r="H39">
        <v>13434304</v>
      </c>
    </row>
    <row r="40" spans="3:8" x14ac:dyDescent="0.25">
      <c r="C40" s="1">
        <v>44312.916666666664</v>
      </c>
      <c r="D40">
        <v>15332085</v>
      </c>
      <c r="E40" s="1">
        <v>44312.916666666664</v>
      </c>
      <c r="F40">
        <v>15117858</v>
      </c>
      <c r="G40" s="1">
        <v>44312.916666666664</v>
      </c>
      <c r="H40">
        <v>13435562</v>
      </c>
    </row>
    <row r="41" spans="3:8" x14ac:dyDescent="0.25">
      <c r="C41" s="1">
        <v>44313.916666666664</v>
      </c>
      <c r="D41">
        <v>15331675</v>
      </c>
      <c r="E41" s="1">
        <v>44313.916666666664</v>
      </c>
      <c r="F41">
        <v>15116944</v>
      </c>
      <c r="G41" s="1">
        <v>44313.916666666664</v>
      </c>
      <c r="H41">
        <v>13441359</v>
      </c>
    </row>
    <row r="42" spans="3:8" x14ac:dyDescent="0.25">
      <c r="C42" s="1">
        <v>44314.916666666664</v>
      </c>
      <c r="D42">
        <v>15331802</v>
      </c>
      <c r="E42" s="1">
        <v>44314.916666666664</v>
      </c>
      <c r="F42">
        <v>15116933</v>
      </c>
      <c r="G42" s="1">
        <v>44314.916666666664</v>
      </c>
      <c r="H42">
        <v>13436144</v>
      </c>
    </row>
    <row r="43" spans="3:8" x14ac:dyDescent="0.25">
      <c r="C43" s="1">
        <v>44315.916666666664</v>
      </c>
      <c r="D43">
        <v>15332349</v>
      </c>
      <c r="E43" s="1">
        <v>44315.916666666664</v>
      </c>
      <c r="F43">
        <v>15117423</v>
      </c>
      <c r="G43" s="1">
        <v>44315.916666666664</v>
      </c>
      <c r="H43">
        <v>13437530</v>
      </c>
    </row>
    <row r="44" spans="3:8" x14ac:dyDescent="0.25">
      <c r="C44" s="1">
        <v>44316.916666666664</v>
      </c>
      <c r="D44">
        <v>15331142</v>
      </c>
      <c r="E44" s="1">
        <v>44316.916666666664</v>
      </c>
      <c r="F44">
        <v>15117210</v>
      </c>
      <c r="G44" s="1">
        <v>44316.916666666664</v>
      </c>
      <c r="H44">
        <v>13434556</v>
      </c>
    </row>
    <row r="45" spans="3:8" x14ac:dyDescent="0.25">
      <c r="C45" s="1">
        <v>44317.916666666664</v>
      </c>
      <c r="D45">
        <v>15330975</v>
      </c>
      <c r="E45" s="1">
        <v>44317.916666666664</v>
      </c>
      <c r="F45">
        <v>15117042</v>
      </c>
      <c r="G45" s="1">
        <v>44317.916666666664</v>
      </c>
      <c r="H45">
        <v>13432637</v>
      </c>
    </row>
    <row r="46" spans="3:8" x14ac:dyDescent="0.25">
      <c r="C46" s="1">
        <v>44318.916666666664</v>
      </c>
      <c r="D46">
        <v>15330819</v>
      </c>
      <c r="E46" s="1">
        <v>44318.916666666664</v>
      </c>
      <c r="F46">
        <v>15116456</v>
      </c>
      <c r="G46" s="1">
        <v>44318.916666666664</v>
      </c>
      <c r="H46">
        <v>13435313</v>
      </c>
    </row>
    <row r="47" spans="3:8" x14ac:dyDescent="0.25">
      <c r="C47" s="1">
        <v>44319.916666666664</v>
      </c>
      <c r="D47">
        <v>15331250</v>
      </c>
      <c r="E47" s="1">
        <v>44319.916666666664</v>
      </c>
      <c r="F47">
        <v>15115872</v>
      </c>
      <c r="G47" s="1">
        <v>44319.916666666664</v>
      </c>
      <c r="H47">
        <v>13435056</v>
      </c>
    </row>
    <row r="48" spans="3:8" x14ac:dyDescent="0.25">
      <c r="C48" s="1">
        <v>44320.916666666664</v>
      </c>
      <c r="D48">
        <v>15331888</v>
      </c>
      <c r="E48" s="1">
        <v>44320.916666666664</v>
      </c>
      <c r="F48">
        <v>15116026</v>
      </c>
      <c r="G48" s="1">
        <v>44320.916666666664</v>
      </c>
      <c r="H48">
        <v>13437980</v>
      </c>
    </row>
    <row r="49" spans="3:8" x14ac:dyDescent="0.25">
      <c r="C49" s="1">
        <v>44321.916666666664</v>
      </c>
      <c r="D49">
        <v>15332465</v>
      </c>
      <c r="E49" s="1">
        <v>44321.916666666664</v>
      </c>
      <c r="F49">
        <v>15116529</v>
      </c>
      <c r="G49" s="1">
        <v>44321.916666666664</v>
      </c>
      <c r="H49">
        <v>13436894</v>
      </c>
    </row>
    <row r="50" spans="3:8" x14ac:dyDescent="0.25">
      <c r="C50" s="1">
        <v>44322.916666666664</v>
      </c>
      <c r="D50">
        <v>15332340</v>
      </c>
      <c r="E50" s="1">
        <v>44322.916666666664</v>
      </c>
      <c r="F50">
        <v>15117263</v>
      </c>
      <c r="G50" s="1">
        <v>44322.916666666664</v>
      </c>
      <c r="H50">
        <v>13436842</v>
      </c>
    </row>
    <row r="51" spans="3:8" x14ac:dyDescent="0.25">
      <c r="C51" s="1">
        <v>44323.916666666664</v>
      </c>
      <c r="D51">
        <v>15333113</v>
      </c>
      <c r="E51" s="1">
        <v>44323.916666666664</v>
      </c>
      <c r="F51">
        <v>15117255</v>
      </c>
      <c r="G51" s="1">
        <v>44323.916666666664</v>
      </c>
      <c r="H51">
        <v>13436075</v>
      </c>
    </row>
    <row r="52" spans="3:8" x14ac:dyDescent="0.25">
      <c r="C52" s="1">
        <v>44324.916666666664</v>
      </c>
      <c r="D52">
        <v>15333135</v>
      </c>
      <c r="E52" s="1">
        <v>44324.916666666664</v>
      </c>
      <c r="F52">
        <v>15117691</v>
      </c>
      <c r="G52" s="1">
        <v>44324.916666666664</v>
      </c>
      <c r="H52">
        <v>13437939</v>
      </c>
    </row>
    <row r="53" spans="3:8" x14ac:dyDescent="0.25">
      <c r="C53" s="1">
        <v>44325.916666666664</v>
      </c>
      <c r="D53">
        <v>15332717</v>
      </c>
      <c r="E53" s="1">
        <v>44325.916666666664</v>
      </c>
      <c r="F53">
        <v>15116727</v>
      </c>
      <c r="G53" s="1">
        <v>44325.916666666664</v>
      </c>
      <c r="H53">
        <v>13437207</v>
      </c>
    </row>
    <row r="54" spans="3:8" x14ac:dyDescent="0.25">
      <c r="C54" s="1">
        <v>44326.916666666664</v>
      </c>
      <c r="D54">
        <v>15331968</v>
      </c>
      <c r="E54" s="1">
        <v>44326.916666666664</v>
      </c>
      <c r="F54">
        <v>15116659</v>
      </c>
      <c r="G54" s="1">
        <v>44326.916666666664</v>
      </c>
      <c r="H54">
        <v>13437644</v>
      </c>
    </row>
    <row r="55" spans="3:8" x14ac:dyDescent="0.25">
      <c r="C55" s="1">
        <v>44327.916666666664</v>
      </c>
      <c r="D55">
        <v>15332524</v>
      </c>
      <c r="E55" s="1">
        <v>44327.916666666664</v>
      </c>
      <c r="F55">
        <v>15116988</v>
      </c>
      <c r="G55" s="1">
        <v>44327.916666666664</v>
      </c>
      <c r="H55">
        <v>13434805</v>
      </c>
    </row>
    <row r="56" spans="3:8" x14ac:dyDescent="0.25">
      <c r="C56" s="1">
        <v>44328.916666666664</v>
      </c>
      <c r="D56">
        <v>15332946</v>
      </c>
      <c r="E56" s="1">
        <v>44328.916666666664</v>
      </c>
      <c r="F56">
        <v>15116628</v>
      </c>
      <c r="G56" s="1">
        <v>44328.916666666664</v>
      </c>
      <c r="H56">
        <v>13434934</v>
      </c>
    </row>
    <row r="57" spans="3:8" x14ac:dyDescent="0.25">
      <c r="C57" s="1">
        <v>44329.916666666664</v>
      </c>
      <c r="D57">
        <v>15332343</v>
      </c>
      <c r="E57" s="1">
        <v>44329.916666666664</v>
      </c>
      <c r="F57">
        <v>15116574</v>
      </c>
      <c r="G57" s="1">
        <v>44329.916666666664</v>
      </c>
      <c r="H57">
        <v>13437467</v>
      </c>
    </row>
    <row r="58" spans="3:8" x14ac:dyDescent="0.25">
      <c r="C58" s="1">
        <v>44330.916666666664</v>
      </c>
      <c r="D58">
        <v>15333151</v>
      </c>
      <c r="E58" s="1">
        <v>44330.916666666664</v>
      </c>
      <c r="F58">
        <v>15116670</v>
      </c>
      <c r="G58" s="1">
        <v>44330.916666666664</v>
      </c>
      <c r="H58">
        <v>13434979</v>
      </c>
    </row>
    <row r="59" spans="3:8" x14ac:dyDescent="0.25">
      <c r="C59" s="1">
        <v>44331.916666666664</v>
      </c>
      <c r="D59">
        <v>15331958</v>
      </c>
      <c r="E59" s="1">
        <v>44331.916666666664</v>
      </c>
      <c r="F59">
        <v>15116309</v>
      </c>
      <c r="G59" s="1">
        <v>44331.916666666664</v>
      </c>
      <c r="H59">
        <v>13434990</v>
      </c>
    </row>
    <row r="60" spans="3:8" x14ac:dyDescent="0.25">
      <c r="C60" s="1">
        <v>44332.916666666664</v>
      </c>
      <c r="D60">
        <v>15330467</v>
      </c>
      <c r="E60" s="1">
        <v>44332.916666666664</v>
      </c>
      <c r="F60">
        <v>15115507</v>
      </c>
      <c r="G60" s="1">
        <v>44332.916666666664</v>
      </c>
      <c r="H60">
        <v>13432983</v>
      </c>
    </row>
    <row r="61" spans="3:8" x14ac:dyDescent="0.25">
      <c r="C61" s="1">
        <v>44333.916666666664</v>
      </c>
      <c r="D61">
        <v>15329972</v>
      </c>
      <c r="E61" s="1">
        <v>44333.916666666664</v>
      </c>
      <c r="F61">
        <v>15116874</v>
      </c>
      <c r="G61" s="1">
        <v>44333.916666666664</v>
      </c>
      <c r="H61">
        <v>13435974</v>
      </c>
    </row>
    <row r="62" spans="3:8" x14ac:dyDescent="0.25">
      <c r="C62" s="1">
        <v>44334.916666666664</v>
      </c>
      <c r="D62">
        <v>15329067</v>
      </c>
      <c r="E62" s="1">
        <v>44334.916666666664</v>
      </c>
      <c r="F62">
        <v>15116740</v>
      </c>
      <c r="G62" s="1">
        <v>44334.916666666664</v>
      </c>
      <c r="H62">
        <v>13433679</v>
      </c>
    </row>
    <row r="63" spans="3:8" x14ac:dyDescent="0.25">
      <c r="C63" s="1">
        <v>44335.916666666664</v>
      </c>
      <c r="D63">
        <v>15329413</v>
      </c>
      <c r="E63" s="1">
        <v>44335.916666666664</v>
      </c>
      <c r="F63">
        <v>15116704</v>
      </c>
      <c r="G63" s="1">
        <v>44335.916666666664</v>
      </c>
      <c r="H63">
        <v>13434248</v>
      </c>
    </row>
    <row r="64" spans="3:8" x14ac:dyDescent="0.25">
      <c r="C64" s="1">
        <v>44336.916666666664</v>
      </c>
      <c r="D64">
        <v>15330048</v>
      </c>
      <c r="E64" s="1">
        <v>44336.916666666664</v>
      </c>
      <c r="F64">
        <v>15116762</v>
      </c>
      <c r="G64" s="1">
        <v>44336.916666666664</v>
      </c>
      <c r="H64">
        <v>13434067</v>
      </c>
    </row>
    <row r="65" spans="3:8" x14ac:dyDescent="0.25">
      <c r="C65" s="1">
        <v>44337.916666666664</v>
      </c>
      <c r="D65">
        <v>15329749</v>
      </c>
      <c r="E65" s="1">
        <v>44337.916666666664</v>
      </c>
      <c r="F65">
        <v>15116544</v>
      </c>
      <c r="G65" s="1">
        <v>44337.916666666664</v>
      </c>
      <c r="H65">
        <v>13435491</v>
      </c>
    </row>
    <row r="66" spans="3:8" x14ac:dyDescent="0.25">
      <c r="C66" s="1">
        <v>44338.916666666664</v>
      </c>
      <c r="E66" s="1">
        <v>44338.916666666664</v>
      </c>
      <c r="G66" s="1">
        <v>44338.916666666664</v>
      </c>
    </row>
    <row r="67" spans="3:8" x14ac:dyDescent="0.25">
      <c r="C67" s="1">
        <v>44219.916666666664</v>
      </c>
      <c r="D67">
        <v>15090848</v>
      </c>
      <c r="E67" s="1">
        <v>44219.916666666664</v>
      </c>
      <c r="G67" s="1">
        <v>44219.916666666664</v>
      </c>
      <c r="H67">
        <v>13437639</v>
      </c>
    </row>
    <row r="68" spans="3:8" x14ac:dyDescent="0.25">
      <c r="C68" s="1">
        <v>44220.916666666664</v>
      </c>
      <c r="D68">
        <v>15104233</v>
      </c>
      <c r="E68" s="1">
        <v>44220.916666666664</v>
      </c>
      <c r="G68" s="1">
        <v>44220.916666666664</v>
      </c>
      <c r="H68">
        <v>13439726</v>
      </c>
    </row>
    <row r="69" spans="3:8" x14ac:dyDescent="0.25">
      <c r="C69" s="1">
        <v>44221.916666666664</v>
      </c>
      <c r="D69">
        <v>15101628</v>
      </c>
      <c r="E69" s="1">
        <v>44221.916666666664</v>
      </c>
      <c r="G69" s="1">
        <v>44221.916666666664</v>
      </c>
      <c r="H69">
        <v>13444491</v>
      </c>
    </row>
    <row r="70" spans="3:8" x14ac:dyDescent="0.25">
      <c r="C70" s="1">
        <v>44222.916666666664</v>
      </c>
      <c r="D70">
        <v>15108008</v>
      </c>
      <c r="E70" s="1">
        <v>44222.916666666664</v>
      </c>
      <c r="G70" s="1">
        <v>44222.916666666664</v>
      </c>
      <c r="H70">
        <v>13442734</v>
      </c>
    </row>
    <row r="71" spans="3:8" x14ac:dyDescent="0.25">
      <c r="C71" s="1">
        <v>44223.916666666664</v>
      </c>
      <c r="D71">
        <v>15105501</v>
      </c>
      <c r="E71" s="1">
        <v>44223.916666666664</v>
      </c>
      <c r="G71" s="1">
        <v>44223.916666666664</v>
      </c>
      <c r="H71">
        <v>13441225</v>
      </c>
    </row>
    <row r="72" spans="3:8" x14ac:dyDescent="0.25">
      <c r="C72" s="1">
        <v>44224.916666666664</v>
      </c>
      <c r="D72">
        <v>15105270</v>
      </c>
      <c r="E72" s="1">
        <v>44224.916666666664</v>
      </c>
      <c r="G72" s="1">
        <v>44224.916666666664</v>
      </c>
      <c r="H72">
        <v>13436950</v>
      </c>
    </row>
    <row r="73" spans="3:8" x14ac:dyDescent="0.25">
      <c r="C73" s="1">
        <v>44225.916666666664</v>
      </c>
      <c r="D73">
        <v>15105823</v>
      </c>
      <c r="E73" s="1">
        <v>44225.916666666664</v>
      </c>
      <c r="G73" s="1">
        <v>44225.916666666664</v>
      </c>
      <c r="H73">
        <v>13436280</v>
      </c>
    </row>
    <row r="74" spans="3:8" x14ac:dyDescent="0.25">
      <c r="C74" s="1">
        <v>44226.916666666664</v>
      </c>
      <c r="D74">
        <v>15107565</v>
      </c>
      <c r="E74" s="1">
        <v>44226.916666666664</v>
      </c>
      <c r="G74" s="1">
        <v>44226.916666666664</v>
      </c>
      <c r="H74">
        <v>13437147</v>
      </c>
    </row>
    <row r="75" spans="3:8" x14ac:dyDescent="0.25">
      <c r="C75" s="1">
        <v>44227.916666666664</v>
      </c>
      <c r="D75">
        <v>15108361</v>
      </c>
      <c r="E75" s="1">
        <v>44227.916666666664</v>
      </c>
      <c r="G75" s="1">
        <v>44227.916666666664</v>
      </c>
      <c r="H75">
        <v>13438896</v>
      </c>
    </row>
    <row r="76" spans="3:8" x14ac:dyDescent="0.25">
      <c r="C76" s="1">
        <v>44228.916666666664</v>
      </c>
      <c r="D76">
        <v>15108601</v>
      </c>
      <c r="E76" s="1">
        <v>44228.916666666664</v>
      </c>
      <c r="G76" s="1">
        <v>44228.916666666664</v>
      </c>
      <c r="H76">
        <v>13438764</v>
      </c>
    </row>
    <row r="77" spans="3:8" x14ac:dyDescent="0.25">
      <c r="C77" s="1">
        <v>44229.916666666664</v>
      </c>
      <c r="D77">
        <v>15282984</v>
      </c>
      <c r="E77" s="1">
        <v>44229.916666666664</v>
      </c>
      <c r="G77" s="1">
        <v>44229.916666666664</v>
      </c>
      <c r="H77">
        <v>13438901</v>
      </c>
    </row>
    <row r="78" spans="3:8" x14ac:dyDescent="0.25">
      <c r="C78" s="1">
        <v>44230.916666666664</v>
      </c>
      <c r="D78">
        <v>15302400</v>
      </c>
      <c r="E78" s="1">
        <v>44230.916666666664</v>
      </c>
      <c r="F78">
        <v>15105919</v>
      </c>
      <c r="G78" s="1">
        <v>44230.916666666664</v>
      </c>
      <c r="H78">
        <v>13437010</v>
      </c>
    </row>
    <row r="79" spans="3:8" x14ac:dyDescent="0.25">
      <c r="C79" s="1">
        <v>44231.916666666664</v>
      </c>
      <c r="D79">
        <v>15332481</v>
      </c>
      <c r="E79" s="1">
        <v>44231.916666666664</v>
      </c>
      <c r="F79">
        <v>15106028</v>
      </c>
      <c r="G79" s="1">
        <v>44231.916666666664</v>
      </c>
      <c r="H79">
        <v>13437525</v>
      </c>
    </row>
    <row r="80" spans="3:8" x14ac:dyDescent="0.25">
      <c r="C80" s="1">
        <v>44232.916666666664</v>
      </c>
      <c r="D80">
        <v>15334423</v>
      </c>
      <c r="E80" s="1">
        <v>44232.916666666664</v>
      </c>
      <c r="F80">
        <v>15106831</v>
      </c>
      <c r="G80" s="1">
        <v>44232.916666666664</v>
      </c>
      <c r="H80">
        <v>13438939</v>
      </c>
    </row>
    <row r="81" spans="3:8" x14ac:dyDescent="0.25">
      <c r="C81" s="1">
        <v>44233.916666666664</v>
      </c>
      <c r="D81">
        <v>15334949</v>
      </c>
      <c r="E81" s="1">
        <v>44233.916666666664</v>
      </c>
      <c r="F81">
        <v>15106582</v>
      </c>
      <c r="G81" s="1">
        <v>44233.916666666664</v>
      </c>
      <c r="H81">
        <v>13438225</v>
      </c>
    </row>
    <row r="82" spans="3:8" x14ac:dyDescent="0.25">
      <c r="C82" s="1">
        <v>44234.916666666664</v>
      </c>
      <c r="D82">
        <v>15334316</v>
      </c>
      <c r="E82" s="1">
        <v>44234.916666666664</v>
      </c>
      <c r="F82">
        <v>15106466</v>
      </c>
      <c r="G82" s="1">
        <v>44234.916666666664</v>
      </c>
      <c r="H82">
        <v>13438295</v>
      </c>
    </row>
    <row r="83" spans="3:8" x14ac:dyDescent="0.25">
      <c r="C83" s="1">
        <v>44235.916666666664</v>
      </c>
      <c r="D83">
        <v>15335159</v>
      </c>
      <c r="E83" s="1">
        <v>44235.916666666664</v>
      </c>
      <c r="F83">
        <v>15106631</v>
      </c>
      <c r="G83" s="1">
        <v>44235.916666666664</v>
      </c>
      <c r="H83">
        <v>13440261</v>
      </c>
    </row>
    <row r="84" spans="3:8" x14ac:dyDescent="0.25">
      <c r="C84" s="1">
        <v>44236.916666666664</v>
      </c>
      <c r="D84">
        <v>15334832</v>
      </c>
      <c r="E84" s="1">
        <v>44236.916666666664</v>
      </c>
      <c r="F84">
        <v>15106957</v>
      </c>
      <c r="G84" s="1">
        <v>44236.916666666664</v>
      </c>
      <c r="H84">
        <v>13442508</v>
      </c>
    </row>
    <row r="85" spans="3:8" x14ac:dyDescent="0.25">
      <c r="C85" s="1">
        <v>44237.916666666664</v>
      </c>
      <c r="D85">
        <v>15335009</v>
      </c>
      <c r="E85" s="1">
        <v>44237.916666666664</v>
      </c>
      <c r="F85">
        <v>15107096</v>
      </c>
      <c r="G85" s="1">
        <v>44237.916666666664</v>
      </c>
      <c r="H85">
        <v>13441188</v>
      </c>
    </row>
    <row r="86" spans="3:8" x14ac:dyDescent="0.25">
      <c r="C86" s="1">
        <v>44238.916666666664</v>
      </c>
      <c r="D86">
        <v>15334596</v>
      </c>
      <c r="E86" s="1">
        <v>44238.916666666664</v>
      </c>
      <c r="F86">
        <v>15106906</v>
      </c>
      <c r="G86" s="1">
        <v>44238.916666666664</v>
      </c>
      <c r="H86">
        <v>13439911</v>
      </c>
    </row>
    <row r="87" spans="3:8" x14ac:dyDescent="0.25">
      <c r="C87" s="1">
        <v>44239.916666666664</v>
      </c>
      <c r="D87">
        <v>15334571</v>
      </c>
      <c r="E87" s="1">
        <v>44239.916666666664</v>
      </c>
      <c r="F87">
        <v>15106418</v>
      </c>
      <c r="G87" s="1">
        <v>44239.916666666664</v>
      </c>
      <c r="H87">
        <v>13439569</v>
      </c>
    </row>
    <row r="88" spans="3:8" x14ac:dyDescent="0.25">
      <c r="C88" s="1">
        <v>44240.916666666664</v>
      </c>
      <c r="D88">
        <v>15335084</v>
      </c>
      <c r="E88" s="1">
        <v>44240.916666666664</v>
      </c>
      <c r="F88">
        <v>15107041</v>
      </c>
      <c r="G88" s="1">
        <v>44240.916666666664</v>
      </c>
      <c r="H88">
        <v>13441746</v>
      </c>
    </row>
    <row r="89" spans="3:8" x14ac:dyDescent="0.25">
      <c r="C89" s="1">
        <v>44241.916666666664</v>
      </c>
      <c r="D89">
        <v>15334856</v>
      </c>
      <c r="E89" s="1">
        <v>44241.916666666664</v>
      </c>
      <c r="F89">
        <v>15107313</v>
      </c>
      <c r="G89" s="1">
        <v>44241.916666666664</v>
      </c>
      <c r="H89">
        <v>13439269</v>
      </c>
    </row>
    <row r="90" spans="3:8" x14ac:dyDescent="0.25">
      <c r="C90" s="1">
        <v>44242.916666666664</v>
      </c>
      <c r="D90">
        <v>15334397</v>
      </c>
      <c r="E90" s="1">
        <v>44242.916666666664</v>
      </c>
      <c r="F90">
        <v>15106535</v>
      </c>
      <c r="G90" s="1">
        <v>44242.916666666664</v>
      </c>
      <c r="H90">
        <v>13440731</v>
      </c>
    </row>
    <row r="91" spans="3:8" x14ac:dyDescent="0.25">
      <c r="C91" s="1">
        <v>44243.916666666664</v>
      </c>
      <c r="D91">
        <v>15333708</v>
      </c>
      <c r="E91" s="1">
        <v>44243.916666666664</v>
      </c>
      <c r="F91">
        <v>15105425</v>
      </c>
      <c r="G91" s="1">
        <v>44243.916666666664</v>
      </c>
      <c r="H91">
        <v>13433193</v>
      </c>
    </row>
    <row r="92" spans="3:8" x14ac:dyDescent="0.25">
      <c r="C92" s="1">
        <v>44244.916666666664</v>
      </c>
      <c r="D92">
        <v>15334591</v>
      </c>
      <c r="E92" s="1">
        <v>44244.916666666664</v>
      </c>
      <c r="F92">
        <v>15106543</v>
      </c>
      <c r="G92" s="1">
        <v>44244.916666666664</v>
      </c>
      <c r="H92">
        <v>13438069</v>
      </c>
    </row>
    <row r="93" spans="3:8" x14ac:dyDescent="0.25">
      <c r="C93" s="1">
        <v>44245.916666666664</v>
      </c>
      <c r="D93">
        <v>15334218</v>
      </c>
      <c r="E93" s="1">
        <v>44245.916666666664</v>
      </c>
      <c r="F93">
        <v>15106748</v>
      </c>
      <c r="G93" s="1">
        <v>44245.916666666664</v>
      </c>
      <c r="H93">
        <v>13440406</v>
      </c>
    </row>
    <row r="94" spans="3:8" x14ac:dyDescent="0.25">
      <c r="C94" s="1">
        <v>44246.916666666664</v>
      </c>
      <c r="D94">
        <v>15334259</v>
      </c>
      <c r="E94" s="1">
        <v>44246.916666666664</v>
      </c>
      <c r="F94">
        <v>15106760</v>
      </c>
      <c r="G94" s="1">
        <v>44246.916666666664</v>
      </c>
      <c r="H94">
        <v>13438599</v>
      </c>
    </row>
    <row r="95" spans="3:8" x14ac:dyDescent="0.25">
      <c r="C95" s="1">
        <v>44247.916666666664</v>
      </c>
      <c r="D95">
        <v>15334225</v>
      </c>
      <c r="E95" s="1">
        <v>44247.916666666664</v>
      </c>
      <c r="F95">
        <v>15106354</v>
      </c>
      <c r="G95" s="1">
        <v>44247.916666666664</v>
      </c>
      <c r="H95">
        <v>13435035</v>
      </c>
    </row>
    <row r="96" spans="3:8" x14ac:dyDescent="0.25">
      <c r="C96" s="1">
        <v>44248.916666666664</v>
      </c>
      <c r="D96">
        <v>15335085</v>
      </c>
      <c r="E96" s="1">
        <v>44248.916666666664</v>
      </c>
      <c r="F96">
        <v>15106026</v>
      </c>
      <c r="G96" s="1">
        <v>44248.916666666664</v>
      </c>
      <c r="H96">
        <v>13438477</v>
      </c>
    </row>
    <row r="97" spans="3:8" x14ac:dyDescent="0.25">
      <c r="C97" s="1">
        <v>44249.916666666664</v>
      </c>
      <c r="D97">
        <v>15335146</v>
      </c>
      <c r="E97" s="1">
        <v>44249.916666666664</v>
      </c>
      <c r="F97">
        <v>15107267</v>
      </c>
      <c r="G97" s="1">
        <v>44249.916666666664</v>
      </c>
      <c r="H97">
        <v>13439867</v>
      </c>
    </row>
    <row r="98" spans="3:8" x14ac:dyDescent="0.25">
      <c r="C98" s="1">
        <v>44250.916666666664</v>
      </c>
      <c r="D98">
        <v>15335317</v>
      </c>
      <c r="E98" s="1">
        <v>44250.916666666664</v>
      </c>
      <c r="F98">
        <v>15107041</v>
      </c>
      <c r="G98" s="1">
        <v>44250.916666666664</v>
      </c>
      <c r="H98">
        <v>13439449</v>
      </c>
    </row>
    <row r="99" spans="3:8" x14ac:dyDescent="0.25">
      <c r="C99" s="1">
        <v>44251.916666666664</v>
      </c>
      <c r="D99">
        <v>15306770</v>
      </c>
      <c r="E99" s="1">
        <v>44251.916666666664</v>
      </c>
      <c r="F99">
        <v>15107434</v>
      </c>
      <c r="G99" s="1">
        <v>44251.916666666664</v>
      </c>
      <c r="H99">
        <v>13440464</v>
      </c>
    </row>
    <row r="100" spans="3:8" x14ac:dyDescent="0.25">
      <c r="C100" s="1">
        <v>44252.916666666664</v>
      </c>
      <c r="D100">
        <v>15220638</v>
      </c>
      <c r="E100" s="1">
        <v>44252.916666666664</v>
      </c>
      <c r="G100" s="1">
        <v>44252.916666666664</v>
      </c>
      <c r="H100">
        <v>13437449</v>
      </c>
    </row>
    <row r="101" spans="3:8" x14ac:dyDescent="0.25">
      <c r="C101" s="1">
        <v>44253.916666666664</v>
      </c>
      <c r="D101">
        <v>15207293</v>
      </c>
      <c r="E101" s="1">
        <v>44253.916666666664</v>
      </c>
      <c r="G101" s="1">
        <v>44253.916666666664</v>
      </c>
      <c r="H101">
        <v>13440981</v>
      </c>
    </row>
    <row r="102" spans="3:8" x14ac:dyDescent="0.25">
      <c r="C102" s="1">
        <v>44254.916666666664</v>
      </c>
      <c r="D102">
        <v>15220226</v>
      </c>
      <c r="E102" s="1">
        <v>44254.916666666664</v>
      </c>
      <c r="G102" s="1">
        <v>44254.916666666664</v>
      </c>
      <c r="H102">
        <v>13444411</v>
      </c>
    </row>
    <row r="103" spans="3:8" x14ac:dyDescent="0.25">
      <c r="C103" s="1">
        <v>44255.916666666664</v>
      </c>
      <c r="D103">
        <v>15221915</v>
      </c>
      <c r="E103" s="1">
        <v>44255.916666666664</v>
      </c>
      <c r="G103" s="1">
        <v>44255.916666666664</v>
      </c>
      <c r="H103">
        <v>13446999</v>
      </c>
    </row>
    <row r="104" spans="3:8" x14ac:dyDescent="0.25">
      <c r="C104" s="1">
        <v>44256.916666666664</v>
      </c>
      <c r="D104">
        <v>15250182</v>
      </c>
      <c r="E104" s="1">
        <v>44256.916666666664</v>
      </c>
      <c r="F104">
        <v>15107102</v>
      </c>
      <c r="G104" s="1">
        <v>44256.916666666664</v>
      </c>
      <c r="H104">
        <v>13442396</v>
      </c>
    </row>
    <row r="105" spans="3:8" x14ac:dyDescent="0.25">
      <c r="C105" s="1">
        <v>44257.916666666664</v>
      </c>
      <c r="D105">
        <v>15335132</v>
      </c>
      <c r="E105" s="1">
        <v>44257.916666666664</v>
      </c>
      <c r="F105">
        <v>15107118</v>
      </c>
      <c r="G105" s="1">
        <v>44257.916666666664</v>
      </c>
      <c r="H105">
        <v>13441686</v>
      </c>
    </row>
    <row r="106" spans="3:8" x14ac:dyDescent="0.25">
      <c r="C106" s="1">
        <v>44258.916666666664</v>
      </c>
      <c r="D106">
        <v>15335314</v>
      </c>
      <c r="E106" s="1">
        <v>44258.916666666664</v>
      </c>
      <c r="F106">
        <v>15107561</v>
      </c>
      <c r="G106" s="1">
        <v>44258.916666666664</v>
      </c>
      <c r="H106">
        <v>13440782</v>
      </c>
    </row>
    <row r="107" spans="3:8" x14ac:dyDescent="0.25">
      <c r="C107" s="1">
        <v>44259.916666666664</v>
      </c>
      <c r="D107">
        <v>15335799</v>
      </c>
      <c r="E107" s="1">
        <v>44259.916666666664</v>
      </c>
      <c r="F107">
        <v>15107281</v>
      </c>
      <c r="G107" s="1">
        <v>44259.916666666664</v>
      </c>
      <c r="H107">
        <v>13441524</v>
      </c>
    </row>
    <row r="108" spans="3:8" x14ac:dyDescent="0.25">
      <c r="C108" s="1">
        <v>44260.916666666664</v>
      </c>
      <c r="D108">
        <v>15335959</v>
      </c>
      <c r="E108" s="1">
        <v>44260.916666666664</v>
      </c>
      <c r="F108">
        <v>15106720</v>
      </c>
      <c r="G108" s="1">
        <v>44260.916666666664</v>
      </c>
      <c r="H108">
        <v>13440401</v>
      </c>
    </row>
    <row r="109" spans="3:8" x14ac:dyDescent="0.25">
      <c r="C109" s="1">
        <v>44261.916666666664</v>
      </c>
      <c r="D109">
        <v>15335495</v>
      </c>
      <c r="E109" s="1">
        <v>44261.916666666664</v>
      </c>
      <c r="F109">
        <v>15105553</v>
      </c>
      <c r="G109" s="1">
        <v>44261.916666666664</v>
      </c>
      <c r="H109">
        <v>13436996</v>
      </c>
    </row>
    <row r="110" spans="3:8" x14ac:dyDescent="0.25">
      <c r="C110" s="1">
        <v>44262.916666666664</v>
      </c>
      <c r="D110">
        <v>15335694</v>
      </c>
      <c r="E110" s="1">
        <v>44262.916666666664</v>
      </c>
      <c r="F110">
        <v>15106345</v>
      </c>
      <c r="G110" s="1">
        <v>44262.916666666664</v>
      </c>
      <c r="H110">
        <v>13436674</v>
      </c>
    </row>
    <row r="111" spans="3:8" x14ac:dyDescent="0.25">
      <c r="C111" s="1">
        <v>44263.916666666664</v>
      </c>
      <c r="D111">
        <v>15335897</v>
      </c>
      <c r="E111" s="1">
        <v>44263.916666666664</v>
      </c>
      <c r="F111">
        <v>15105572</v>
      </c>
      <c r="G111" s="1">
        <v>44263.916666666664</v>
      </c>
      <c r="H111">
        <v>13438982</v>
      </c>
    </row>
    <row r="112" spans="3:8" x14ac:dyDescent="0.25">
      <c r="C112" s="1">
        <v>44264.916666666664</v>
      </c>
      <c r="D112">
        <v>15336408</v>
      </c>
      <c r="E112" s="1">
        <v>44264.916666666664</v>
      </c>
      <c r="F112">
        <v>15105258</v>
      </c>
      <c r="G112" s="1">
        <v>44264.916666666664</v>
      </c>
      <c r="H112">
        <v>13439146</v>
      </c>
    </row>
    <row r="113" spans="3:8" x14ac:dyDescent="0.25">
      <c r="C113" s="1">
        <v>44265.916666666664</v>
      </c>
      <c r="D113">
        <v>15336285</v>
      </c>
      <c r="E113" s="1">
        <v>44265.916666666664</v>
      </c>
      <c r="F113">
        <v>15105249</v>
      </c>
      <c r="G113" s="1">
        <v>44265.916666666664</v>
      </c>
      <c r="H113">
        <v>13442325</v>
      </c>
    </row>
    <row r="114" spans="3:8" x14ac:dyDescent="0.25">
      <c r="C114" s="1">
        <v>44266.916666666664</v>
      </c>
      <c r="D114">
        <v>15336383</v>
      </c>
      <c r="E114" s="1">
        <v>44266.916666666664</v>
      </c>
      <c r="F114">
        <v>15105408</v>
      </c>
      <c r="G114" s="1">
        <v>44266.916666666664</v>
      </c>
      <c r="H114">
        <v>13442358</v>
      </c>
    </row>
    <row r="115" spans="3:8" x14ac:dyDescent="0.25">
      <c r="C115" s="1">
        <v>44267.916666666664</v>
      </c>
      <c r="D115">
        <v>15336280</v>
      </c>
      <c r="E115" s="1">
        <v>44267.916666666664</v>
      </c>
      <c r="F115">
        <v>15104995</v>
      </c>
      <c r="G115" s="1">
        <v>44267.916666666664</v>
      </c>
      <c r="H115">
        <v>13444485</v>
      </c>
    </row>
    <row r="116" spans="3:8" x14ac:dyDescent="0.25">
      <c r="C116" s="1">
        <v>44268.916666666664</v>
      </c>
      <c r="D116">
        <v>15335654</v>
      </c>
      <c r="E116" s="1">
        <v>44268.916666666664</v>
      </c>
      <c r="F116">
        <v>15105671</v>
      </c>
      <c r="G116" s="1">
        <v>44268.916666666664</v>
      </c>
      <c r="H116">
        <v>13443250</v>
      </c>
    </row>
    <row r="117" spans="3:8" x14ac:dyDescent="0.25">
      <c r="C117" s="1">
        <v>44269.916666666664</v>
      </c>
      <c r="D117">
        <v>15332248</v>
      </c>
      <c r="E117" s="1">
        <v>44269.916666666664</v>
      </c>
      <c r="F117">
        <v>15110818</v>
      </c>
      <c r="G117" s="1">
        <v>44269.916666666664</v>
      </c>
    </row>
    <row r="118" spans="3:8" x14ac:dyDescent="0.25">
      <c r="C118" s="1">
        <v>44270.916666666664</v>
      </c>
      <c r="D118">
        <v>15332987</v>
      </c>
      <c r="E118" s="1">
        <v>44270.916666666664</v>
      </c>
      <c r="F118">
        <v>15114784</v>
      </c>
      <c r="G118" s="1">
        <v>44270.916666666664</v>
      </c>
    </row>
    <row r="119" spans="3:8" x14ac:dyDescent="0.25">
      <c r="C119" s="1">
        <v>44271.916666666664</v>
      </c>
      <c r="D119">
        <v>15333701</v>
      </c>
      <c r="E119" s="1">
        <v>44271.916666666664</v>
      </c>
      <c r="F119">
        <v>15115958</v>
      </c>
      <c r="G119" s="1">
        <v>44271.916666666664</v>
      </c>
      <c r="H119">
        <v>13429926</v>
      </c>
    </row>
    <row r="120" spans="3:8" x14ac:dyDescent="0.25">
      <c r="C120" s="1">
        <v>44272.916666666664</v>
      </c>
      <c r="D120">
        <v>15334174</v>
      </c>
      <c r="E120" s="1">
        <v>44272.916666666664</v>
      </c>
      <c r="F120">
        <v>15115577</v>
      </c>
      <c r="G120" s="1">
        <v>44272.916666666664</v>
      </c>
      <c r="H120">
        <v>13430902</v>
      </c>
    </row>
    <row r="121" spans="3:8" x14ac:dyDescent="0.25">
      <c r="C121" s="1">
        <v>44273.916666666664</v>
      </c>
      <c r="D121">
        <v>15334077</v>
      </c>
      <c r="E121" s="1">
        <v>44273.916666666664</v>
      </c>
      <c r="F121">
        <v>15117027</v>
      </c>
      <c r="G121" s="1">
        <v>44273.916666666664</v>
      </c>
      <c r="H121">
        <v>13431717</v>
      </c>
    </row>
    <row r="122" spans="3:8" x14ac:dyDescent="0.25">
      <c r="C122" s="1">
        <v>44274.916666666664</v>
      </c>
      <c r="D122">
        <v>15332755</v>
      </c>
      <c r="E122" s="1">
        <v>44274.916666666664</v>
      </c>
      <c r="F122">
        <v>15115469</v>
      </c>
      <c r="G122" s="1">
        <v>44274.916666666664</v>
      </c>
      <c r="H122">
        <v>13428653</v>
      </c>
    </row>
    <row r="123" spans="3:8" x14ac:dyDescent="0.25">
      <c r="C123" s="1">
        <v>44275.916666666664</v>
      </c>
      <c r="D123">
        <v>15333209</v>
      </c>
      <c r="E123" s="1">
        <v>44275.916666666664</v>
      </c>
      <c r="F123">
        <v>15115929</v>
      </c>
      <c r="G123" s="1">
        <v>44275.916666666664</v>
      </c>
      <c r="H123">
        <v>13431674</v>
      </c>
    </row>
    <row r="124" spans="3:8" x14ac:dyDescent="0.25">
      <c r="C124" s="1">
        <v>44276.916666666664</v>
      </c>
      <c r="D124">
        <v>15333558</v>
      </c>
      <c r="E124" s="1">
        <v>44276.916666666664</v>
      </c>
      <c r="F124">
        <v>15117969</v>
      </c>
      <c r="G124" s="1">
        <v>44276.916666666664</v>
      </c>
      <c r="H124">
        <v>13430467</v>
      </c>
    </row>
    <row r="125" spans="3:8" x14ac:dyDescent="0.25">
      <c r="C125" s="1">
        <v>44277.916666666664</v>
      </c>
      <c r="E125" s="1">
        <v>44277.916666666664</v>
      </c>
      <c r="G125" s="1">
        <v>44277.916666666664</v>
      </c>
    </row>
    <row r="126" spans="3:8" x14ac:dyDescent="0.25">
      <c r="C126" s="1">
        <v>44375.916666666664</v>
      </c>
      <c r="D126">
        <v>15322921</v>
      </c>
      <c r="E126" s="1">
        <v>44375.916666666664</v>
      </c>
      <c r="F126">
        <v>15112988</v>
      </c>
      <c r="G126" s="1">
        <v>44375.916666666664</v>
      </c>
      <c r="H126">
        <v>13443869</v>
      </c>
    </row>
    <row r="127" spans="3:8" x14ac:dyDescent="0.25">
      <c r="C127" s="1">
        <v>44376.916666666664</v>
      </c>
      <c r="D127">
        <v>15321855</v>
      </c>
      <c r="E127" s="1">
        <v>44376.916666666664</v>
      </c>
      <c r="F127">
        <v>15110510</v>
      </c>
      <c r="G127" s="1">
        <v>44376.916666666664</v>
      </c>
      <c r="H127">
        <v>13442343</v>
      </c>
    </row>
    <row r="128" spans="3:8" x14ac:dyDescent="0.25">
      <c r="C128" s="1">
        <v>44377.916666666664</v>
      </c>
      <c r="D128">
        <v>15321709</v>
      </c>
      <c r="E128" s="1">
        <v>44377.916666666664</v>
      </c>
      <c r="F128">
        <v>15112181</v>
      </c>
      <c r="G128" s="1">
        <v>44377.916666666664</v>
      </c>
      <c r="H128">
        <v>13440507</v>
      </c>
    </row>
    <row r="129" spans="3:8" x14ac:dyDescent="0.25">
      <c r="C129" s="1">
        <v>44378.916666666664</v>
      </c>
      <c r="D129">
        <v>15321709</v>
      </c>
      <c r="E129" s="1">
        <v>44378.916666666664</v>
      </c>
      <c r="F129">
        <v>15112181</v>
      </c>
      <c r="G129" s="1">
        <v>44378.916666666664</v>
      </c>
      <c r="H129">
        <v>13440507</v>
      </c>
    </row>
    <row r="130" spans="3:8" x14ac:dyDescent="0.25">
      <c r="C130" s="1">
        <v>44379.916666666664</v>
      </c>
      <c r="D130">
        <v>15321901</v>
      </c>
      <c r="E130" s="1">
        <v>44379.916666666664</v>
      </c>
      <c r="F130">
        <v>15112592</v>
      </c>
      <c r="G130" s="1">
        <v>44379.916666666664</v>
      </c>
      <c r="H130">
        <v>13443796</v>
      </c>
    </row>
    <row r="131" spans="3:8" x14ac:dyDescent="0.25">
      <c r="C131" s="1">
        <v>44380.916666666664</v>
      </c>
      <c r="D131">
        <v>15321854</v>
      </c>
      <c r="E131" s="1">
        <v>44380.916666666664</v>
      </c>
      <c r="F131">
        <v>15111226</v>
      </c>
      <c r="G131" s="1">
        <v>44380.916666666664</v>
      </c>
      <c r="H131">
        <v>13441666</v>
      </c>
    </row>
    <row r="132" spans="3:8" x14ac:dyDescent="0.25">
      <c r="C132" s="1">
        <v>44381.916666666664</v>
      </c>
      <c r="D132">
        <v>15322474</v>
      </c>
      <c r="E132" s="1">
        <v>44381.916666666664</v>
      </c>
      <c r="F132">
        <v>15113517</v>
      </c>
      <c r="G132" s="1">
        <v>44381.916666666664</v>
      </c>
      <c r="H132">
        <v>13441709</v>
      </c>
    </row>
    <row r="133" spans="3:8" x14ac:dyDescent="0.25">
      <c r="C133" s="1">
        <v>44382.916666666664</v>
      </c>
      <c r="D133">
        <v>15322590</v>
      </c>
      <c r="E133" s="1">
        <v>44382.916666666664</v>
      </c>
      <c r="F133">
        <v>15113651</v>
      </c>
      <c r="G133" s="1">
        <v>44382.916666666664</v>
      </c>
      <c r="H133">
        <v>13441709</v>
      </c>
    </row>
    <row r="134" spans="3:8" x14ac:dyDescent="0.25">
      <c r="C134" s="1">
        <v>44383.916666666664</v>
      </c>
      <c r="E134" s="1">
        <v>44383.916666666664</v>
      </c>
      <c r="G134" s="1">
        <v>44383.916666666664</v>
      </c>
    </row>
    <row r="135" spans="3:8" x14ac:dyDescent="0.25">
      <c r="C135" s="1">
        <v>44388.916666666664</v>
      </c>
      <c r="D135">
        <v>15322769</v>
      </c>
      <c r="E135" s="1">
        <v>44388.916666666664</v>
      </c>
      <c r="F135">
        <v>15114596</v>
      </c>
      <c r="G135" s="1">
        <v>44388.916666666664</v>
      </c>
      <c r="H135">
        <v>13444426</v>
      </c>
    </row>
    <row r="136" spans="3:8" x14ac:dyDescent="0.25">
      <c r="C136" s="1">
        <v>44389.916666666664</v>
      </c>
      <c r="D136">
        <v>15323375</v>
      </c>
      <c r="E136" s="1">
        <v>44389.916666666664</v>
      </c>
      <c r="F136">
        <v>15114884</v>
      </c>
      <c r="G136" s="1">
        <v>44389.916666666664</v>
      </c>
      <c r="H136">
        <v>13446455</v>
      </c>
    </row>
    <row r="137" spans="3:8" x14ac:dyDescent="0.25">
      <c r="C137" s="1">
        <v>44390.916666666664</v>
      </c>
      <c r="D137">
        <v>15323055</v>
      </c>
      <c r="E137" s="1">
        <v>44390.916666666664</v>
      </c>
      <c r="F137">
        <v>15114559</v>
      </c>
      <c r="G137" s="1">
        <v>44390.916666666664</v>
      </c>
      <c r="H137">
        <v>13444521</v>
      </c>
    </row>
    <row r="138" spans="3:8" x14ac:dyDescent="0.25">
      <c r="C138" s="1">
        <v>44391.916666666664</v>
      </c>
      <c r="D138">
        <v>15322973</v>
      </c>
      <c r="E138" s="1">
        <v>44391.916666666664</v>
      </c>
      <c r="F138">
        <v>15114309</v>
      </c>
      <c r="G138" s="1">
        <v>44391.916666666664</v>
      </c>
      <c r="H138">
        <v>13445693</v>
      </c>
    </row>
    <row r="139" spans="3:8" x14ac:dyDescent="0.25">
      <c r="C139" s="1">
        <v>44392.916666666664</v>
      </c>
      <c r="D139">
        <v>15324005</v>
      </c>
      <c r="E139" s="1">
        <v>44392.916666666664</v>
      </c>
      <c r="F139">
        <v>15114721</v>
      </c>
      <c r="G139" s="1">
        <v>44392.916666666664</v>
      </c>
      <c r="H139">
        <v>13444753</v>
      </c>
    </row>
    <row r="140" spans="3:8" x14ac:dyDescent="0.25">
      <c r="C140" s="1">
        <v>44393.916666666664</v>
      </c>
      <c r="D140">
        <v>15323961</v>
      </c>
      <c r="E140" s="1">
        <v>44393.916666666664</v>
      </c>
      <c r="F140">
        <v>15114205</v>
      </c>
      <c r="G140" s="1">
        <v>44393.916666666664</v>
      </c>
      <c r="H140">
        <v>13446914</v>
      </c>
    </row>
    <row r="141" spans="3:8" x14ac:dyDescent="0.25">
      <c r="C141" s="1">
        <v>44394.916666666664</v>
      </c>
      <c r="D141">
        <v>15323338</v>
      </c>
      <c r="E141" s="1">
        <v>44394.916666666664</v>
      </c>
      <c r="F141">
        <v>15114889</v>
      </c>
      <c r="G141" s="1">
        <v>44394.916666666664</v>
      </c>
      <c r="H141">
        <v>13443371</v>
      </c>
    </row>
    <row r="142" spans="3:8" x14ac:dyDescent="0.25">
      <c r="C142" s="1">
        <v>44395.916666666664</v>
      </c>
      <c r="D142">
        <v>15321909</v>
      </c>
      <c r="E142" s="1">
        <v>44395.916666666664</v>
      </c>
      <c r="F142">
        <v>15113310</v>
      </c>
      <c r="G142" s="1">
        <v>44395.916666666664</v>
      </c>
      <c r="H142">
        <v>13449667</v>
      </c>
    </row>
    <row r="143" spans="3:8" x14ac:dyDescent="0.25">
      <c r="C143" s="1">
        <v>44396.916666666664</v>
      </c>
      <c r="D143">
        <v>15322697</v>
      </c>
      <c r="E143" s="1">
        <v>44396.916666666664</v>
      </c>
      <c r="F143">
        <v>15113690</v>
      </c>
      <c r="G143" s="1">
        <v>44396.916666666664</v>
      </c>
      <c r="H143">
        <v>13445734</v>
      </c>
    </row>
    <row r="144" spans="3:8" x14ac:dyDescent="0.25">
      <c r="C144" s="1">
        <v>44397.916666666664</v>
      </c>
      <c r="D144">
        <v>15322825</v>
      </c>
      <c r="E144" s="1">
        <v>44397.916666666664</v>
      </c>
      <c r="F144">
        <v>15113559</v>
      </c>
      <c r="G144" s="1">
        <v>44397.916666666664</v>
      </c>
      <c r="H144">
        <v>13446111</v>
      </c>
    </row>
    <row r="145" spans="3:8" x14ac:dyDescent="0.25">
      <c r="C145" s="1">
        <v>44398.916666666664</v>
      </c>
      <c r="D145">
        <v>15323307</v>
      </c>
      <c r="E145" s="1">
        <v>44398.916666666664</v>
      </c>
      <c r="F145">
        <v>15114020</v>
      </c>
      <c r="G145" s="1">
        <v>44398.916666666664</v>
      </c>
      <c r="H145">
        <v>13444911</v>
      </c>
    </row>
    <row r="146" spans="3:8" x14ac:dyDescent="0.25">
      <c r="C146" s="1">
        <v>44399.916666666664</v>
      </c>
      <c r="D146">
        <v>15323381</v>
      </c>
      <c r="E146" s="1">
        <v>44399.916666666664</v>
      </c>
      <c r="F146">
        <v>15112991</v>
      </c>
      <c r="G146" s="1">
        <v>44399.916666666664</v>
      </c>
      <c r="H146">
        <v>13445503</v>
      </c>
    </row>
    <row r="147" spans="3:8" x14ac:dyDescent="0.25">
      <c r="C147" s="1">
        <v>44400.916666666664</v>
      </c>
      <c r="D147">
        <v>15323101</v>
      </c>
      <c r="E147" s="1">
        <v>44400.916666666664</v>
      </c>
      <c r="F147">
        <v>15113024</v>
      </c>
      <c r="G147" s="1">
        <v>44400.916666666664</v>
      </c>
      <c r="H147">
        <v>13445655</v>
      </c>
    </row>
    <row r="148" spans="3:8" x14ac:dyDescent="0.25">
      <c r="C148" s="1">
        <v>44401.916666666664</v>
      </c>
      <c r="D148">
        <v>15322392</v>
      </c>
      <c r="E148" s="1">
        <v>44401.916666666664</v>
      </c>
      <c r="F148">
        <v>15111788</v>
      </c>
      <c r="G148" s="1">
        <v>44401.916666666664</v>
      </c>
      <c r="H148">
        <v>13445110</v>
      </c>
    </row>
    <row r="149" spans="3:8" x14ac:dyDescent="0.25">
      <c r="C149" s="1">
        <v>44402.916666666664</v>
      </c>
      <c r="D149">
        <v>15324192</v>
      </c>
      <c r="E149" s="1">
        <v>44402.916666666664</v>
      </c>
      <c r="F149">
        <v>15113060</v>
      </c>
      <c r="G149" s="1">
        <v>44402.916666666664</v>
      </c>
      <c r="H149">
        <v>13447325</v>
      </c>
    </row>
    <row r="150" spans="3:8" x14ac:dyDescent="0.25">
      <c r="C150" s="1">
        <v>44403.916666666664</v>
      </c>
      <c r="D150">
        <v>15323642</v>
      </c>
      <c r="E150" s="1">
        <v>44403.916666666664</v>
      </c>
      <c r="F150">
        <v>15111758</v>
      </c>
      <c r="G150" s="1">
        <v>44403.916666666664</v>
      </c>
      <c r="H150">
        <v>13447724</v>
      </c>
    </row>
    <row r="151" spans="3:8" x14ac:dyDescent="0.25">
      <c r="C151" s="1">
        <v>44404.916666666664</v>
      </c>
      <c r="D151">
        <v>15324920</v>
      </c>
      <c r="E151" s="1">
        <v>44404.916666666664</v>
      </c>
      <c r="F151">
        <v>15113014</v>
      </c>
      <c r="G151" s="1">
        <v>44404.916666666664</v>
      </c>
      <c r="H151">
        <v>13444889</v>
      </c>
    </row>
    <row r="152" spans="3:8" x14ac:dyDescent="0.25">
      <c r="C152" s="1">
        <v>44405.916666666664</v>
      </c>
      <c r="D152">
        <v>15324826</v>
      </c>
      <c r="E152" s="1">
        <v>44405.916666666664</v>
      </c>
      <c r="F152">
        <v>15113736</v>
      </c>
      <c r="G152" s="1">
        <v>44405.916666666664</v>
      </c>
      <c r="H152">
        <v>13446728</v>
      </c>
    </row>
    <row r="153" spans="3:8" x14ac:dyDescent="0.25">
      <c r="C153" s="1">
        <v>44406.916666666664</v>
      </c>
      <c r="D153">
        <v>15325010</v>
      </c>
      <c r="E153" s="1">
        <v>44406.916666666664</v>
      </c>
      <c r="F153">
        <v>15113993</v>
      </c>
      <c r="G153" s="1">
        <v>44406.916666666664</v>
      </c>
      <c r="H153">
        <v>13447503</v>
      </c>
    </row>
    <row r="154" spans="3:8" x14ac:dyDescent="0.25">
      <c r="C154" s="1">
        <v>44407.916666666664</v>
      </c>
      <c r="D154">
        <v>15324832</v>
      </c>
      <c r="E154" s="1">
        <v>44407.916666666664</v>
      </c>
      <c r="F154">
        <v>15112613</v>
      </c>
      <c r="G154" s="1">
        <v>44407.916666666664</v>
      </c>
      <c r="H154">
        <v>13446469</v>
      </c>
    </row>
    <row r="155" spans="3:8" x14ac:dyDescent="0.25">
      <c r="C155" s="1">
        <v>44408.916666666664</v>
      </c>
      <c r="D155">
        <v>15324811</v>
      </c>
      <c r="E155" s="1">
        <v>44408.916666666664</v>
      </c>
      <c r="F155">
        <v>15113279</v>
      </c>
      <c r="G155" s="1">
        <v>44408.916666666664</v>
      </c>
      <c r="H155">
        <v>13448342</v>
      </c>
    </row>
    <row r="156" spans="3:8" x14ac:dyDescent="0.25">
      <c r="C156" s="1">
        <v>44409.916666666664</v>
      </c>
      <c r="D156">
        <v>15324215</v>
      </c>
      <c r="E156" s="1">
        <v>44409.916666666664</v>
      </c>
      <c r="F156">
        <v>15112877</v>
      </c>
      <c r="G156" s="1">
        <v>44409.916666666664</v>
      </c>
      <c r="H156">
        <v>13449045</v>
      </c>
    </row>
    <row r="157" spans="3:8" x14ac:dyDescent="0.25">
      <c r="C157" s="1">
        <v>44410.916666666664</v>
      </c>
      <c r="D157">
        <v>15324307</v>
      </c>
      <c r="E157" s="1">
        <v>44410.916666666664</v>
      </c>
      <c r="F157">
        <v>15112941</v>
      </c>
      <c r="G157" s="1">
        <v>44410.916666666664</v>
      </c>
      <c r="H157">
        <v>13446825</v>
      </c>
    </row>
    <row r="158" spans="3:8" x14ac:dyDescent="0.25">
      <c r="C158" s="1">
        <v>44411.916666666664</v>
      </c>
      <c r="D158">
        <v>15324045</v>
      </c>
      <c r="E158" s="1">
        <v>44411.916666666664</v>
      </c>
      <c r="F158">
        <v>15111704</v>
      </c>
      <c r="G158" s="1">
        <v>44411.916666666664</v>
      </c>
      <c r="H158">
        <v>13445551</v>
      </c>
    </row>
    <row r="159" spans="3:8" x14ac:dyDescent="0.25">
      <c r="C159" s="1">
        <v>44412.916666666664</v>
      </c>
      <c r="D159">
        <v>15323354</v>
      </c>
      <c r="E159" s="1">
        <v>44412.916666666664</v>
      </c>
      <c r="F159">
        <v>15111656</v>
      </c>
      <c r="G159" s="1">
        <v>44412.916666666664</v>
      </c>
      <c r="H159">
        <v>13444298</v>
      </c>
    </row>
    <row r="160" spans="3:8" x14ac:dyDescent="0.25">
      <c r="C160" s="1">
        <v>44413.916666666664</v>
      </c>
      <c r="D160">
        <v>15324314</v>
      </c>
      <c r="E160" s="1">
        <v>44413.916666666664</v>
      </c>
      <c r="F160">
        <v>15112082</v>
      </c>
      <c r="G160" s="1">
        <v>44413.916666666664</v>
      </c>
      <c r="H160">
        <v>13441781</v>
      </c>
    </row>
    <row r="161" spans="3:8" x14ac:dyDescent="0.25">
      <c r="C161" s="1">
        <v>44414.916666666664</v>
      </c>
      <c r="D161">
        <v>15323508</v>
      </c>
      <c r="E161" s="1">
        <v>44414.916666666664</v>
      </c>
      <c r="F161">
        <v>15112112</v>
      </c>
      <c r="G161" s="1">
        <v>44414.916666666664</v>
      </c>
      <c r="H161">
        <v>13446170</v>
      </c>
    </row>
    <row r="162" spans="3:8" x14ac:dyDescent="0.25">
      <c r="C162" s="1">
        <v>44415.916666666664</v>
      </c>
      <c r="D162">
        <v>15323529</v>
      </c>
      <c r="E162" s="1">
        <v>44415.916666666664</v>
      </c>
      <c r="F162">
        <v>15111644</v>
      </c>
      <c r="G162" s="1">
        <v>44415.916666666664</v>
      </c>
      <c r="H162">
        <v>13446570</v>
      </c>
    </row>
    <row r="163" spans="3:8" x14ac:dyDescent="0.25">
      <c r="C163" s="1">
        <v>44416.916666666664</v>
      </c>
      <c r="D163">
        <v>15323761</v>
      </c>
      <c r="E163" s="1">
        <v>44416.916666666664</v>
      </c>
      <c r="F163">
        <v>15111100</v>
      </c>
      <c r="G163" s="1">
        <v>44416.916666666664</v>
      </c>
      <c r="H163">
        <v>13445901</v>
      </c>
    </row>
    <row r="164" spans="3:8" x14ac:dyDescent="0.25">
      <c r="C164" s="1">
        <v>44417.916666666664</v>
      </c>
      <c r="D164">
        <v>15324140</v>
      </c>
      <c r="E164" s="1">
        <v>44417.916666666664</v>
      </c>
      <c r="F164">
        <v>15110513</v>
      </c>
      <c r="G164" s="1">
        <v>44417.916666666664</v>
      </c>
      <c r="H164">
        <v>13445506</v>
      </c>
    </row>
    <row r="165" spans="3:8" x14ac:dyDescent="0.25">
      <c r="C165" s="1">
        <v>44418.916666666664</v>
      </c>
      <c r="D165">
        <v>15323988</v>
      </c>
      <c r="E165" s="1">
        <v>44418.916666666664</v>
      </c>
      <c r="F165">
        <v>15110743</v>
      </c>
      <c r="G165" s="1">
        <v>44418.916666666664</v>
      </c>
      <c r="H165">
        <v>13448426</v>
      </c>
    </row>
    <row r="166" spans="3:8" x14ac:dyDescent="0.25">
      <c r="C166" s="1">
        <v>44419.916666666664</v>
      </c>
      <c r="E166" s="1">
        <v>44419.916666666664</v>
      </c>
      <c r="F166">
        <v>15080087</v>
      </c>
      <c r="G166" s="1">
        <v>44419.916666666664</v>
      </c>
    </row>
    <row r="167" spans="3:8" x14ac:dyDescent="0.25">
      <c r="C167" s="1">
        <v>44420.916666666664</v>
      </c>
      <c r="E167" s="1">
        <v>44420.916666666664</v>
      </c>
      <c r="F167">
        <v>15116979</v>
      </c>
      <c r="G167" s="1">
        <v>44420.916666666664</v>
      </c>
      <c r="H167">
        <v>13452595</v>
      </c>
    </row>
    <row r="168" spans="3:8" x14ac:dyDescent="0.25">
      <c r="C168" s="1">
        <v>44421.916666666664</v>
      </c>
      <c r="E168" s="1">
        <v>44421.916666666664</v>
      </c>
      <c r="F168">
        <v>15116176</v>
      </c>
      <c r="G168" s="1">
        <v>44421.916666666664</v>
      </c>
      <c r="H168">
        <v>13457191</v>
      </c>
    </row>
    <row r="169" spans="3:8" x14ac:dyDescent="0.25">
      <c r="C169" s="1">
        <v>44422.916666666664</v>
      </c>
      <c r="E169" s="1">
        <v>44422.916666666664</v>
      </c>
      <c r="F169">
        <v>15119771</v>
      </c>
      <c r="G169" s="1">
        <v>44422.916666666664</v>
      </c>
    </row>
    <row r="170" spans="3:8" x14ac:dyDescent="0.25">
      <c r="C170" s="1">
        <v>44423.916666666664</v>
      </c>
      <c r="E170" s="1">
        <v>44423.916666666664</v>
      </c>
      <c r="F170">
        <v>15116641</v>
      </c>
      <c r="G170" s="1">
        <v>44423.916666666664</v>
      </c>
      <c r="H170">
        <v>13456907</v>
      </c>
    </row>
    <row r="171" spans="3:8" x14ac:dyDescent="0.25">
      <c r="C171" s="1">
        <v>44424.916666666664</v>
      </c>
      <c r="E171" s="1">
        <v>44424.916666666664</v>
      </c>
      <c r="F171">
        <v>15114217</v>
      </c>
      <c r="G171" s="1">
        <v>44424.916666666664</v>
      </c>
      <c r="H171">
        <v>13455100</v>
      </c>
    </row>
    <row r="172" spans="3:8" x14ac:dyDescent="0.25">
      <c r="C172" s="1">
        <v>44425.916666666664</v>
      </c>
      <c r="E172" s="1">
        <v>44425.916666666664</v>
      </c>
      <c r="F172">
        <v>15112018</v>
      </c>
      <c r="G172" s="1">
        <v>44425.916666666664</v>
      </c>
      <c r="H172">
        <v>13453812</v>
      </c>
    </row>
    <row r="173" spans="3:8" x14ac:dyDescent="0.25">
      <c r="C173" s="1">
        <v>44426.916666666664</v>
      </c>
      <c r="E173" s="1">
        <v>44426.916666666664</v>
      </c>
      <c r="F173">
        <v>15113310</v>
      </c>
      <c r="G173" s="1">
        <v>44426.916666666664</v>
      </c>
      <c r="H173">
        <v>13456157</v>
      </c>
    </row>
    <row r="174" spans="3:8" x14ac:dyDescent="0.25">
      <c r="C174" s="1">
        <v>44427.916666666664</v>
      </c>
      <c r="E174" s="1">
        <v>44427.916666666664</v>
      </c>
      <c r="F174">
        <v>15113151</v>
      </c>
      <c r="G174" s="1">
        <v>44427.916666666664</v>
      </c>
      <c r="H174">
        <v>13457198</v>
      </c>
    </row>
    <row r="175" spans="3:8" x14ac:dyDescent="0.25">
      <c r="C175" s="1">
        <v>44428.916666666664</v>
      </c>
      <c r="E175" s="1">
        <v>44428.916666666664</v>
      </c>
      <c r="F175">
        <v>15116510</v>
      </c>
      <c r="G175" s="1">
        <v>44428.916666666664</v>
      </c>
      <c r="H175">
        <v>13456118</v>
      </c>
    </row>
    <row r="176" spans="3:8" x14ac:dyDescent="0.25">
      <c r="C176" s="1">
        <v>44429.916666666664</v>
      </c>
      <c r="E176" s="1">
        <v>44429.916666666664</v>
      </c>
      <c r="F176">
        <v>15107097</v>
      </c>
      <c r="G176" s="1">
        <v>44429.916666666664</v>
      </c>
      <c r="H176">
        <v>13456266</v>
      </c>
    </row>
    <row r="177" spans="3:8" x14ac:dyDescent="0.25">
      <c r="C177" s="1">
        <v>44430.916666666664</v>
      </c>
      <c r="E177" s="1">
        <v>44430.916666666664</v>
      </c>
      <c r="F177">
        <v>15105529</v>
      </c>
      <c r="G177" s="1">
        <v>44430.916666666664</v>
      </c>
      <c r="H177">
        <v>13455122</v>
      </c>
    </row>
    <row r="178" spans="3:8" x14ac:dyDescent="0.25">
      <c r="C178" s="1">
        <v>44431.916666666664</v>
      </c>
      <c r="E178" s="1">
        <v>44431.916666666664</v>
      </c>
      <c r="F178">
        <v>15101100</v>
      </c>
      <c r="G178" s="1">
        <v>44431.916666666664</v>
      </c>
      <c r="H178">
        <v>13457565</v>
      </c>
    </row>
    <row r="179" spans="3:8" x14ac:dyDescent="0.25">
      <c r="C179" s="1">
        <v>44432.916666666664</v>
      </c>
      <c r="E179" s="1">
        <v>44432.916666666664</v>
      </c>
      <c r="G179" s="1">
        <v>44432.916666666664</v>
      </c>
    </row>
    <row r="180" spans="3:8" x14ac:dyDescent="0.25">
      <c r="C180" s="1">
        <v>44432.916666666664</v>
      </c>
      <c r="E180" s="1">
        <v>44432.916666666664</v>
      </c>
      <c r="F180">
        <v>15100133</v>
      </c>
      <c r="G180" s="1">
        <v>44432.916666666664</v>
      </c>
      <c r="H180">
        <v>13458389</v>
      </c>
    </row>
    <row r="181" spans="3:8" x14ac:dyDescent="0.25">
      <c r="C181" s="1">
        <v>44433.916666666664</v>
      </c>
      <c r="E181" s="1">
        <v>44433.916666666664</v>
      </c>
      <c r="F181">
        <v>15104401</v>
      </c>
      <c r="G181" s="1">
        <v>44433.916666666664</v>
      </c>
      <c r="H181">
        <v>13458525</v>
      </c>
    </row>
    <row r="182" spans="3:8" x14ac:dyDescent="0.25">
      <c r="C182" s="1">
        <v>44434.916666666664</v>
      </c>
      <c r="E182" s="1">
        <v>44434.916666666664</v>
      </c>
      <c r="F182">
        <v>15098455</v>
      </c>
      <c r="G182" s="1">
        <v>44434.916666666664</v>
      </c>
      <c r="H182">
        <v>13456704</v>
      </c>
    </row>
    <row r="183" spans="3:8" x14ac:dyDescent="0.25">
      <c r="C183" s="1">
        <v>44435.916666666664</v>
      </c>
      <c r="E183" s="1">
        <v>44435.916666666664</v>
      </c>
      <c r="F183">
        <v>15094751</v>
      </c>
      <c r="G183" s="1">
        <v>44435.916666666664</v>
      </c>
      <c r="H183">
        <v>13460457</v>
      </c>
    </row>
    <row r="184" spans="3:8" x14ac:dyDescent="0.25">
      <c r="C184" s="1">
        <v>44436.916666666664</v>
      </c>
      <c r="E184" s="1">
        <v>44436.916666666664</v>
      </c>
      <c r="F184">
        <v>15095180</v>
      </c>
      <c r="G184" s="1">
        <v>44436.916666666664</v>
      </c>
      <c r="H184">
        <v>13458198</v>
      </c>
    </row>
    <row r="185" spans="3:8" x14ac:dyDescent="0.25">
      <c r="C185" s="1">
        <v>44437.916666666664</v>
      </c>
      <c r="E185" s="1">
        <v>44437.916666666664</v>
      </c>
      <c r="F185">
        <v>15094027</v>
      </c>
      <c r="G185" s="1">
        <v>44437.916666666664</v>
      </c>
      <c r="H185">
        <v>13458332</v>
      </c>
    </row>
    <row r="186" spans="3:8" x14ac:dyDescent="0.25">
      <c r="C186" s="1">
        <v>44438.916666666664</v>
      </c>
      <c r="E186" s="1">
        <v>44438.916666666664</v>
      </c>
      <c r="F186">
        <v>15094052</v>
      </c>
      <c r="G186" s="1">
        <v>44438.916666666664</v>
      </c>
      <c r="H186">
        <v>13460822</v>
      </c>
    </row>
    <row r="187" spans="3:8" x14ac:dyDescent="0.25">
      <c r="C187" s="1">
        <v>44439.916666666664</v>
      </c>
      <c r="E187" s="1">
        <v>44439.916666666664</v>
      </c>
      <c r="F187">
        <v>15100220</v>
      </c>
      <c r="G187" s="1">
        <v>44439.916666666664</v>
      </c>
      <c r="H187">
        <v>13458724</v>
      </c>
    </row>
    <row r="188" spans="3:8" x14ac:dyDescent="0.25">
      <c r="C188" s="1">
        <v>44440.916666666664</v>
      </c>
      <c r="E188" s="1">
        <v>44440.916666666664</v>
      </c>
      <c r="F188">
        <v>15101503</v>
      </c>
      <c r="G188" s="1">
        <v>44440.916666666664</v>
      </c>
      <c r="H188">
        <v>13459230</v>
      </c>
    </row>
    <row r="189" spans="3:8" x14ac:dyDescent="0.25">
      <c r="C189" s="1">
        <v>44441.916666666664</v>
      </c>
      <c r="E189" s="1">
        <v>44441.916666666664</v>
      </c>
      <c r="F189">
        <v>15104862</v>
      </c>
      <c r="G189" s="1">
        <v>44441.916666666664</v>
      </c>
      <c r="H189">
        <v>13455620</v>
      </c>
    </row>
    <row r="190" spans="3:8" x14ac:dyDescent="0.25">
      <c r="C190" s="1">
        <v>44442.916666666664</v>
      </c>
      <c r="E190" s="1">
        <v>44442.916666666664</v>
      </c>
      <c r="F190">
        <v>15104056</v>
      </c>
      <c r="G190" s="1">
        <v>44442.916666666664</v>
      </c>
      <c r="H190">
        <v>13455120</v>
      </c>
    </row>
    <row r="191" spans="3:8" x14ac:dyDescent="0.25">
      <c r="C191" s="1">
        <v>44443.916666666664</v>
      </c>
      <c r="E191" s="1">
        <v>44443.916666666664</v>
      </c>
      <c r="F191">
        <v>15101721</v>
      </c>
      <c r="G191" s="1">
        <v>44443.916666666664</v>
      </c>
      <c r="H191">
        <v>13456306</v>
      </c>
    </row>
    <row r="192" spans="3:8" x14ac:dyDescent="0.25">
      <c r="C192" s="1">
        <v>44444.916666666664</v>
      </c>
      <c r="E192" s="1">
        <v>44444.916666666664</v>
      </c>
      <c r="F192">
        <v>15101507</v>
      </c>
      <c r="G192" s="1">
        <v>44444.916666666664</v>
      </c>
      <c r="H192">
        <v>13455993</v>
      </c>
    </row>
    <row r="193" spans="3:8" x14ac:dyDescent="0.25">
      <c r="C193" s="1">
        <v>44445.916666666664</v>
      </c>
      <c r="E193" s="1">
        <v>44445.916666666664</v>
      </c>
      <c r="F193">
        <v>15102515</v>
      </c>
      <c r="G193" s="1">
        <v>44445.916666666664</v>
      </c>
      <c r="H193">
        <v>13456377</v>
      </c>
    </row>
    <row r="194" spans="3:8" x14ac:dyDescent="0.25">
      <c r="C194" s="1">
        <v>44446.916666666664</v>
      </c>
      <c r="E194" s="1">
        <v>44446.916666666664</v>
      </c>
      <c r="F194">
        <v>15101633</v>
      </c>
      <c r="G194" s="1">
        <v>44446.916666666664</v>
      </c>
      <c r="H194">
        <v>13456612</v>
      </c>
    </row>
    <row r="195" spans="3:8" x14ac:dyDescent="0.25">
      <c r="C195" s="1">
        <v>44447.916666666664</v>
      </c>
      <c r="E195" s="1">
        <v>44447.916666666664</v>
      </c>
      <c r="F195">
        <v>15105778</v>
      </c>
      <c r="G195" s="1">
        <v>44447.916666666664</v>
      </c>
      <c r="H195">
        <v>13458311</v>
      </c>
    </row>
    <row r="196" spans="3:8" x14ac:dyDescent="0.25">
      <c r="C196" s="1">
        <v>44448.916666666664</v>
      </c>
      <c r="E196" s="1">
        <v>44448.916666666664</v>
      </c>
      <c r="F196">
        <v>15110829</v>
      </c>
      <c r="G196" s="1">
        <v>44448.916666666664</v>
      </c>
      <c r="H196">
        <v>13454614</v>
      </c>
    </row>
    <row r="197" spans="3:8" x14ac:dyDescent="0.25">
      <c r="C197" s="1">
        <v>44449.916666666664</v>
      </c>
      <c r="E197" s="1">
        <v>44449.916666666664</v>
      </c>
      <c r="F197">
        <v>15117861</v>
      </c>
      <c r="G197" s="1">
        <v>44449.916666666664</v>
      </c>
      <c r="H197">
        <v>13454173</v>
      </c>
    </row>
    <row r="198" spans="3:8" x14ac:dyDescent="0.25">
      <c r="C198" s="1">
        <v>44450.916666666664</v>
      </c>
      <c r="E198" s="1">
        <v>44450.916666666664</v>
      </c>
      <c r="F198">
        <v>15115162</v>
      </c>
      <c r="G198" s="1">
        <v>44450.916666666664</v>
      </c>
      <c r="H198">
        <v>13453381</v>
      </c>
    </row>
    <row r="199" spans="3:8" x14ac:dyDescent="0.25">
      <c r="C199" s="1">
        <v>44451.916666666664</v>
      </c>
      <c r="E199" s="1">
        <v>44451.916666666664</v>
      </c>
      <c r="F199">
        <v>15108940</v>
      </c>
      <c r="G199" s="1">
        <v>44451.916666666664</v>
      </c>
      <c r="H199">
        <v>13456555</v>
      </c>
    </row>
    <row r="200" spans="3:8" x14ac:dyDescent="0.25">
      <c r="C200" s="1">
        <v>44452.916666666664</v>
      </c>
      <c r="E200" s="1">
        <v>44452.916666666664</v>
      </c>
      <c r="F200">
        <v>15102364</v>
      </c>
      <c r="G200" s="1">
        <v>44452.916666666664</v>
      </c>
      <c r="H200">
        <v>13455900</v>
      </c>
    </row>
    <row r="201" spans="3:8" x14ac:dyDescent="0.25">
      <c r="C201" s="1">
        <v>44453.916666666664</v>
      </c>
      <c r="E201" s="1">
        <v>44453.916666666664</v>
      </c>
      <c r="F201">
        <v>15105613</v>
      </c>
      <c r="G201" s="1">
        <v>44453.916666666664</v>
      </c>
      <c r="H201">
        <v>13456904</v>
      </c>
    </row>
    <row r="202" spans="3:8" x14ac:dyDescent="0.25">
      <c r="C202" s="1">
        <v>44454.916666666664</v>
      </c>
      <c r="E202" s="1">
        <v>44454.916666666664</v>
      </c>
      <c r="F202">
        <v>15108802</v>
      </c>
      <c r="G202" s="1">
        <v>44454.916666666664</v>
      </c>
      <c r="H202">
        <v>13455379</v>
      </c>
    </row>
    <row r="203" spans="3:8" x14ac:dyDescent="0.25">
      <c r="C203" s="1">
        <v>44455.916666666664</v>
      </c>
      <c r="E203" s="1">
        <v>44455.916666666664</v>
      </c>
      <c r="F203">
        <v>15108802</v>
      </c>
      <c r="G203" s="1">
        <v>44455.916666666664</v>
      </c>
      <c r="H203">
        <v>13455379</v>
      </c>
    </row>
    <row r="204" spans="3:8" x14ac:dyDescent="0.25">
      <c r="C204" s="1">
        <v>44456.916666666664</v>
      </c>
      <c r="E204" s="1">
        <v>44456.916666666664</v>
      </c>
      <c r="F204">
        <v>15108802</v>
      </c>
      <c r="G204" s="1">
        <v>44456.916666666664</v>
      </c>
      <c r="H204">
        <v>13455379</v>
      </c>
    </row>
    <row r="205" spans="3:8" x14ac:dyDescent="0.25">
      <c r="C205" s="1">
        <v>44457.916666666664</v>
      </c>
      <c r="E205" s="1">
        <v>44457.916666666664</v>
      </c>
      <c r="F205">
        <v>15108802</v>
      </c>
      <c r="G205" s="1">
        <v>44457.916666666664</v>
      </c>
      <c r="H205">
        <v>13455379</v>
      </c>
    </row>
    <row r="206" spans="3:8" x14ac:dyDescent="0.25">
      <c r="C206" s="1">
        <v>44458.916666666664</v>
      </c>
      <c r="E206" s="1">
        <v>44458.916666666664</v>
      </c>
      <c r="F206">
        <v>15108802</v>
      </c>
      <c r="G206" s="1">
        <v>44458.916666666664</v>
      </c>
      <c r="H206">
        <v>13455379</v>
      </c>
    </row>
    <row r="207" spans="3:8" x14ac:dyDescent="0.25">
      <c r="C207" s="1">
        <v>44459.916666666664</v>
      </c>
      <c r="E207" s="1">
        <v>44459.916666666664</v>
      </c>
      <c r="F207">
        <v>15108802</v>
      </c>
      <c r="G207" s="1">
        <v>44459.916666666664</v>
      </c>
      <c r="H207">
        <v>13455379</v>
      </c>
    </row>
    <row r="208" spans="3:8" x14ac:dyDescent="0.25">
      <c r="C208" s="1">
        <v>44460.916666666664</v>
      </c>
      <c r="E208" s="1">
        <v>44460.916666666664</v>
      </c>
      <c r="F208">
        <v>15108802</v>
      </c>
      <c r="G208" s="1">
        <v>44460.916666666664</v>
      </c>
      <c r="H208">
        <v>13455379</v>
      </c>
    </row>
    <row r="209" spans="3:8" x14ac:dyDescent="0.25">
      <c r="C209" s="1">
        <v>44461.916666666664</v>
      </c>
      <c r="E209" s="1">
        <v>44461.916666666664</v>
      </c>
      <c r="F209">
        <v>15108802</v>
      </c>
      <c r="G209" s="1">
        <v>44461.916666666664</v>
      </c>
      <c r="H209">
        <v>13455379</v>
      </c>
    </row>
    <row r="210" spans="3:8" x14ac:dyDescent="0.25">
      <c r="C210" s="1">
        <v>44462.916666666664</v>
      </c>
      <c r="E210" s="1">
        <v>44462.916666666664</v>
      </c>
      <c r="F210">
        <v>15108802</v>
      </c>
      <c r="G210" s="1">
        <v>44462.916666666664</v>
      </c>
      <c r="H210">
        <v>13455379</v>
      </c>
    </row>
    <row r="211" spans="3:8" x14ac:dyDescent="0.25">
      <c r="C211" s="1">
        <v>44463.916666666664</v>
      </c>
      <c r="E211" s="1">
        <v>44463.916666666664</v>
      </c>
      <c r="F211">
        <v>15093742</v>
      </c>
      <c r="G211" s="1">
        <v>44463.916666666664</v>
      </c>
      <c r="H211">
        <v>13453878</v>
      </c>
    </row>
    <row r="212" spans="3:8" x14ac:dyDescent="0.25">
      <c r="C212" s="1">
        <v>44464.916666666664</v>
      </c>
      <c r="E212" s="1">
        <v>44464.916666666664</v>
      </c>
      <c r="F212">
        <v>15126629</v>
      </c>
      <c r="G212" s="1">
        <v>44464.916666666664</v>
      </c>
      <c r="H212">
        <v>13454215</v>
      </c>
    </row>
    <row r="213" spans="3:8" x14ac:dyDescent="0.25">
      <c r="C213" s="1">
        <v>44465.916666666664</v>
      </c>
      <c r="E213" s="1">
        <v>44465.916666666664</v>
      </c>
      <c r="F213">
        <v>15128578</v>
      </c>
      <c r="G213" s="1">
        <v>44465.916666666664</v>
      </c>
      <c r="H213">
        <v>13455349</v>
      </c>
    </row>
    <row r="214" spans="3:8" x14ac:dyDescent="0.25">
      <c r="C214" s="1">
        <v>44466.916666666664</v>
      </c>
      <c r="E214" s="1">
        <v>44466.916666666664</v>
      </c>
      <c r="F214">
        <v>15105439</v>
      </c>
      <c r="G214" s="1">
        <v>44466.916666666664</v>
      </c>
      <c r="H214">
        <v>13454452</v>
      </c>
    </row>
    <row r="215" spans="3:8" x14ac:dyDescent="0.25">
      <c r="C215" s="1">
        <v>44467.916666666664</v>
      </c>
      <c r="E215" s="1">
        <v>44467.916666666664</v>
      </c>
      <c r="F215">
        <v>15110117</v>
      </c>
      <c r="G215" s="1">
        <v>44467.916666666664</v>
      </c>
      <c r="H215">
        <v>13458108</v>
      </c>
    </row>
    <row r="216" spans="3:8" x14ac:dyDescent="0.25">
      <c r="C216" s="1">
        <v>44468.916666666664</v>
      </c>
      <c r="E216" s="1">
        <v>44468.916666666664</v>
      </c>
      <c r="F216">
        <v>15115769</v>
      </c>
      <c r="G216" s="1">
        <v>44468.916666666664</v>
      </c>
      <c r="H216">
        <v>13456723</v>
      </c>
    </row>
    <row r="217" spans="3:8" x14ac:dyDescent="0.25">
      <c r="C217" s="1">
        <v>44469.916666666664</v>
      </c>
      <c r="E217" s="1">
        <v>44469.916666666664</v>
      </c>
      <c r="F217">
        <v>15126272</v>
      </c>
      <c r="G217" s="1">
        <v>44469.916666666664</v>
      </c>
      <c r="H217">
        <v>13455908</v>
      </c>
    </row>
    <row r="218" spans="3:8" x14ac:dyDescent="0.25">
      <c r="C218" s="1">
        <v>44470.916666666664</v>
      </c>
      <c r="E218" s="1">
        <v>44470.916666666664</v>
      </c>
      <c r="F218">
        <v>15116240</v>
      </c>
      <c r="G218" s="1">
        <v>44470.916666666664</v>
      </c>
      <c r="H218">
        <v>13459755</v>
      </c>
    </row>
    <row r="219" spans="3:8" x14ac:dyDescent="0.25">
      <c r="C219" s="1">
        <v>44471.916666666664</v>
      </c>
      <c r="E219" s="1">
        <v>44471.916666666664</v>
      </c>
      <c r="F219">
        <v>15122640</v>
      </c>
      <c r="G219" s="1">
        <v>44471.916666666664</v>
      </c>
      <c r="H219">
        <v>13461525</v>
      </c>
    </row>
    <row r="220" spans="3:8" x14ac:dyDescent="0.25">
      <c r="C220" s="1">
        <v>44472.916666666664</v>
      </c>
      <c r="E220" s="1">
        <v>44472.916666666664</v>
      </c>
      <c r="F220">
        <v>15124321</v>
      </c>
      <c r="G220" s="1">
        <v>44472.916666666664</v>
      </c>
      <c r="H220">
        <v>13458030</v>
      </c>
    </row>
    <row r="221" spans="3:8" x14ac:dyDescent="0.25">
      <c r="C221" s="1">
        <v>44473.916666666664</v>
      </c>
      <c r="E221" s="1">
        <v>44473.916666666664</v>
      </c>
      <c r="F221">
        <v>15132323</v>
      </c>
      <c r="G221" s="1">
        <v>44473.916666666664</v>
      </c>
      <c r="H221">
        <v>13458677</v>
      </c>
    </row>
    <row r="222" spans="3:8" x14ac:dyDescent="0.25">
      <c r="C222" s="1">
        <v>44474.916666666664</v>
      </c>
      <c r="D222">
        <v>15129566</v>
      </c>
      <c r="E222" s="1">
        <v>44474.916666666664</v>
      </c>
      <c r="F222">
        <v>15096603</v>
      </c>
      <c r="G222" s="1">
        <v>44474.916666666664</v>
      </c>
      <c r="H222">
        <v>13458527</v>
      </c>
    </row>
    <row r="223" spans="3:8" x14ac:dyDescent="0.25">
      <c r="C223" s="1">
        <v>44475.916666666664</v>
      </c>
      <c r="D223">
        <v>15132029</v>
      </c>
      <c r="E223" s="1">
        <v>44475.916666666664</v>
      </c>
      <c r="G223" s="1">
        <v>44475.916666666664</v>
      </c>
      <c r="H223">
        <v>13460417</v>
      </c>
    </row>
    <row r="224" spans="3:8" x14ac:dyDescent="0.25">
      <c r="C224" s="1">
        <v>44476.916666666664</v>
      </c>
      <c r="D224">
        <v>15132172</v>
      </c>
      <c r="E224" s="1">
        <v>44476.916666666664</v>
      </c>
      <c r="F224">
        <v>15097753</v>
      </c>
      <c r="G224" s="1">
        <v>44476.916666666664</v>
      </c>
      <c r="H224">
        <v>13459585</v>
      </c>
    </row>
    <row r="225" spans="3:8" x14ac:dyDescent="0.25">
      <c r="C225" s="1">
        <v>44477.916666666664</v>
      </c>
      <c r="D225">
        <v>15133411</v>
      </c>
      <c r="E225" s="1">
        <v>44477.916666666664</v>
      </c>
      <c r="F225">
        <v>15098820</v>
      </c>
      <c r="G225" s="1">
        <v>44477.916666666664</v>
      </c>
      <c r="H225">
        <v>13459757</v>
      </c>
    </row>
    <row r="226" spans="3:8" x14ac:dyDescent="0.25">
      <c r="C226" s="1">
        <v>44478.916666666664</v>
      </c>
      <c r="D226">
        <v>15132317</v>
      </c>
      <c r="E226" s="1">
        <v>44478.916666666664</v>
      </c>
      <c r="F226">
        <v>15099300</v>
      </c>
      <c r="G226" s="1">
        <v>44478.916666666664</v>
      </c>
      <c r="H226">
        <v>13461755</v>
      </c>
    </row>
    <row r="227" spans="3:8" x14ac:dyDescent="0.25">
      <c r="C227" s="1">
        <v>44479.916666666664</v>
      </c>
      <c r="D227">
        <v>15133678</v>
      </c>
      <c r="E227" s="1">
        <v>44479.916666666664</v>
      </c>
      <c r="G227" s="1">
        <v>44479.916666666664</v>
      </c>
      <c r="H227">
        <v>13461721</v>
      </c>
    </row>
    <row r="228" spans="3:8" x14ac:dyDescent="0.25">
      <c r="C228" s="1">
        <v>44480.916666666664</v>
      </c>
      <c r="D228">
        <v>15131481</v>
      </c>
      <c r="E228" s="1">
        <v>44480.916666666664</v>
      </c>
      <c r="F228">
        <v>15097113</v>
      </c>
      <c r="G228" s="1">
        <v>44480.916666666664</v>
      </c>
    </row>
    <row r="229" spans="3:8" x14ac:dyDescent="0.25">
      <c r="C229" s="1">
        <v>44481.916666666664</v>
      </c>
      <c r="D229">
        <v>15136476</v>
      </c>
      <c r="E229" s="1">
        <v>44481.916666666664</v>
      </c>
      <c r="G229" s="1">
        <v>44481.916666666664</v>
      </c>
      <c r="H229">
        <v>13443366</v>
      </c>
    </row>
    <row r="230" spans="3:8" x14ac:dyDescent="0.25">
      <c r="C230" s="1">
        <v>44482.916666666664</v>
      </c>
      <c r="D230">
        <v>15136513</v>
      </c>
      <c r="E230" s="1">
        <v>44482.916666666664</v>
      </c>
      <c r="G230" s="1">
        <v>44482.916666666664</v>
      </c>
      <c r="H230">
        <v>13443618</v>
      </c>
    </row>
    <row r="231" spans="3:8" x14ac:dyDescent="0.25">
      <c r="C231" s="1">
        <v>44483.916666666664</v>
      </c>
      <c r="D231">
        <v>15131743</v>
      </c>
      <c r="E231" s="1">
        <v>44483.916666666664</v>
      </c>
      <c r="F231">
        <v>15099788</v>
      </c>
      <c r="G231" s="1">
        <v>44483.916666666664</v>
      </c>
      <c r="H231">
        <v>13446376</v>
      </c>
    </row>
    <row r="232" spans="3:8" x14ac:dyDescent="0.25">
      <c r="C232" s="1">
        <v>44484.916666666664</v>
      </c>
      <c r="D232">
        <v>15135320</v>
      </c>
      <c r="E232" s="1">
        <v>44484.916666666664</v>
      </c>
      <c r="G232" s="1">
        <v>44484.916666666664</v>
      </c>
      <c r="H232">
        <v>13446220</v>
      </c>
    </row>
    <row r="233" spans="3:8" x14ac:dyDescent="0.25">
      <c r="C233" s="1">
        <v>44485.916666666664</v>
      </c>
      <c r="D233">
        <v>15204575</v>
      </c>
      <c r="E233" s="1">
        <v>44485.916666666664</v>
      </c>
      <c r="F233">
        <v>15013768</v>
      </c>
      <c r="G233" s="1">
        <v>44485.916666666664</v>
      </c>
      <c r="H233">
        <v>13440239</v>
      </c>
    </row>
    <row r="234" spans="3:8" x14ac:dyDescent="0.25">
      <c r="C234" s="1">
        <v>44486.916666666664</v>
      </c>
      <c r="D234">
        <v>15268452</v>
      </c>
      <c r="E234" s="1">
        <v>44486.916666666664</v>
      </c>
      <c r="F234">
        <v>15129264</v>
      </c>
      <c r="G234" s="1">
        <v>44486.916666666664</v>
      </c>
      <c r="H234">
        <v>13441429</v>
      </c>
    </row>
    <row r="235" spans="3:8" x14ac:dyDescent="0.25">
      <c r="C235" s="1">
        <v>44487.916666666664</v>
      </c>
      <c r="D235">
        <v>15257136</v>
      </c>
      <c r="E235" s="1">
        <v>44487.916666666664</v>
      </c>
      <c r="F235">
        <v>15127852</v>
      </c>
      <c r="G235" s="1">
        <v>44487.916666666664</v>
      </c>
      <c r="H235">
        <v>13443646</v>
      </c>
    </row>
    <row r="236" spans="3:8" x14ac:dyDescent="0.25">
      <c r="C236" s="1">
        <v>44488.916666666664</v>
      </c>
      <c r="D236">
        <v>15238304</v>
      </c>
      <c r="E236" s="1">
        <v>44488.916666666664</v>
      </c>
      <c r="F236">
        <v>15189242</v>
      </c>
      <c r="G236" s="1">
        <v>44488.916666666664</v>
      </c>
      <c r="H236">
        <v>13441482</v>
      </c>
    </row>
    <row r="237" spans="3:8" x14ac:dyDescent="0.25">
      <c r="C237" s="1">
        <v>44489.916666666664</v>
      </c>
      <c r="D237">
        <v>15228918</v>
      </c>
      <c r="E237" s="1">
        <v>44489.916666666664</v>
      </c>
      <c r="F237">
        <v>15184850</v>
      </c>
      <c r="G237" s="1">
        <v>44489.916666666664</v>
      </c>
      <c r="H237">
        <v>13442287</v>
      </c>
    </row>
    <row r="238" spans="3:8" x14ac:dyDescent="0.25">
      <c r="C238" s="1">
        <v>44490.916666666664</v>
      </c>
      <c r="D238">
        <v>15216615</v>
      </c>
      <c r="E238" s="1">
        <v>44490.916666666664</v>
      </c>
      <c r="F238">
        <v>15173232</v>
      </c>
      <c r="G238" s="1">
        <v>44490.916666666664</v>
      </c>
      <c r="H238">
        <v>13445372</v>
      </c>
    </row>
    <row r="239" spans="3:8" x14ac:dyDescent="0.25">
      <c r="C239" s="1">
        <v>44491.916666666664</v>
      </c>
      <c r="D239">
        <v>15242635</v>
      </c>
      <c r="E239" s="1">
        <v>44491.916666666664</v>
      </c>
      <c r="F239">
        <v>15080700</v>
      </c>
      <c r="G239" s="1">
        <v>44491.916666666664</v>
      </c>
      <c r="H239">
        <v>13445962</v>
      </c>
    </row>
    <row r="240" spans="3:8" x14ac:dyDescent="0.25">
      <c r="C240" s="1">
        <v>44492.916666666664</v>
      </c>
      <c r="D240">
        <v>15247482</v>
      </c>
      <c r="E240" s="1">
        <v>44492.916666666664</v>
      </c>
      <c r="F240">
        <v>15166024</v>
      </c>
      <c r="G240" s="1">
        <v>44492.916666666664</v>
      </c>
      <c r="H240">
        <v>13443176</v>
      </c>
    </row>
    <row r="241" spans="3:8" x14ac:dyDescent="0.25">
      <c r="C241" s="1">
        <v>44493.916666666664</v>
      </c>
      <c r="E241" s="1">
        <v>44493.916666666664</v>
      </c>
      <c r="G241" s="1">
        <v>44493.916666666664</v>
      </c>
    </row>
    <row r="242" spans="3:8" x14ac:dyDescent="0.25">
      <c r="C242" s="1">
        <v>44495.916666666664</v>
      </c>
      <c r="D242">
        <v>15280424</v>
      </c>
      <c r="E242" s="1">
        <v>44495.916666666664</v>
      </c>
      <c r="G242" s="1">
        <v>44495.916666666664</v>
      </c>
      <c r="H242">
        <v>13465274</v>
      </c>
    </row>
    <row r="243" spans="3:8" x14ac:dyDescent="0.25">
      <c r="C243" s="1">
        <v>44496.916666666664</v>
      </c>
      <c r="D243">
        <v>15274541</v>
      </c>
      <c r="E243" s="1">
        <v>44496.916666666664</v>
      </c>
      <c r="G243" s="1">
        <v>44496.916666666664</v>
      </c>
    </row>
    <row r="244" spans="3:8" x14ac:dyDescent="0.25">
      <c r="C244" s="1">
        <v>44497.916666666664</v>
      </c>
      <c r="D244">
        <v>15273458</v>
      </c>
      <c r="E244" s="1">
        <v>44497.916666666664</v>
      </c>
      <c r="F244">
        <v>15041544</v>
      </c>
      <c r="G244" s="1">
        <v>44497.916666666664</v>
      </c>
      <c r="H244">
        <v>13443927</v>
      </c>
    </row>
    <row r="245" spans="3:8" x14ac:dyDescent="0.25">
      <c r="C245" s="1">
        <v>44498.916666666664</v>
      </c>
      <c r="D245">
        <v>15276823</v>
      </c>
      <c r="E245" s="1">
        <v>44498.916666666664</v>
      </c>
      <c r="G245" s="1">
        <v>44498.916666666664</v>
      </c>
      <c r="H245">
        <v>13441152</v>
      </c>
    </row>
    <row r="246" spans="3:8" x14ac:dyDescent="0.25">
      <c r="C246" s="1">
        <v>44499.916666666664</v>
      </c>
      <c r="D246">
        <v>15276006</v>
      </c>
      <c r="E246" s="1">
        <v>44499.916666666664</v>
      </c>
      <c r="G246" s="1">
        <v>44499.916666666664</v>
      </c>
      <c r="H246">
        <v>13441259</v>
      </c>
    </row>
    <row r="247" spans="3:8" x14ac:dyDescent="0.25">
      <c r="C247" s="1">
        <v>44500.916666666664</v>
      </c>
      <c r="D247">
        <v>15278048</v>
      </c>
      <c r="E247" s="1">
        <v>44500.916666666664</v>
      </c>
      <c r="G247" s="1">
        <v>44500.916666666664</v>
      </c>
      <c r="H247">
        <v>13457407</v>
      </c>
    </row>
    <row r="248" spans="3:8" x14ac:dyDescent="0.25">
      <c r="C248" s="1">
        <v>44501.916666666664</v>
      </c>
      <c r="D248">
        <v>15278380</v>
      </c>
      <c r="E248" s="1">
        <v>44501.916666666664</v>
      </c>
      <c r="G248" s="1">
        <v>44501.916666666664</v>
      </c>
      <c r="H248">
        <v>13451820</v>
      </c>
    </row>
    <row r="249" spans="3:8" x14ac:dyDescent="0.25">
      <c r="C249" s="1">
        <v>44502.916666666664</v>
      </c>
      <c r="D249">
        <v>15280247</v>
      </c>
      <c r="E249" s="1">
        <v>44502.916666666664</v>
      </c>
      <c r="G249" s="1">
        <v>44502.916666666664</v>
      </c>
    </row>
    <row r="250" spans="3:8" x14ac:dyDescent="0.25">
      <c r="C250" s="1">
        <v>44503.916666666664</v>
      </c>
      <c r="D250">
        <v>15279825</v>
      </c>
      <c r="E250" s="1">
        <v>44503.916666666664</v>
      </c>
      <c r="G250" s="1">
        <v>44503.916666666664</v>
      </c>
      <c r="H250">
        <v>13225918</v>
      </c>
    </row>
    <row r="251" spans="3:8" x14ac:dyDescent="0.25">
      <c r="C251" s="1">
        <v>44504.916666666664</v>
      </c>
      <c r="D251">
        <v>15235568</v>
      </c>
      <c r="E251" s="1">
        <v>44504.916666666664</v>
      </c>
      <c r="F251">
        <v>15133961</v>
      </c>
      <c r="G251" s="1">
        <v>44504.916666666664</v>
      </c>
      <c r="H251">
        <v>13587242</v>
      </c>
    </row>
    <row r="252" spans="3:8" x14ac:dyDescent="0.25">
      <c r="C252" s="1">
        <v>44505.916666666664</v>
      </c>
      <c r="D252">
        <v>15226474</v>
      </c>
      <c r="E252" s="1">
        <v>44505.916666666664</v>
      </c>
      <c r="F252">
        <v>15195646</v>
      </c>
      <c r="G252" s="1">
        <v>44505.916666666664</v>
      </c>
      <c r="H252">
        <v>13443055</v>
      </c>
    </row>
    <row r="253" spans="3:8" x14ac:dyDescent="0.25">
      <c r="C253" s="1">
        <v>44506.916666666664</v>
      </c>
      <c r="D253">
        <v>15228628</v>
      </c>
      <c r="E253" s="1">
        <v>44506.916666666664</v>
      </c>
      <c r="F253">
        <v>15186806</v>
      </c>
      <c r="G253" s="1">
        <v>44506.916666666664</v>
      </c>
      <c r="H253">
        <v>13444925</v>
      </c>
    </row>
    <row r="254" spans="3:8" x14ac:dyDescent="0.25">
      <c r="C254" s="1">
        <v>44507.916666666664</v>
      </c>
      <c r="D254">
        <v>15235944</v>
      </c>
      <c r="E254" s="1">
        <v>44507.916666666664</v>
      </c>
      <c r="F254">
        <v>15179428</v>
      </c>
      <c r="G254" s="1">
        <v>44507.916666666664</v>
      </c>
      <c r="H254">
        <v>13442782</v>
      </c>
    </row>
    <row r="255" spans="3:8" x14ac:dyDescent="0.25">
      <c r="C255" s="1">
        <v>44508.916666666664</v>
      </c>
      <c r="D255">
        <v>15229310</v>
      </c>
      <c r="E255" s="1">
        <v>44508.916666666664</v>
      </c>
      <c r="F255">
        <v>15197685</v>
      </c>
      <c r="G255" s="1">
        <v>44508.916666666664</v>
      </c>
      <c r="H255">
        <v>13442568</v>
      </c>
    </row>
    <row r="256" spans="3:8" x14ac:dyDescent="0.25">
      <c r="C256" s="1">
        <v>44509.916666666664</v>
      </c>
      <c r="D256">
        <v>15231487</v>
      </c>
      <c r="E256" s="1">
        <v>44509.916666666664</v>
      </c>
      <c r="F256">
        <v>15194232</v>
      </c>
      <c r="G256" s="1">
        <v>44509.916666666664</v>
      </c>
      <c r="H256">
        <v>13445789</v>
      </c>
    </row>
    <row r="257" spans="3:8" x14ac:dyDescent="0.25">
      <c r="C257" s="1">
        <v>44510.916666666664</v>
      </c>
      <c r="D257">
        <v>15233695</v>
      </c>
      <c r="E257" s="1">
        <v>44510.916666666664</v>
      </c>
      <c r="F257">
        <v>15191620</v>
      </c>
      <c r="G257" s="1">
        <v>44510.916666666664</v>
      </c>
      <c r="H257">
        <v>13441935</v>
      </c>
    </row>
    <row r="258" spans="3:8" x14ac:dyDescent="0.25">
      <c r="C258" s="1">
        <v>44511.916666666664</v>
      </c>
      <c r="E258" s="1">
        <v>44511.916666666664</v>
      </c>
      <c r="G258" s="1">
        <v>44511.916666666664</v>
      </c>
      <c r="H258">
        <v>13442724</v>
      </c>
    </row>
    <row r="259" spans="3:8" x14ac:dyDescent="0.25">
      <c r="C259" s="1">
        <v>44512.916666666664</v>
      </c>
      <c r="E259" s="1">
        <v>44512.916666666664</v>
      </c>
      <c r="G259" s="1">
        <v>44512.916666666664</v>
      </c>
      <c r="H259">
        <v>13442724</v>
      </c>
    </row>
    <row r="260" spans="3:8" x14ac:dyDescent="0.25">
      <c r="C260" s="1">
        <v>44513.916666666664</v>
      </c>
      <c r="D260">
        <v>15283938</v>
      </c>
      <c r="E260" s="1">
        <v>44513.916666666664</v>
      </c>
      <c r="G260" s="1">
        <v>44513.916666666664</v>
      </c>
      <c r="H260">
        <v>13478908</v>
      </c>
    </row>
    <row r="261" spans="3:8" x14ac:dyDescent="0.25">
      <c r="C261" s="1">
        <v>44514.916666666664</v>
      </c>
      <c r="D261">
        <v>15283938</v>
      </c>
      <c r="E261" s="1">
        <v>44514.916666666664</v>
      </c>
      <c r="G261" s="1">
        <v>44514.916666666664</v>
      </c>
      <c r="H261">
        <v>13478908</v>
      </c>
    </row>
    <row r="262" spans="3:8" x14ac:dyDescent="0.25">
      <c r="C262" s="1">
        <v>44515.916666666664</v>
      </c>
      <c r="D262">
        <v>15283938</v>
      </c>
      <c r="E262" s="1">
        <v>44515.916666666664</v>
      </c>
      <c r="G262" s="1">
        <v>44515.916666666664</v>
      </c>
      <c r="H262">
        <v>13478908</v>
      </c>
    </row>
    <row r="263" spans="3:8" x14ac:dyDescent="0.25">
      <c r="C263" s="1">
        <v>44516.916666666664</v>
      </c>
      <c r="D263">
        <v>15283938</v>
      </c>
      <c r="E263" s="1">
        <v>44516.916666666664</v>
      </c>
      <c r="G263" s="1">
        <v>44516.916666666664</v>
      </c>
      <c r="H263">
        <v>13478908</v>
      </c>
    </row>
    <row r="264" spans="3:8" x14ac:dyDescent="0.25">
      <c r="C264" s="1">
        <v>44517.916666666664</v>
      </c>
      <c r="D264">
        <v>15283938</v>
      </c>
      <c r="E264" s="1">
        <v>44517.916666666664</v>
      </c>
      <c r="G264" s="1">
        <v>44517.916666666664</v>
      </c>
      <c r="H264">
        <v>13478908</v>
      </c>
    </row>
    <row r="265" spans="3:8" x14ac:dyDescent="0.25">
      <c r="C265" s="1">
        <v>44518.916666666664</v>
      </c>
      <c r="D265">
        <v>15283938</v>
      </c>
      <c r="E265" s="1">
        <v>44518.916666666664</v>
      </c>
      <c r="G265" s="1">
        <v>44518.916666666664</v>
      </c>
      <c r="H265">
        <v>13478908</v>
      </c>
    </row>
    <row r="266" spans="3:8" x14ac:dyDescent="0.25">
      <c r="C266" s="1">
        <v>44519.916666666664</v>
      </c>
      <c r="D266">
        <v>15283938</v>
      </c>
      <c r="E266" s="1">
        <v>44519.916666666664</v>
      </c>
      <c r="G266" s="1">
        <v>44519.916666666664</v>
      </c>
      <c r="H266">
        <v>13478908</v>
      </c>
    </row>
    <row r="267" spans="3:8" x14ac:dyDescent="0.25">
      <c r="C267" s="1">
        <v>44520.916666666664</v>
      </c>
      <c r="D267">
        <v>15283938</v>
      </c>
      <c r="E267" s="1">
        <v>44520.916666666664</v>
      </c>
      <c r="G267" s="1">
        <v>44520.916666666664</v>
      </c>
      <c r="H267">
        <v>13478908</v>
      </c>
    </row>
    <row r="268" spans="3:8" x14ac:dyDescent="0.25">
      <c r="C268" s="1">
        <v>44521.916666666664</v>
      </c>
      <c r="D268">
        <v>15285643</v>
      </c>
      <c r="E268" s="1">
        <v>44521.916666666664</v>
      </c>
      <c r="G268" s="1">
        <v>44521.916666666664</v>
      </c>
      <c r="H268">
        <v>13476791</v>
      </c>
    </row>
    <row r="269" spans="3:8" x14ac:dyDescent="0.25">
      <c r="C269" s="1">
        <v>44522.916666666664</v>
      </c>
      <c r="D269">
        <v>15285672</v>
      </c>
      <c r="E269" s="1">
        <v>44522.916666666664</v>
      </c>
      <c r="G269" s="1">
        <v>44522.916666666664</v>
      </c>
      <c r="H269">
        <v>13478015</v>
      </c>
    </row>
    <row r="270" spans="3:8" x14ac:dyDescent="0.25">
      <c r="C270" s="1">
        <v>44523.916666666664</v>
      </c>
      <c r="D270">
        <v>15285789</v>
      </c>
      <c r="E270" s="1">
        <v>44523.916666666664</v>
      </c>
      <c r="G270" s="1">
        <v>44523.916666666664</v>
      </c>
      <c r="H270">
        <v>13478269</v>
      </c>
    </row>
    <row r="271" spans="3:8" x14ac:dyDescent="0.25">
      <c r="C271" s="1">
        <v>44524.916666666664</v>
      </c>
      <c r="D271">
        <v>15285825</v>
      </c>
      <c r="E271" s="1">
        <v>44524.916666666664</v>
      </c>
      <c r="G271" s="1">
        <v>44524.916666666664</v>
      </c>
      <c r="H271">
        <v>13478190</v>
      </c>
    </row>
    <row r="272" spans="3:8" x14ac:dyDescent="0.25">
      <c r="C272" s="1">
        <v>44525.916666666664</v>
      </c>
      <c r="D272">
        <v>15285825</v>
      </c>
      <c r="E272" s="1">
        <v>44525.916666666664</v>
      </c>
      <c r="G272" s="1">
        <v>44525.916666666664</v>
      </c>
      <c r="H272">
        <v>13478190</v>
      </c>
    </row>
    <row r="273" spans="3:8" x14ac:dyDescent="0.25">
      <c r="C273" s="1">
        <v>44526.916666666664</v>
      </c>
      <c r="D273">
        <v>15285825</v>
      </c>
      <c r="E273" s="1">
        <v>44526.916666666664</v>
      </c>
      <c r="G273" s="1">
        <v>44526.916666666664</v>
      </c>
      <c r="H273">
        <v>13478190</v>
      </c>
    </row>
    <row r="274" spans="3:8" x14ac:dyDescent="0.25">
      <c r="C274" s="1">
        <v>44527.916666666664</v>
      </c>
      <c r="D274">
        <v>15286259</v>
      </c>
      <c r="E274" s="1">
        <v>44527.916666666664</v>
      </c>
      <c r="G274" s="1">
        <v>44527.916666666664</v>
      </c>
      <c r="H274">
        <v>13481211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201D-F569-44E1-9C41-E5605D6E7878}">
  <dimension ref="B5:AF272"/>
  <sheetViews>
    <sheetView tabSelected="1" topLeftCell="H55" zoomScaleNormal="100" workbookViewId="0">
      <selection activeCell="AA45" sqref="AA45"/>
    </sheetView>
  </sheetViews>
  <sheetFormatPr defaultRowHeight="15" x14ac:dyDescent="0.25"/>
  <cols>
    <col min="2" max="3" width="18.7109375" customWidth="1"/>
    <col min="5" max="5" width="18.7109375" customWidth="1"/>
    <col min="7" max="7" width="18.7109375" customWidth="1"/>
  </cols>
  <sheetData>
    <row r="5" spans="2:8" x14ac:dyDescent="0.25">
      <c r="D5" t="s">
        <v>1</v>
      </c>
      <c r="F5" t="s">
        <v>2</v>
      </c>
      <c r="H5" t="s">
        <v>0</v>
      </c>
    </row>
    <row r="6" spans="2:8" x14ac:dyDescent="0.25">
      <c r="B6" s="1">
        <v>44220.916666666664</v>
      </c>
      <c r="C6" s="1">
        <v>44220.916666666664</v>
      </c>
      <c r="E6" s="1">
        <v>44220.916666666664</v>
      </c>
      <c r="G6" s="1">
        <v>44220.916666666664</v>
      </c>
      <c r="H6">
        <v>13439726</v>
      </c>
    </row>
    <row r="7" spans="2:8" x14ac:dyDescent="0.25">
      <c r="B7" s="1">
        <v>44221.916666666664</v>
      </c>
      <c r="C7" s="1">
        <v>44221.916666666664</v>
      </c>
      <c r="E7" s="1">
        <v>44221.916666666664</v>
      </c>
      <c r="G7" s="1">
        <v>44221.916666666664</v>
      </c>
      <c r="H7">
        <v>13444491</v>
      </c>
    </row>
    <row r="8" spans="2:8" x14ac:dyDescent="0.25">
      <c r="B8" s="1">
        <v>44222.916666666664</v>
      </c>
      <c r="C8" s="1">
        <v>44222.916666666664</v>
      </c>
      <c r="E8" s="1">
        <v>44222.916666666664</v>
      </c>
      <c r="G8" s="1">
        <v>44222.916666666664</v>
      </c>
      <c r="H8">
        <v>13442734</v>
      </c>
    </row>
    <row r="9" spans="2:8" x14ac:dyDescent="0.25">
      <c r="B9" s="1">
        <v>44223.916666666664</v>
      </c>
      <c r="C9" s="1">
        <v>44223.916666666664</v>
      </c>
      <c r="E9" s="1">
        <v>44223.916666666664</v>
      </c>
      <c r="G9" s="1">
        <v>44223.916666666664</v>
      </c>
      <c r="H9">
        <v>13441225</v>
      </c>
    </row>
    <row r="10" spans="2:8" x14ac:dyDescent="0.25">
      <c r="B10" s="1">
        <v>44224.916666666664</v>
      </c>
      <c r="C10" s="1">
        <v>44224.916666666664</v>
      </c>
      <c r="E10" s="1">
        <v>44224.916666666664</v>
      </c>
      <c r="G10" s="1">
        <v>44224.916666666664</v>
      </c>
      <c r="H10">
        <v>13436950</v>
      </c>
    </row>
    <row r="11" spans="2:8" x14ac:dyDescent="0.25">
      <c r="B11" s="1">
        <v>44225.916666666664</v>
      </c>
      <c r="C11" s="1">
        <v>44225.916666666664</v>
      </c>
      <c r="E11" s="1">
        <v>44225.916666666664</v>
      </c>
      <c r="G11" s="1">
        <v>44225.916666666664</v>
      </c>
      <c r="H11">
        <v>13436280</v>
      </c>
    </row>
    <row r="12" spans="2:8" x14ac:dyDescent="0.25">
      <c r="B12" s="1">
        <v>44226.916666666664</v>
      </c>
      <c r="C12" s="1">
        <v>44226.916666666664</v>
      </c>
      <c r="E12" s="1">
        <v>44226.916666666664</v>
      </c>
      <c r="G12" s="1">
        <v>44226.916666666664</v>
      </c>
      <c r="H12">
        <v>13437147</v>
      </c>
    </row>
    <row r="13" spans="2:8" x14ac:dyDescent="0.25">
      <c r="B13" s="1">
        <v>44227.916666666664</v>
      </c>
      <c r="C13" s="1">
        <v>44227.916666666664</v>
      </c>
      <c r="E13" s="1">
        <v>44227.916666666664</v>
      </c>
      <c r="G13" s="1">
        <v>44227.916666666664</v>
      </c>
      <c r="H13">
        <v>13438896</v>
      </c>
    </row>
    <row r="14" spans="2:8" x14ac:dyDescent="0.25">
      <c r="B14" s="1">
        <v>44228.916666666664</v>
      </c>
      <c r="C14" s="1">
        <v>44228.916666666664</v>
      </c>
      <c r="E14" s="1">
        <v>44228.916666666664</v>
      </c>
      <c r="G14" s="1">
        <v>44228.916666666664</v>
      </c>
      <c r="H14">
        <v>13438764</v>
      </c>
    </row>
    <row r="15" spans="2:8" x14ac:dyDescent="0.25">
      <c r="B15" s="1">
        <v>44229.916666666664</v>
      </c>
      <c r="C15" s="1">
        <v>44229.916666666664</v>
      </c>
      <c r="D15">
        <v>15282984</v>
      </c>
      <c r="E15" s="1">
        <v>44229.916666666664</v>
      </c>
      <c r="G15" s="1">
        <v>44229.916666666664</v>
      </c>
      <c r="H15">
        <v>13438901</v>
      </c>
    </row>
    <row r="16" spans="2:8" x14ac:dyDescent="0.25">
      <c r="B16" s="1">
        <v>44230.916666666664</v>
      </c>
      <c r="C16" s="1">
        <v>44230.916666666664</v>
      </c>
      <c r="D16">
        <v>15302400</v>
      </c>
      <c r="E16" s="1">
        <v>44230.916666666664</v>
      </c>
      <c r="F16">
        <v>15105919</v>
      </c>
      <c r="G16" s="1">
        <v>44230.916666666664</v>
      </c>
      <c r="H16">
        <v>13437010</v>
      </c>
    </row>
    <row r="17" spans="2:8" x14ac:dyDescent="0.25">
      <c r="B17" s="1">
        <v>44231.916666666664</v>
      </c>
      <c r="C17" s="1">
        <v>44231.916666666664</v>
      </c>
      <c r="D17">
        <v>15332481</v>
      </c>
      <c r="E17" s="1">
        <v>44231.916666666664</v>
      </c>
      <c r="F17">
        <v>15106028</v>
      </c>
      <c r="G17" s="1">
        <v>44231.916666666664</v>
      </c>
      <c r="H17">
        <v>13437525</v>
      </c>
    </row>
    <row r="18" spans="2:8" x14ac:dyDescent="0.25">
      <c r="B18" s="1">
        <v>44232.916666666664</v>
      </c>
      <c r="C18" s="1">
        <v>44232.916666666664</v>
      </c>
      <c r="D18">
        <v>15334423</v>
      </c>
      <c r="E18" s="1">
        <v>44232.916666666664</v>
      </c>
      <c r="F18">
        <v>15106831</v>
      </c>
      <c r="G18" s="1">
        <v>44232.916666666664</v>
      </c>
      <c r="H18">
        <v>13438939</v>
      </c>
    </row>
    <row r="19" spans="2:8" x14ac:dyDescent="0.25">
      <c r="B19" s="1">
        <v>44233.916666666664</v>
      </c>
      <c r="C19" s="1">
        <v>44233.916666666664</v>
      </c>
      <c r="D19">
        <v>15334949</v>
      </c>
      <c r="E19" s="1">
        <v>44233.916666666664</v>
      </c>
      <c r="F19">
        <v>15106582</v>
      </c>
      <c r="G19" s="1">
        <v>44233.916666666664</v>
      </c>
      <c r="H19">
        <v>13438225</v>
      </c>
    </row>
    <row r="20" spans="2:8" x14ac:dyDescent="0.25">
      <c r="B20" s="1">
        <v>44234.916666666664</v>
      </c>
      <c r="C20" s="1">
        <v>44234.916666666664</v>
      </c>
      <c r="D20">
        <v>15334316</v>
      </c>
      <c r="E20" s="1">
        <v>44234.916666666664</v>
      </c>
      <c r="F20">
        <v>15106466</v>
      </c>
      <c r="G20" s="1">
        <v>44234.916666666664</v>
      </c>
      <c r="H20">
        <v>13438295</v>
      </c>
    </row>
    <row r="21" spans="2:8" x14ac:dyDescent="0.25">
      <c r="B21" s="1">
        <v>44235.916666666664</v>
      </c>
      <c r="C21" s="1">
        <v>44235.916666666664</v>
      </c>
      <c r="D21">
        <v>15335159</v>
      </c>
      <c r="E21" s="1">
        <v>44235.916666666664</v>
      </c>
      <c r="F21">
        <v>15106631</v>
      </c>
      <c r="G21" s="1">
        <v>44235.916666666664</v>
      </c>
      <c r="H21">
        <v>13440261</v>
      </c>
    </row>
    <row r="22" spans="2:8" x14ac:dyDescent="0.25">
      <c r="B22" s="1">
        <v>44236.916666666664</v>
      </c>
      <c r="C22" s="1">
        <v>44236.916666666664</v>
      </c>
      <c r="D22">
        <v>15334832</v>
      </c>
      <c r="E22" s="1">
        <v>44236.916666666664</v>
      </c>
      <c r="F22">
        <v>15106957</v>
      </c>
      <c r="G22" s="1">
        <v>44236.916666666664</v>
      </c>
      <c r="H22">
        <v>13442508</v>
      </c>
    </row>
    <row r="23" spans="2:8" x14ac:dyDescent="0.25">
      <c r="B23" s="1">
        <v>44237.916666666664</v>
      </c>
      <c r="C23" s="1">
        <v>44237.916666666664</v>
      </c>
      <c r="D23">
        <v>15335009</v>
      </c>
      <c r="E23" s="1">
        <v>44237.916666666664</v>
      </c>
      <c r="F23">
        <v>15107096</v>
      </c>
      <c r="G23" s="1">
        <v>44237.916666666664</v>
      </c>
      <c r="H23">
        <v>13441188</v>
      </c>
    </row>
    <row r="24" spans="2:8" x14ac:dyDescent="0.25">
      <c r="B24" s="1">
        <v>44238.916666666664</v>
      </c>
      <c r="C24" s="1">
        <v>44238.916666666664</v>
      </c>
      <c r="D24">
        <v>15334596</v>
      </c>
      <c r="E24" s="1">
        <v>44238.916666666664</v>
      </c>
      <c r="F24">
        <v>15106906</v>
      </c>
      <c r="G24" s="1">
        <v>44238.916666666664</v>
      </c>
      <c r="H24">
        <v>13439911</v>
      </c>
    </row>
    <row r="25" spans="2:8" x14ac:dyDescent="0.25">
      <c r="B25" s="1">
        <v>44239.916666666664</v>
      </c>
      <c r="C25" s="1">
        <v>44239.916666666664</v>
      </c>
      <c r="D25">
        <v>15334571</v>
      </c>
      <c r="E25" s="1">
        <v>44239.916666666664</v>
      </c>
      <c r="F25">
        <v>15106418</v>
      </c>
      <c r="G25" s="1">
        <v>44239.916666666664</v>
      </c>
      <c r="H25">
        <v>13439569</v>
      </c>
    </row>
    <row r="26" spans="2:8" x14ac:dyDescent="0.25">
      <c r="B26" s="1">
        <v>44240.916666666664</v>
      </c>
      <c r="C26" s="1">
        <v>44240.916666666664</v>
      </c>
      <c r="D26">
        <v>15335084</v>
      </c>
      <c r="E26" s="1">
        <v>44240.916666666664</v>
      </c>
      <c r="F26">
        <v>15107041</v>
      </c>
      <c r="G26" s="1">
        <v>44240.916666666664</v>
      </c>
      <c r="H26">
        <v>13441746</v>
      </c>
    </row>
    <row r="27" spans="2:8" x14ac:dyDescent="0.25">
      <c r="B27" s="1">
        <v>44241.916666666664</v>
      </c>
      <c r="C27" s="1">
        <v>44241.916666666664</v>
      </c>
      <c r="D27">
        <v>15334856</v>
      </c>
      <c r="E27" s="1">
        <v>44241.916666666664</v>
      </c>
      <c r="F27">
        <v>15107313</v>
      </c>
      <c r="G27" s="1">
        <v>44241.916666666664</v>
      </c>
      <c r="H27">
        <v>13439269</v>
      </c>
    </row>
    <row r="28" spans="2:8" x14ac:dyDescent="0.25">
      <c r="B28" s="1">
        <v>44242.916666666664</v>
      </c>
      <c r="C28" s="1">
        <v>44242.916666666664</v>
      </c>
      <c r="D28">
        <v>15334397</v>
      </c>
      <c r="E28" s="1">
        <v>44242.916666666664</v>
      </c>
      <c r="F28">
        <v>15106535</v>
      </c>
      <c r="G28" s="1">
        <v>44242.916666666664</v>
      </c>
      <c r="H28">
        <v>13440731</v>
      </c>
    </row>
    <row r="29" spans="2:8" x14ac:dyDescent="0.25">
      <c r="B29" s="1">
        <v>44243.916666666664</v>
      </c>
      <c r="C29" s="1">
        <v>44243.916666666664</v>
      </c>
      <c r="D29">
        <v>15333708</v>
      </c>
      <c r="E29" s="1">
        <v>44243.916666666664</v>
      </c>
      <c r="F29">
        <v>15105425</v>
      </c>
      <c r="G29" s="1">
        <v>44243.916666666664</v>
      </c>
      <c r="H29">
        <v>13433193</v>
      </c>
    </row>
    <row r="30" spans="2:8" x14ac:dyDescent="0.25">
      <c r="B30" s="1">
        <v>44244.916666666664</v>
      </c>
      <c r="C30" s="1">
        <v>44244.916666666664</v>
      </c>
      <c r="D30">
        <v>15334591</v>
      </c>
      <c r="E30" s="1">
        <v>44244.916666666664</v>
      </c>
      <c r="F30">
        <v>15106543</v>
      </c>
      <c r="G30" s="1">
        <v>44244.916666666664</v>
      </c>
      <c r="H30">
        <v>13438069</v>
      </c>
    </row>
    <row r="31" spans="2:8" x14ac:dyDescent="0.25">
      <c r="B31" s="1">
        <v>44245.916666666664</v>
      </c>
      <c r="C31" s="1">
        <v>44245.916666666664</v>
      </c>
      <c r="D31">
        <v>15334218</v>
      </c>
      <c r="E31" s="1">
        <v>44245.916666666664</v>
      </c>
      <c r="F31">
        <v>15106748</v>
      </c>
      <c r="G31" s="1">
        <v>44245.916666666664</v>
      </c>
      <c r="H31">
        <v>13440406</v>
      </c>
    </row>
    <row r="32" spans="2:8" x14ac:dyDescent="0.25">
      <c r="B32" s="1">
        <v>44246.916666666664</v>
      </c>
      <c r="C32" s="1">
        <v>44246.916666666664</v>
      </c>
      <c r="D32">
        <v>15334259</v>
      </c>
      <c r="E32" s="1">
        <v>44246.916666666664</v>
      </c>
      <c r="F32">
        <v>15106760</v>
      </c>
      <c r="G32" s="1">
        <v>44246.916666666664</v>
      </c>
      <c r="H32">
        <v>13438599</v>
      </c>
    </row>
    <row r="33" spans="2:32" x14ac:dyDescent="0.25">
      <c r="B33" s="1">
        <v>44247.916666666664</v>
      </c>
      <c r="C33" s="1">
        <v>44247.916666666664</v>
      </c>
      <c r="D33">
        <v>15334225</v>
      </c>
      <c r="E33" s="1">
        <v>44247.916666666664</v>
      </c>
      <c r="F33">
        <v>15106354</v>
      </c>
      <c r="G33" s="1">
        <v>44247.916666666664</v>
      </c>
      <c r="H33">
        <v>13435035</v>
      </c>
    </row>
    <row r="34" spans="2:32" x14ac:dyDescent="0.25">
      <c r="B34" s="1">
        <v>44248.916666666664</v>
      </c>
      <c r="C34" s="1">
        <v>44248.916666666664</v>
      </c>
      <c r="D34">
        <v>15335085</v>
      </c>
      <c r="E34" s="1">
        <v>44248.916666666664</v>
      </c>
      <c r="F34">
        <v>15106026</v>
      </c>
      <c r="G34" s="1">
        <v>44248.916666666664</v>
      </c>
      <c r="H34">
        <v>13438477</v>
      </c>
    </row>
    <row r="35" spans="2:32" x14ac:dyDescent="0.25">
      <c r="B35" s="1">
        <v>44249.916666666664</v>
      </c>
      <c r="C35" s="1">
        <v>44249.916666666664</v>
      </c>
      <c r="D35">
        <v>15335146</v>
      </c>
      <c r="E35" s="1">
        <v>44249.916666666664</v>
      </c>
      <c r="F35">
        <v>15107267</v>
      </c>
      <c r="G35" s="1">
        <v>44249.916666666664</v>
      </c>
      <c r="H35">
        <v>13439867</v>
      </c>
    </row>
    <row r="36" spans="2:32" x14ac:dyDescent="0.25">
      <c r="B36" s="1">
        <v>44250.916666666664</v>
      </c>
      <c r="C36" s="1">
        <v>44250.916666666664</v>
      </c>
      <c r="D36">
        <v>15335317</v>
      </c>
      <c r="E36" s="1">
        <v>44250.916666666664</v>
      </c>
      <c r="F36">
        <v>15107041</v>
      </c>
      <c r="G36" s="1">
        <v>44250.916666666664</v>
      </c>
      <c r="H36">
        <v>13439449</v>
      </c>
    </row>
    <row r="37" spans="2:32" x14ac:dyDescent="0.25">
      <c r="B37" s="1">
        <v>44251.916666666664</v>
      </c>
      <c r="C37" s="1">
        <v>44251.916666666664</v>
      </c>
      <c r="D37">
        <v>15306770</v>
      </c>
      <c r="E37" s="1">
        <v>44251.916666666664</v>
      </c>
      <c r="F37">
        <v>15107434</v>
      </c>
      <c r="G37" s="1">
        <v>44251.916666666664</v>
      </c>
      <c r="H37">
        <v>13440464</v>
      </c>
    </row>
    <row r="38" spans="2:32" x14ac:dyDescent="0.25">
      <c r="B38" s="1">
        <v>44252.916666666664</v>
      </c>
      <c r="C38" s="1">
        <v>44252.916666666664</v>
      </c>
      <c r="D38">
        <v>15220638</v>
      </c>
      <c r="E38" s="1">
        <v>44252.916666666664</v>
      </c>
      <c r="G38" s="1">
        <v>44252.916666666664</v>
      </c>
      <c r="H38">
        <v>13437449</v>
      </c>
      <c r="AA38" s="2" t="s">
        <v>3</v>
      </c>
      <c r="AB38" s="2"/>
      <c r="AC38" s="2"/>
      <c r="AD38" s="2"/>
      <c r="AE38" s="2"/>
      <c r="AF38" s="2"/>
    </row>
    <row r="39" spans="2:32" x14ac:dyDescent="0.25">
      <c r="B39" s="1">
        <v>44253.916666666664</v>
      </c>
      <c r="C39" s="1">
        <v>44253.916666666664</v>
      </c>
      <c r="D39">
        <v>15207293</v>
      </c>
      <c r="E39" s="1">
        <v>44253.916666666664</v>
      </c>
      <c r="G39" s="1">
        <v>44253.916666666664</v>
      </c>
      <c r="H39">
        <v>13440981</v>
      </c>
      <c r="AA39" s="2"/>
      <c r="AB39" s="2"/>
      <c r="AC39" s="2"/>
      <c r="AD39" s="2"/>
      <c r="AE39" s="2"/>
      <c r="AF39" s="2"/>
    </row>
    <row r="40" spans="2:32" x14ac:dyDescent="0.25">
      <c r="B40" s="1">
        <v>44254.916666666664</v>
      </c>
      <c r="C40" s="1">
        <v>44254.916666666664</v>
      </c>
      <c r="D40">
        <v>15220226</v>
      </c>
      <c r="E40" s="1">
        <v>44254.916666666664</v>
      </c>
      <c r="G40" s="1">
        <v>44254.916666666664</v>
      </c>
      <c r="H40">
        <v>13444411</v>
      </c>
      <c r="AA40" s="2"/>
      <c r="AB40" s="2"/>
      <c r="AC40" s="2"/>
      <c r="AD40" s="2"/>
      <c r="AE40" s="2"/>
      <c r="AF40" s="2"/>
    </row>
    <row r="41" spans="2:32" x14ac:dyDescent="0.25">
      <c r="B41" s="1">
        <v>44255.916666666664</v>
      </c>
      <c r="C41" s="1">
        <v>44255.916666666664</v>
      </c>
      <c r="D41">
        <v>15221915</v>
      </c>
      <c r="E41" s="1">
        <v>44255.916666666664</v>
      </c>
      <c r="G41" s="1">
        <v>44255.916666666664</v>
      </c>
      <c r="H41">
        <v>13446999</v>
      </c>
      <c r="AA41" s="2"/>
      <c r="AB41" s="2"/>
      <c r="AC41" s="2"/>
      <c r="AD41" s="2"/>
      <c r="AE41" s="2"/>
      <c r="AF41" s="2"/>
    </row>
    <row r="42" spans="2:32" x14ac:dyDescent="0.25">
      <c r="B42" s="1">
        <v>44256.916666666664</v>
      </c>
      <c r="C42" s="1">
        <v>44256.916666666664</v>
      </c>
      <c r="D42">
        <v>15250182</v>
      </c>
      <c r="E42" s="1">
        <v>44256.916666666664</v>
      </c>
      <c r="F42">
        <v>15107102</v>
      </c>
      <c r="G42" s="1">
        <v>44256.916666666664</v>
      </c>
      <c r="H42">
        <v>13442396</v>
      </c>
      <c r="AA42" s="2"/>
      <c r="AB42" s="2"/>
      <c r="AC42" s="2"/>
      <c r="AD42" s="2"/>
      <c r="AE42" s="2"/>
      <c r="AF42" s="2"/>
    </row>
    <row r="43" spans="2:32" x14ac:dyDescent="0.25">
      <c r="B43" s="1">
        <v>44257.916666666664</v>
      </c>
      <c r="C43" s="1">
        <v>44257.916666666664</v>
      </c>
      <c r="D43">
        <v>15335132</v>
      </c>
      <c r="E43" s="1">
        <v>44257.916666666664</v>
      </c>
      <c r="F43">
        <v>15107118</v>
      </c>
      <c r="G43" s="1">
        <v>44257.916666666664</v>
      </c>
      <c r="H43">
        <v>13441686</v>
      </c>
      <c r="AA43" s="2"/>
      <c r="AB43" s="2"/>
      <c r="AC43" s="2"/>
      <c r="AD43" s="2"/>
      <c r="AE43" s="2"/>
      <c r="AF43" s="2"/>
    </row>
    <row r="44" spans="2:32" x14ac:dyDescent="0.25">
      <c r="B44" s="1">
        <v>44258.916666666664</v>
      </c>
      <c r="C44" s="1">
        <v>44258.916666666664</v>
      </c>
      <c r="D44">
        <v>15335314</v>
      </c>
      <c r="E44" s="1">
        <v>44258.916666666664</v>
      </c>
      <c r="F44">
        <v>15107561</v>
      </c>
      <c r="G44" s="1">
        <v>44258.916666666664</v>
      </c>
      <c r="H44">
        <v>13440782</v>
      </c>
      <c r="AA44" s="2"/>
      <c r="AB44" s="2"/>
      <c r="AC44" s="2"/>
      <c r="AD44" s="2"/>
      <c r="AE44" s="2"/>
      <c r="AF44" s="2"/>
    </row>
    <row r="45" spans="2:32" x14ac:dyDescent="0.25">
      <c r="B45" s="1">
        <v>44259.916666666664</v>
      </c>
      <c r="C45" s="1">
        <v>44259.916666666664</v>
      </c>
      <c r="D45">
        <v>15335799</v>
      </c>
      <c r="E45" s="1">
        <v>44259.916666666664</v>
      </c>
      <c r="F45">
        <v>15107281</v>
      </c>
      <c r="G45" s="1">
        <v>44259.916666666664</v>
      </c>
      <c r="H45">
        <v>13441524</v>
      </c>
    </row>
    <row r="46" spans="2:32" x14ac:dyDescent="0.25">
      <c r="B46" s="1">
        <v>44260.916666666664</v>
      </c>
      <c r="C46" s="1">
        <v>44260.916666666664</v>
      </c>
      <c r="D46">
        <v>15335959</v>
      </c>
      <c r="E46" s="1">
        <v>44260.916666666664</v>
      </c>
      <c r="F46">
        <v>15106720</v>
      </c>
      <c r="G46" s="1">
        <v>44260.916666666664</v>
      </c>
      <c r="H46">
        <v>13440401</v>
      </c>
    </row>
    <row r="47" spans="2:32" x14ac:dyDescent="0.25">
      <c r="B47" s="1">
        <v>44261.916666666664</v>
      </c>
      <c r="C47" s="1">
        <v>44261.916666666664</v>
      </c>
      <c r="D47">
        <v>15335495</v>
      </c>
      <c r="E47" s="1">
        <v>44261.916666666664</v>
      </c>
      <c r="F47">
        <v>15105553</v>
      </c>
      <c r="G47" s="1">
        <v>44261.916666666664</v>
      </c>
      <c r="H47">
        <v>13436996</v>
      </c>
    </row>
    <row r="48" spans="2:32" x14ac:dyDescent="0.25">
      <c r="B48" s="1">
        <v>44262.916666666664</v>
      </c>
      <c r="C48" s="1">
        <v>44262.916666666664</v>
      </c>
      <c r="D48">
        <v>15335694</v>
      </c>
      <c r="E48" s="1">
        <v>44262.916666666664</v>
      </c>
      <c r="F48">
        <v>15106345</v>
      </c>
      <c r="G48" s="1">
        <v>44262.916666666664</v>
      </c>
      <c r="H48">
        <v>13436674</v>
      </c>
    </row>
    <row r="49" spans="2:8" x14ac:dyDescent="0.25">
      <c r="B49" s="1">
        <v>44263.916666666664</v>
      </c>
      <c r="C49" s="1">
        <v>44263.916666666664</v>
      </c>
      <c r="D49">
        <v>15335897</v>
      </c>
      <c r="E49" s="1">
        <v>44263.916666666664</v>
      </c>
      <c r="F49">
        <v>15105572</v>
      </c>
      <c r="G49" s="1">
        <v>44263.916666666664</v>
      </c>
      <c r="H49">
        <v>13438982</v>
      </c>
    </row>
    <row r="50" spans="2:8" x14ac:dyDescent="0.25">
      <c r="B50" s="1">
        <v>44264.916666666664</v>
      </c>
      <c r="C50" s="1">
        <v>44264.916666666664</v>
      </c>
      <c r="D50">
        <v>15336408</v>
      </c>
      <c r="E50" s="1">
        <v>44264.916666666664</v>
      </c>
      <c r="F50">
        <v>15105258</v>
      </c>
      <c r="G50" s="1">
        <v>44264.916666666664</v>
      </c>
      <c r="H50">
        <v>13439146</v>
      </c>
    </row>
    <row r="51" spans="2:8" x14ac:dyDescent="0.25">
      <c r="B51" s="1">
        <v>44265.916666666664</v>
      </c>
      <c r="C51" s="1">
        <v>44265.916666666664</v>
      </c>
      <c r="D51">
        <v>15336285</v>
      </c>
      <c r="E51" s="1">
        <v>44265.916666666664</v>
      </c>
      <c r="F51">
        <v>15105249</v>
      </c>
      <c r="G51" s="1">
        <v>44265.916666666664</v>
      </c>
      <c r="H51">
        <v>13442325</v>
      </c>
    </row>
    <row r="52" spans="2:8" x14ac:dyDescent="0.25">
      <c r="B52" s="1">
        <v>44266.916666666664</v>
      </c>
      <c r="C52" s="1">
        <v>44266.916666666664</v>
      </c>
      <c r="D52">
        <v>15336383</v>
      </c>
      <c r="E52" s="1">
        <v>44266.916666666664</v>
      </c>
      <c r="F52">
        <v>15105408</v>
      </c>
      <c r="G52" s="1">
        <v>44266.916666666664</v>
      </c>
      <c r="H52">
        <v>13442358</v>
      </c>
    </row>
    <row r="53" spans="2:8" x14ac:dyDescent="0.25">
      <c r="B53" s="1">
        <v>44267.916666666664</v>
      </c>
      <c r="C53" s="1">
        <v>44267.916666666664</v>
      </c>
      <c r="D53">
        <v>15336280</v>
      </c>
      <c r="E53" s="1">
        <v>44267.916666666664</v>
      </c>
      <c r="F53">
        <v>15104995</v>
      </c>
      <c r="G53" s="1">
        <v>44267.916666666664</v>
      </c>
      <c r="H53">
        <v>13444485</v>
      </c>
    </row>
    <row r="54" spans="2:8" x14ac:dyDescent="0.25">
      <c r="B54" s="1">
        <v>44268.916666666664</v>
      </c>
      <c r="C54" s="1">
        <v>44268.916666666664</v>
      </c>
      <c r="D54">
        <v>15335654</v>
      </c>
      <c r="E54" s="1">
        <v>44268.916666666664</v>
      </c>
      <c r="F54">
        <v>15105671</v>
      </c>
      <c r="G54" s="1">
        <v>44268.916666666664</v>
      </c>
      <c r="H54">
        <v>13443250</v>
      </c>
    </row>
    <row r="55" spans="2:8" x14ac:dyDescent="0.25">
      <c r="B55" s="1">
        <v>44269.916666666664</v>
      </c>
      <c r="C55" s="1">
        <v>44269.916666666664</v>
      </c>
      <c r="D55">
        <v>15332248</v>
      </c>
      <c r="E55" s="1">
        <v>44269.916666666664</v>
      </c>
      <c r="F55">
        <v>15110818</v>
      </c>
      <c r="G55" s="1">
        <v>44269.916666666664</v>
      </c>
    </row>
    <row r="56" spans="2:8" x14ac:dyDescent="0.25">
      <c r="B56" s="1">
        <v>44270.916666666664</v>
      </c>
      <c r="C56" s="1">
        <v>44270.916666666664</v>
      </c>
      <c r="D56">
        <v>15332987</v>
      </c>
      <c r="E56" s="1">
        <v>44270.916666666664</v>
      </c>
      <c r="F56">
        <v>15114784</v>
      </c>
      <c r="G56" s="1">
        <v>44270.916666666664</v>
      </c>
    </row>
    <row r="57" spans="2:8" x14ac:dyDescent="0.25">
      <c r="B57" s="1">
        <v>44271.916666666664</v>
      </c>
      <c r="C57" s="1">
        <v>44271.916666666664</v>
      </c>
      <c r="D57">
        <v>15333701</v>
      </c>
      <c r="E57" s="1">
        <v>44271.916666666664</v>
      </c>
      <c r="F57">
        <v>15115958</v>
      </c>
      <c r="G57" s="1">
        <v>44271.916666666664</v>
      </c>
      <c r="H57">
        <v>13429926</v>
      </c>
    </row>
    <row r="58" spans="2:8" x14ac:dyDescent="0.25">
      <c r="B58" s="1">
        <v>44272.916666666664</v>
      </c>
      <c r="C58" s="1">
        <v>44272.916666666664</v>
      </c>
      <c r="D58">
        <v>15334174</v>
      </c>
      <c r="E58" s="1">
        <v>44272.916666666664</v>
      </c>
      <c r="F58">
        <v>15115577</v>
      </c>
      <c r="G58" s="1">
        <v>44272.916666666664</v>
      </c>
      <c r="H58">
        <v>13430902</v>
      </c>
    </row>
    <row r="59" spans="2:8" x14ac:dyDescent="0.25">
      <c r="B59" s="1">
        <v>44273.916666666664</v>
      </c>
      <c r="C59" s="1">
        <v>44273.916666666664</v>
      </c>
      <c r="D59">
        <v>15334077</v>
      </c>
      <c r="E59" s="1">
        <v>44273.916666666664</v>
      </c>
      <c r="F59">
        <v>15117027</v>
      </c>
      <c r="G59" s="1">
        <v>44273.916666666664</v>
      </c>
      <c r="H59">
        <v>13431717</v>
      </c>
    </row>
    <row r="60" spans="2:8" x14ac:dyDescent="0.25">
      <c r="B60" s="1">
        <v>44274.916666666664</v>
      </c>
      <c r="C60" s="1">
        <v>44274.916666666664</v>
      </c>
      <c r="D60">
        <v>15332755</v>
      </c>
      <c r="E60" s="1">
        <v>44274.916666666664</v>
      </c>
      <c r="F60">
        <v>15115469</v>
      </c>
      <c r="G60" s="1">
        <v>44274.916666666664</v>
      </c>
      <c r="H60">
        <v>13428653</v>
      </c>
    </row>
    <row r="61" spans="2:8" x14ac:dyDescent="0.25">
      <c r="B61" s="1">
        <v>44275.916666666664</v>
      </c>
      <c r="C61" s="1">
        <v>44275.916666666664</v>
      </c>
      <c r="D61">
        <v>15333209</v>
      </c>
      <c r="E61" s="1">
        <v>44275.916666666664</v>
      </c>
      <c r="F61">
        <v>15115929</v>
      </c>
      <c r="G61" s="1">
        <v>44275.916666666664</v>
      </c>
      <c r="H61">
        <v>13431674</v>
      </c>
    </row>
    <row r="62" spans="2:8" x14ac:dyDescent="0.25">
      <c r="B62" s="1">
        <v>44276.916666666664</v>
      </c>
      <c r="C62" s="1">
        <v>44276.916666666664</v>
      </c>
      <c r="D62">
        <v>15333558</v>
      </c>
      <c r="E62" s="1">
        <v>44276.916666666664</v>
      </c>
      <c r="F62">
        <v>15117969</v>
      </c>
      <c r="G62" s="1">
        <v>44276.916666666664</v>
      </c>
      <c r="H62">
        <v>13430467</v>
      </c>
    </row>
    <row r="63" spans="2:8" x14ac:dyDescent="0.25">
      <c r="B63" s="1">
        <v>44277.916666666664</v>
      </c>
      <c r="C63" s="1">
        <v>44277.916666666664</v>
      </c>
      <c r="D63">
        <v>15333786</v>
      </c>
      <c r="E63" s="1">
        <v>44277.916666666664</v>
      </c>
      <c r="F63">
        <v>15115214</v>
      </c>
      <c r="G63" s="1">
        <v>44277.916666666664</v>
      </c>
      <c r="H63">
        <v>13431350</v>
      </c>
    </row>
    <row r="64" spans="2:8" x14ac:dyDescent="0.25">
      <c r="B64" s="1">
        <v>44278.916666666664</v>
      </c>
      <c r="C64" s="1">
        <v>44278.916666666664</v>
      </c>
      <c r="D64">
        <v>15334005</v>
      </c>
      <c r="E64" s="1">
        <v>44278.916666666664</v>
      </c>
      <c r="F64">
        <v>15116913</v>
      </c>
      <c r="G64" s="1">
        <v>44278.916666666664</v>
      </c>
      <c r="H64">
        <v>13432940</v>
      </c>
    </row>
    <row r="65" spans="2:8" x14ac:dyDescent="0.25">
      <c r="B65" s="1">
        <v>44279.916666666664</v>
      </c>
      <c r="C65" s="1">
        <v>44279.916666666664</v>
      </c>
      <c r="D65">
        <v>15334016</v>
      </c>
      <c r="E65" s="1">
        <v>44279.916666666664</v>
      </c>
      <c r="F65">
        <v>15116932</v>
      </c>
      <c r="G65" s="1">
        <v>44279.916666666664</v>
      </c>
      <c r="H65">
        <v>13433209</v>
      </c>
    </row>
    <row r="66" spans="2:8" x14ac:dyDescent="0.25">
      <c r="B66" s="1">
        <v>44280.916666666664</v>
      </c>
      <c r="C66" s="1">
        <v>44280.916666666664</v>
      </c>
      <c r="D66">
        <v>15333758</v>
      </c>
      <c r="E66" s="1">
        <v>44280.916666666664</v>
      </c>
      <c r="F66">
        <v>15116282</v>
      </c>
      <c r="G66" s="1">
        <v>44280.916666666664</v>
      </c>
      <c r="H66">
        <v>13433897</v>
      </c>
    </row>
    <row r="67" spans="2:8" x14ac:dyDescent="0.25">
      <c r="B67" s="1">
        <v>44281.916666666664</v>
      </c>
      <c r="C67" s="1">
        <v>44281.916666666664</v>
      </c>
      <c r="D67">
        <v>15333476</v>
      </c>
      <c r="E67" s="1">
        <v>44281.916666666664</v>
      </c>
      <c r="F67">
        <v>15116695</v>
      </c>
      <c r="G67" s="1">
        <v>44281.916666666664</v>
      </c>
      <c r="H67">
        <v>13432758</v>
      </c>
    </row>
    <row r="68" spans="2:8" x14ac:dyDescent="0.25">
      <c r="B68" s="1">
        <v>44282.916666666664</v>
      </c>
      <c r="C68" s="1">
        <v>44282.916666666664</v>
      </c>
      <c r="D68">
        <v>15333499</v>
      </c>
      <c r="E68" s="1">
        <v>44282.916666666664</v>
      </c>
      <c r="F68">
        <v>15118331</v>
      </c>
      <c r="G68" s="1">
        <v>44282.916666666664</v>
      </c>
      <c r="H68">
        <v>13433845</v>
      </c>
    </row>
    <row r="69" spans="2:8" x14ac:dyDescent="0.25">
      <c r="B69" s="1">
        <v>44283.916666666664</v>
      </c>
      <c r="C69" s="1">
        <v>44283.916666666664</v>
      </c>
      <c r="D69">
        <v>15332942</v>
      </c>
      <c r="E69" s="1">
        <v>44283.916666666664</v>
      </c>
      <c r="F69">
        <v>15118623</v>
      </c>
      <c r="G69" s="1">
        <v>44283.916666666664</v>
      </c>
      <c r="H69">
        <v>13434376</v>
      </c>
    </row>
    <row r="70" spans="2:8" x14ac:dyDescent="0.25">
      <c r="B70" s="1">
        <v>44284.916666666664</v>
      </c>
      <c r="C70" s="1">
        <v>44284.916666666664</v>
      </c>
      <c r="D70">
        <v>15333401</v>
      </c>
      <c r="E70" s="1">
        <v>44284.916666666664</v>
      </c>
      <c r="F70">
        <v>15118873</v>
      </c>
      <c r="G70" s="1">
        <v>44284.916666666664</v>
      </c>
      <c r="H70">
        <v>13436505</v>
      </c>
    </row>
    <row r="71" spans="2:8" x14ac:dyDescent="0.25">
      <c r="B71" s="1">
        <v>44285.916666666664</v>
      </c>
      <c r="C71" s="1">
        <v>44285.916666666664</v>
      </c>
      <c r="D71">
        <v>15333553</v>
      </c>
      <c r="E71" s="1">
        <v>44285.916666666664</v>
      </c>
      <c r="F71">
        <v>15117835</v>
      </c>
      <c r="G71" s="1">
        <v>44285.916666666664</v>
      </c>
      <c r="H71">
        <v>13434576</v>
      </c>
    </row>
    <row r="72" spans="2:8" x14ac:dyDescent="0.25">
      <c r="B72" s="1">
        <v>44286.916666666664</v>
      </c>
      <c r="C72" s="1">
        <v>44286.916666666664</v>
      </c>
      <c r="D72">
        <v>15333309</v>
      </c>
      <c r="E72" s="1">
        <v>44286.916666666664</v>
      </c>
      <c r="F72">
        <v>15117598</v>
      </c>
      <c r="G72" s="1">
        <v>44286.916666666664</v>
      </c>
      <c r="H72">
        <v>13433437</v>
      </c>
    </row>
    <row r="73" spans="2:8" x14ac:dyDescent="0.25">
      <c r="B73" s="1">
        <v>44287.916666666664</v>
      </c>
      <c r="C73" s="1">
        <v>44287.916666666664</v>
      </c>
      <c r="D73">
        <v>15333432</v>
      </c>
      <c r="E73" s="1">
        <v>44287.916666666664</v>
      </c>
      <c r="F73">
        <v>15117938</v>
      </c>
      <c r="G73" s="1">
        <v>44287.916666666664</v>
      </c>
      <c r="H73">
        <v>13430602</v>
      </c>
    </row>
    <row r="74" spans="2:8" x14ac:dyDescent="0.25">
      <c r="B74" s="1">
        <v>44288.916666666664</v>
      </c>
      <c r="C74" s="1">
        <v>44288.916666666664</v>
      </c>
      <c r="D74">
        <v>15332116</v>
      </c>
      <c r="E74" s="1">
        <v>44288.916666666664</v>
      </c>
      <c r="F74">
        <v>15115919</v>
      </c>
      <c r="G74" s="1">
        <v>44288.916666666664</v>
      </c>
      <c r="H74">
        <v>13420769</v>
      </c>
    </row>
    <row r="75" spans="2:8" x14ac:dyDescent="0.25">
      <c r="B75" s="1">
        <v>44289.916666666664</v>
      </c>
      <c r="C75" s="1">
        <v>44289.916666666664</v>
      </c>
      <c r="D75">
        <v>15332510</v>
      </c>
      <c r="E75" s="1">
        <v>44289.916666666664</v>
      </c>
      <c r="F75">
        <v>15115819</v>
      </c>
      <c r="G75" s="1">
        <v>44289.916666666664</v>
      </c>
      <c r="H75">
        <v>13420414</v>
      </c>
    </row>
    <row r="76" spans="2:8" x14ac:dyDescent="0.25">
      <c r="B76" s="1">
        <v>44290.916666666664</v>
      </c>
      <c r="C76" s="1">
        <v>44290.916666666664</v>
      </c>
      <c r="D76">
        <v>15332471</v>
      </c>
      <c r="E76" s="1">
        <v>44290.916666666664</v>
      </c>
      <c r="F76">
        <v>15113071</v>
      </c>
      <c r="G76" s="1">
        <v>44290.916666666664</v>
      </c>
      <c r="H76">
        <v>13420425</v>
      </c>
    </row>
    <row r="77" spans="2:8" x14ac:dyDescent="0.25">
      <c r="B77" s="1">
        <v>44291.916666666664</v>
      </c>
      <c r="C77" s="1">
        <v>44291.916666666664</v>
      </c>
      <c r="D77">
        <v>15332356</v>
      </c>
      <c r="E77" s="1">
        <v>44291.916666666664</v>
      </c>
      <c r="F77">
        <v>15113428</v>
      </c>
      <c r="G77" s="1">
        <v>44291.916666666664</v>
      </c>
      <c r="H77">
        <v>13423955</v>
      </c>
    </row>
    <row r="78" spans="2:8" x14ac:dyDescent="0.25">
      <c r="B78" s="1">
        <v>44292.916666666664</v>
      </c>
      <c r="C78" s="1">
        <v>44292.916666666664</v>
      </c>
      <c r="D78">
        <v>15333456</v>
      </c>
      <c r="E78" s="1">
        <v>44292.916666666664</v>
      </c>
      <c r="F78">
        <v>15114627</v>
      </c>
      <c r="G78" s="1">
        <v>44292.916666666664</v>
      </c>
      <c r="H78">
        <v>13435398</v>
      </c>
    </row>
    <row r="79" spans="2:8" x14ac:dyDescent="0.25">
      <c r="B79" s="1">
        <v>44293.916666666664</v>
      </c>
      <c r="C79" s="1">
        <v>44293.916666666664</v>
      </c>
      <c r="D79">
        <v>15333811</v>
      </c>
      <c r="E79" s="1">
        <v>44293.916666666664</v>
      </c>
      <c r="F79">
        <v>15114881</v>
      </c>
      <c r="G79" s="1">
        <v>44293.916666666664</v>
      </c>
      <c r="H79">
        <v>13431274</v>
      </c>
    </row>
    <row r="80" spans="2:8" x14ac:dyDescent="0.25">
      <c r="B80" s="1">
        <v>44294.916666666664</v>
      </c>
      <c r="C80" s="1">
        <v>44294.916666666664</v>
      </c>
      <c r="D80">
        <v>15333650</v>
      </c>
      <c r="E80" s="1">
        <v>44294.916666666664</v>
      </c>
      <c r="F80">
        <v>15114696</v>
      </c>
      <c r="G80" s="1">
        <v>44294.916666666664</v>
      </c>
      <c r="H80">
        <v>13434096</v>
      </c>
    </row>
    <row r="81" spans="2:8" x14ac:dyDescent="0.25">
      <c r="B81" s="1">
        <v>44295.916666666664</v>
      </c>
      <c r="C81" s="1">
        <v>44295.916666666664</v>
      </c>
      <c r="D81">
        <v>15333494</v>
      </c>
      <c r="E81" s="1">
        <v>44295.916666666664</v>
      </c>
      <c r="F81">
        <v>15113859</v>
      </c>
      <c r="G81" s="1">
        <v>44295.916666666664</v>
      </c>
      <c r="H81">
        <v>13433901</v>
      </c>
    </row>
    <row r="82" spans="2:8" x14ac:dyDescent="0.25">
      <c r="B82" s="1">
        <v>44296.916666666664</v>
      </c>
      <c r="C82" s="1">
        <v>44296.916666666664</v>
      </c>
      <c r="D82">
        <v>15333292</v>
      </c>
      <c r="E82" s="1">
        <v>44296.916666666664</v>
      </c>
      <c r="F82">
        <v>15113970</v>
      </c>
      <c r="G82" s="1">
        <v>44296.916666666664</v>
      </c>
      <c r="H82">
        <v>13436403</v>
      </c>
    </row>
    <row r="83" spans="2:8" x14ac:dyDescent="0.25">
      <c r="B83" s="1">
        <v>44297.916666666664</v>
      </c>
      <c r="C83" s="1">
        <v>44297.916666666664</v>
      </c>
      <c r="D83">
        <v>15332631</v>
      </c>
      <c r="E83" s="1">
        <v>44297.916666666664</v>
      </c>
      <c r="F83">
        <v>15116019</v>
      </c>
      <c r="G83" s="1">
        <v>44297.916666666664</v>
      </c>
      <c r="H83">
        <v>13435139</v>
      </c>
    </row>
    <row r="84" spans="2:8" x14ac:dyDescent="0.25">
      <c r="B84" s="1">
        <v>44298.916666666664</v>
      </c>
      <c r="C84" s="1">
        <v>44298.916666666664</v>
      </c>
      <c r="D84">
        <v>15332603</v>
      </c>
      <c r="E84" s="1">
        <v>44298.916666666664</v>
      </c>
      <c r="F84">
        <v>15115906</v>
      </c>
      <c r="G84" s="1">
        <v>44298.916666666664</v>
      </c>
      <c r="H84">
        <v>13436340</v>
      </c>
    </row>
    <row r="85" spans="2:8" x14ac:dyDescent="0.25">
      <c r="B85" s="1">
        <v>44299.916666666664</v>
      </c>
      <c r="C85" s="1">
        <v>44299.916666666664</v>
      </c>
      <c r="D85">
        <v>15333096</v>
      </c>
      <c r="E85" s="1">
        <v>44299.916666666664</v>
      </c>
      <c r="F85">
        <v>15115005</v>
      </c>
      <c r="G85" s="1">
        <v>44299.916666666664</v>
      </c>
      <c r="H85">
        <v>13435466</v>
      </c>
    </row>
    <row r="86" spans="2:8" x14ac:dyDescent="0.25">
      <c r="B86" s="1">
        <v>44300.916666666664</v>
      </c>
      <c r="C86" s="1">
        <v>44300.916666666664</v>
      </c>
      <c r="D86">
        <v>15333152</v>
      </c>
      <c r="E86" s="1">
        <v>44300.916666666664</v>
      </c>
      <c r="F86">
        <v>15115068</v>
      </c>
      <c r="G86" s="1">
        <v>44300.916666666664</v>
      </c>
      <c r="H86">
        <v>13435052</v>
      </c>
    </row>
    <row r="87" spans="2:8" x14ac:dyDescent="0.25">
      <c r="B87" s="1">
        <v>44301.916666666664</v>
      </c>
      <c r="C87" s="1">
        <v>44301.916666666664</v>
      </c>
      <c r="D87">
        <v>15332916</v>
      </c>
      <c r="E87" s="1">
        <v>44301.916666666664</v>
      </c>
      <c r="F87">
        <v>15115777</v>
      </c>
      <c r="G87" s="1">
        <v>44301.916666666664</v>
      </c>
      <c r="H87">
        <v>13432252</v>
      </c>
    </row>
    <row r="88" spans="2:8" x14ac:dyDescent="0.25">
      <c r="B88" s="1">
        <v>44302.916666666664</v>
      </c>
      <c r="C88" s="1">
        <v>44302.916666666664</v>
      </c>
      <c r="D88">
        <v>15332836</v>
      </c>
      <c r="E88" s="1">
        <v>44302.916666666664</v>
      </c>
      <c r="F88">
        <v>15116143</v>
      </c>
      <c r="G88" s="1">
        <v>44302.916666666664</v>
      </c>
      <c r="H88">
        <v>13434301</v>
      </c>
    </row>
    <row r="89" spans="2:8" x14ac:dyDescent="0.25">
      <c r="B89" s="1">
        <v>44303.916666666664</v>
      </c>
      <c r="C89" s="1">
        <v>44303.916666666664</v>
      </c>
      <c r="D89">
        <v>15333399</v>
      </c>
      <c r="E89" s="1">
        <v>44303.916666666664</v>
      </c>
      <c r="F89">
        <v>15116140</v>
      </c>
      <c r="G89" s="1">
        <v>44303.916666666664</v>
      </c>
      <c r="H89">
        <v>13433655</v>
      </c>
    </row>
    <row r="90" spans="2:8" x14ac:dyDescent="0.25">
      <c r="B90" s="1">
        <v>44304.916666666664</v>
      </c>
      <c r="C90" s="1">
        <v>44304.916666666664</v>
      </c>
      <c r="D90">
        <v>15333108</v>
      </c>
      <c r="E90" s="1">
        <v>44304.916666666664</v>
      </c>
      <c r="F90">
        <v>15116047</v>
      </c>
      <c r="G90" s="1">
        <v>44304.916666666664</v>
      </c>
      <c r="H90">
        <v>13435792</v>
      </c>
    </row>
    <row r="91" spans="2:8" x14ac:dyDescent="0.25">
      <c r="B91" s="1">
        <v>44305.916666666664</v>
      </c>
      <c r="C91" s="1">
        <v>44305.916666666664</v>
      </c>
      <c r="D91">
        <v>15333215</v>
      </c>
      <c r="E91" s="1">
        <v>44305.916666666664</v>
      </c>
      <c r="F91">
        <v>15115952</v>
      </c>
      <c r="G91" s="1">
        <v>44305.916666666664</v>
      </c>
      <c r="H91">
        <v>13434432</v>
      </c>
    </row>
    <row r="92" spans="2:8" x14ac:dyDescent="0.25">
      <c r="B92" s="1">
        <v>44306.916666666664</v>
      </c>
      <c r="C92" s="1">
        <v>44306.916666666664</v>
      </c>
      <c r="D92">
        <v>15332823</v>
      </c>
      <c r="E92" s="1">
        <v>44306.916666666664</v>
      </c>
      <c r="F92">
        <v>15116219</v>
      </c>
      <c r="G92" s="1">
        <v>44306.916666666664</v>
      </c>
      <c r="H92">
        <v>13435899</v>
      </c>
    </row>
    <row r="93" spans="2:8" x14ac:dyDescent="0.25">
      <c r="B93" s="1">
        <v>44307.916666666664</v>
      </c>
      <c r="C93" s="1">
        <v>44307.916666666664</v>
      </c>
      <c r="D93">
        <v>15332671</v>
      </c>
      <c r="E93" s="1">
        <v>44307.916666666664</v>
      </c>
      <c r="F93">
        <v>15114523</v>
      </c>
      <c r="G93" s="1">
        <v>44307.916666666664</v>
      </c>
      <c r="H93">
        <v>13431927</v>
      </c>
    </row>
    <row r="94" spans="2:8" x14ac:dyDescent="0.25">
      <c r="B94" s="1">
        <v>44308.916666666664</v>
      </c>
      <c r="C94" s="1">
        <v>44308.916666666664</v>
      </c>
      <c r="D94">
        <v>15332848</v>
      </c>
      <c r="E94" s="1">
        <v>44308.916666666664</v>
      </c>
      <c r="F94">
        <v>15114374</v>
      </c>
      <c r="G94" s="1">
        <v>44308.916666666664</v>
      </c>
      <c r="H94">
        <v>13431934</v>
      </c>
    </row>
    <row r="95" spans="2:8" x14ac:dyDescent="0.25">
      <c r="B95" s="1">
        <v>44309.916666666664</v>
      </c>
      <c r="C95" s="1">
        <v>44309.916666666664</v>
      </c>
      <c r="D95">
        <v>15332862</v>
      </c>
      <c r="E95" s="1">
        <v>44309.916666666664</v>
      </c>
      <c r="F95">
        <v>15117376</v>
      </c>
      <c r="G95" s="1">
        <v>44309.916666666664</v>
      </c>
      <c r="H95">
        <v>13432539</v>
      </c>
    </row>
    <row r="96" spans="2:8" x14ac:dyDescent="0.25">
      <c r="B96" s="1">
        <v>44310.916666666664</v>
      </c>
      <c r="C96" s="1">
        <v>44310.916666666664</v>
      </c>
      <c r="D96">
        <v>15332502</v>
      </c>
      <c r="E96" s="1">
        <v>44310.916666666664</v>
      </c>
      <c r="F96">
        <v>15118329</v>
      </c>
      <c r="G96" s="1">
        <v>44310.916666666664</v>
      </c>
      <c r="H96">
        <v>13434958</v>
      </c>
    </row>
    <row r="97" spans="2:8" x14ac:dyDescent="0.25">
      <c r="B97" s="1">
        <v>44311.916666666664</v>
      </c>
      <c r="C97" s="1">
        <v>44311.916666666664</v>
      </c>
      <c r="D97">
        <v>15332201</v>
      </c>
      <c r="E97" s="1">
        <v>44311.916666666664</v>
      </c>
      <c r="F97">
        <v>15117581</v>
      </c>
      <c r="G97" s="1">
        <v>44311.916666666664</v>
      </c>
      <c r="H97">
        <v>13434304</v>
      </c>
    </row>
    <row r="98" spans="2:8" x14ac:dyDescent="0.25">
      <c r="B98" s="1">
        <v>44312.916666666664</v>
      </c>
      <c r="C98" s="1">
        <v>44312.916666666664</v>
      </c>
      <c r="D98">
        <v>15332085</v>
      </c>
      <c r="E98" s="1">
        <v>44312.916666666664</v>
      </c>
      <c r="F98">
        <v>15117858</v>
      </c>
      <c r="G98" s="1">
        <v>44312.916666666664</v>
      </c>
      <c r="H98">
        <v>13435562</v>
      </c>
    </row>
    <row r="99" spans="2:8" x14ac:dyDescent="0.25">
      <c r="B99" s="1">
        <v>44313.916666666664</v>
      </c>
      <c r="C99" s="1">
        <v>44313.916666666664</v>
      </c>
      <c r="D99">
        <v>15331675</v>
      </c>
      <c r="E99" s="1">
        <v>44313.916666666664</v>
      </c>
      <c r="F99">
        <v>15116944</v>
      </c>
      <c r="G99" s="1">
        <v>44313.916666666664</v>
      </c>
      <c r="H99">
        <v>13441359</v>
      </c>
    </row>
    <row r="100" spans="2:8" x14ac:dyDescent="0.25">
      <c r="B100" s="1">
        <v>44314.916666666664</v>
      </c>
      <c r="C100" s="1">
        <v>44314.916666666664</v>
      </c>
      <c r="D100">
        <v>15331802</v>
      </c>
      <c r="E100" s="1">
        <v>44314.916666666664</v>
      </c>
      <c r="F100">
        <v>15116933</v>
      </c>
      <c r="G100" s="1">
        <v>44314.916666666664</v>
      </c>
      <c r="H100">
        <v>13436144</v>
      </c>
    </row>
    <row r="101" spans="2:8" x14ac:dyDescent="0.25">
      <c r="B101" s="1">
        <v>44315.916666666664</v>
      </c>
      <c r="C101" s="1">
        <v>44315.916666666664</v>
      </c>
      <c r="D101">
        <v>15332349</v>
      </c>
      <c r="E101" s="1">
        <v>44315.916666666664</v>
      </c>
      <c r="F101">
        <v>15117423</v>
      </c>
      <c r="G101" s="1">
        <v>44315.916666666664</v>
      </c>
      <c r="H101">
        <v>13437530</v>
      </c>
    </row>
    <row r="102" spans="2:8" x14ac:dyDescent="0.25">
      <c r="B102" s="1">
        <v>44316.916666666664</v>
      </c>
      <c r="C102" s="1">
        <v>44316.916666666664</v>
      </c>
      <c r="D102">
        <v>15331142</v>
      </c>
      <c r="E102" s="1">
        <v>44316.916666666664</v>
      </c>
      <c r="F102">
        <v>15117210</v>
      </c>
      <c r="G102" s="1">
        <v>44316.916666666664</v>
      </c>
      <c r="H102">
        <v>13434556</v>
      </c>
    </row>
    <row r="103" spans="2:8" x14ac:dyDescent="0.25">
      <c r="B103" s="1">
        <v>44317.916666666664</v>
      </c>
      <c r="C103" s="1">
        <v>44317.916666666664</v>
      </c>
      <c r="D103">
        <v>15330975</v>
      </c>
      <c r="E103" s="1">
        <v>44317.916666666664</v>
      </c>
      <c r="F103">
        <v>15117042</v>
      </c>
      <c r="G103" s="1">
        <v>44317.916666666664</v>
      </c>
      <c r="H103">
        <v>13432637</v>
      </c>
    </row>
    <row r="104" spans="2:8" x14ac:dyDescent="0.25">
      <c r="B104" s="1">
        <v>44318.916666666664</v>
      </c>
      <c r="C104" s="1">
        <v>44318.916666666664</v>
      </c>
      <c r="D104">
        <v>15330819</v>
      </c>
      <c r="E104" s="1">
        <v>44318.916666666664</v>
      </c>
      <c r="F104">
        <v>15116456</v>
      </c>
      <c r="G104" s="1">
        <v>44318.916666666664</v>
      </c>
      <c r="H104">
        <v>13435313</v>
      </c>
    </row>
    <row r="105" spans="2:8" x14ac:dyDescent="0.25">
      <c r="B105" s="1">
        <v>44319.916666666664</v>
      </c>
      <c r="C105" s="1">
        <v>44319.916666666664</v>
      </c>
      <c r="D105">
        <v>15331250</v>
      </c>
      <c r="E105" s="1">
        <v>44319.916666666664</v>
      </c>
      <c r="F105">
        <v>15115872</v>
      </c>
      <c r="G105" s="1">
        <v>44319.916666666664</v>
      </c>
      <c r="H105">
        <v>13435056</v>
      </c>
    </row>
    <row r="106" spans="2:8" x14ac:dyDescent="0.25">
      <c r="B106" s="1">
        <v>44320.916666666664</v>
      </c>
      <c r="C106" s="1">
        <v>44320.916666666664</v>
      </c>
      <c r="D106">
        <v>15331888</v>
      </c>
      <c r="E106" s="1">
        <v>44320.916666666664</v>
      </c>
      <c r="F106">
        <v>15116026</v>
      </c>
      <c r="G106" s="1">
        <v>44320.916666666664</v>
      </c>
      <c r="H106">
        <v>13437980</v>
      </c>
    </row>
    <row r="107" spans="2:8" x14ac:dyDescent="0.25">
      <c r="B107" s="1">
        <v>44321.916666666664</v>
      </c>
      <c r="C107" s="1">
        <v>44321.916666666664</v>
      </c>
      <c r="D107">
        <v>15332465</v>
      </c>
      <c r="E107" s="1">
        <v>44321.916666666664</v>
      </c>
      <c r="F107">
        <v>15116529</v>
      </c>
      <c r="G107" s="1">
        <v>44321.916666666664</v>
      </c>
      <c r="H107">
        <v>13436894</v>
      </c>
    </row>
    <row r="108" spans="2:8" x14ac:dyDescent="0.25">
      <c r="B108" s="1">
        <v>44322.916666666664</v>
      </c>
      <c r="C108" s="1">
        <v>44322.916666666664</v>
      </c>
      <c r="D108">
        <v>15332340</v>
      </c>
      <c r="E108" s="1">
        <v>44322.916666666664</v>
      </c>
      <c r="F108">
        <v>15117263</v>
      </c>
      <c r="G108" s="1">
        <v>44322.916666666664</v>
      </c>
      <c r="H108">
        <v>13436842</v>
      </c>
    </row>
    <row r="109" spans="2:8" x14ac:dyDescent="0.25">
      <c r="B109" s="1">
        <v>44323.916666666664</v>
      </c>
      <c r="C109" s="1">
        <v>44323.916666666664</v>
      </c>
      <c r="D109">
        <v>15333113</v>
      </c>
      <c r="E109" s="1">
        <v>44323.916666666664</v>
      </c>
      <c r="F109">
        <v>15117255</v>
      </c>
      <c r="G109" s="1">
        <v>44323.916666666664</v>
      </c>
      <c r="H109">
        <v>13436075</v>
      </c>
    </row>
    <row r="110" spans="2:8" x14ac:dyDescent="0.25">
      <c r="B110" s="1">
        <v>44324.916666666664</v>
      </c>
      <c r="C110" s="1">
        <v>44324.916666666664</v>
      </c>
      <c r="D110">
        <v>15333135</v>
      </c>
      <c r="E110" s="1">
        <v>44324.916666666664</v>
      </c>
      <c r="F110">
        <v>15117691</v>
      </c>
      <c r="G110" s="1">
        <v>44324.916666666664</v>
      </c>
      <c r="H110">
        <v>13437939</v>
      </c>
    </row>
    <row r="111" spans="2:8" x14ac:dyDescent="0.25">
      <c r="B111" s="1">
        <v>44325.916666666664</v>
      </c>
      <c r="C111" s="1">
        <v>44325.916666666664</v>
      </c>
      <c r="D111">
        <v>15332717</v>
      </c>
      <c r="E111" s="1">
        <v>44325.916666666664</v>
      </c>
      <c r="F111">
        <v>15116727</v>
      </c>
      <c r="G111" s="1">
        <v>44325.916666666664</v>
      </c>
      <c r="H111">
        <v>13437207</v>
      </c>
    </row>
    <row r="112" spans="2:8" x14ac:dyDescent="0.25">
      <c r="B112" s="1">
        <v>44326.916666666664</v>
      </c>
      <c r="C112" s="1">
        <v>44326.916666666664</v>
      </c>
      <c r="D112">
        <v>15331968</v>
      </c>
      <c r="E112" s="1">
        <v>44326.916666666664</v>
      </c>
      <c r="F112">
        <v>15116659</v>
      </c>
      <c r="G112" s="1">
        <v>44326.916666666664</v>
      </c>
      <c r="H112">
        <v>13437644</v>
      </c>
    </row>
    <row r="113" spans="2:8" x14ac:dyDescent="0.25">
      <c r="B113" s="1">
        <v>44327.916666666664</v>
      </c>
      <c r="C113" s="1">
        <v>44327.916666666664</v>
      </c>
      <c r="D113">
        <v>15332524</v>
      </c>
      <c r="E113" s="1">
        <v>44327.916666666664</v>
      </c>
      <c r="F113">
        <v>15116988</v>
      </c>
      <c r="G113" s="1">
        <v>44327.916666666664</v>
      </c>
      <c r="H113">
        <v>13434805</v>
      </c>
    </row>
    <row r="114" spans="2:8" x14ac:dyDescent="0.25">
      <c r="B114" s="1">
        <v>44328.916666666664</v>
      </c>
      <c r="C114" s="1">
        <v>44328.916666666664</v>
      </c>
      <c r="D114">
        <v>15332946</v>
      </c>
      <c r="E114" s="1">
        <v>44328.916666666664</v>
      </c>
      <c r="F114">
        <v>15116628</v>
      </c>
      <c r="G114" s="1">
        <v>44328.916666666664</v>
      </c>
      <c r="H114">
        <v>13434934</v>
      </c>
    </row>
    <row r="115" spans="2:8" x14ac:dyDescent="0.25">
      <c r="B115" s="1">
        <v>44329.916666666664</v>
      </c>
      <c r="C115" s="1">
        <v>44329.916666666664</v>
      </c>
      <c r="D115">
        <v>15332343</v>
      </c>
      <c r="E115" s="1">
        <v>44329.916666666664</v>
      </c>
      <c r="F115">
        <v>15116574</v>
      </c>
      <c r="G115" s="1">
        <v>44329.916666666664</v>
      </c>
      <c r="H115">
        <v>13437467</v>
      </c>
    </row>
    <row r="116" spans="2:8" x14ac:dyDescent="0.25">
      <c r="B116" s="1">
        <v>44330.916666666664</v>
      </c>
      <c r="C116" s="1">
        <v>44330.916666666664</v>
      </c>
      <c r="D116">
        <v>15333151</v>
      </c>
      <c r="E116" s="1">
        <v>44330.916666666664</v>
      </c>
      <c r="F116">
        <v>15116670</v>
      </c>
      <c r="G116" s="1">
        <v>44330.916666666664</v>
      </c>
      <c r="H116">
        <v>13434979</v>
      </c>
    </row>
    <row r="117" spans="2:8" x14ac:dyDescent="0.25">
      <c r="B117" s="1">
        <v>44331.916666666664</v>
      </c>
      <c r="C117" s="1">
        <v>44331.916666666664</v>
      </c>
      <c r="D117">
        <v>15331958</v>
      </c>
      <c r="E117" s="1">
        <v>44331.916666666664</v>
      </c>
      <c r="F117">
        <v>15116309</v>
      </c>
      <c r="G117" s="1">
        <v>44331.916666666664</v>
      </c>
      <c r="H117">
        <v>13434990</v>
      </c>
    </row>
    <row r="118" spans="2:8" x14ac:dyDescent="0.25">
      <c r="B118" s="1">
        <v>44332.916666666664</v>
      </c>
      <c r="C118" s="1">
        <v>44332.916666666664</v>
      </c>
      <c r="D118">
        <v>15330467</v>
      </c>
      <c r="E118" s="1">
        <v>44332.916666666664</v>
      </c>
      <c r="F118">
        <v>15115507</v>
      </c>
      <c r="G118" s="1">
        <v>44332.916666666664</v>
      </c>
      <c r="H118">
        <v>13432983</v>
      </c>
    </row>
    <row r="119" spans="2:8" x14ac:dyDescent="0.25">
      <c r="B119" s="1">
        <v>44333.916666666664</v>
      </c>
      <c r="C119" s="1">
        <v>44333.916666666664</v>
      </c>
      <c r="D119">
        <v>15329972</v>
      </c>
      <c r="E119" s="1">
        <v>44333.916666666664</v>
      </c>
      <c r="F119">
        <v>15116874</v>
      </c>
      <c r="G119" s="1">
        <v>44333.916666666664</v>
      </c>
      <c r="H119">
        <v>13435974</v>
      </c>
    </row>
    <row r="120" spans="2:8" x14ac:dyDescent="0.25">
      <c r="B120" s="1">
        <v>44334.916666666664</v>
      </c>
      <c r="C120" s="1">
        <v>44334.916666666664</v>
      </c>
      <c r="D120">
        <v>15329067</v>
      </c>
      <c r="E120" s="1">
        <v>44334.916666666664</v>
      </c>
      <c r="F120">
        <v>15116740</v>
      </c>
      <c r="G120" s="1">
        <v>44334.916666666664</v>
      </c>
      <c r="H120">
        <v>13433679</v>
      </c>
    </row>
    <row r="121" spans="2:8" x14ac:dyDescent="0.25">
      <c r="B121" s="1">
        <v>44335.916666666664</v>
      </c>
      <c r="C121" s="1">
        <v>44335.916666666664</v>
      </c>
      <c r="D121">
        <v>15329413</v>
      </c>
      <c r="E121" s="1">
        <v>44335.916666666664</v>
      </c>
      <c r="F121">
        <v>15116704</v>
      </c>
      <c r="G121" s="1">
        <v>44335.916666666664</v>
      </c>
      <c r="H121">
        <v>13434248</v>
      </c>
    </row>
    <row r="122" spans="2:8" x14ac:dyDescent="0.25">
      <c r="B122" s="1">
        <v>44336.916666666664</v>
      </c>
      <c r="C122" s="1">
        <v>44336.916666666664</v>
      </c>
      <c r="D122">
        <v>15330048</v>
      </c>
      <c r="E122" s="1">
        <v>44336.916666666664</v>
      </c>
      <c r="F122">
        <v>15116762</v>
      </c>
      <c r="G122" s="1">
        <v>44336.916666666664</v>
      </c>
      <c r="H122">
        <v>13434067</v>
      </c>
    </row>
    <row r="123" spans="2:8" x14ac:dyDescent="0.25">
      <c r="B123" s="1">
        <v>44337.916666666664</v>
      </c>
      <c r="C123" s="1">
        <v>44337.916666666664</v>
      </c>
      <c r="D123">
        <v>15329749</v>
      </c>
      <c r="E123" s="1">
        <v>44337.916666666664</v>
      </c>
      <c r="F123">
        <v>15116544</v>
      </c>
      <c r="G123" s="1">
        <v>44337.916666666664</v>
      </c>
      <c r="H123">
        <v>13435491</v>
      </c>
    </row>
    <row r="124" spans="2:8" x14ac:dyDescent="0.25">
      <c r="B124" s="1">
        <v>44375.916666666664</v>
      </c>
      <c r="C124" s="1">
        <v>44375.916666666664</v>
      </c>
      <c r="D124">
        <v>15322921</v>
      </c>
      <c r="E124" s="1">
        <v>44375.916666666664</v>
      </c>
      <c r="F124">
        <v>15112988</v>
      </c>
      <c r="G124" s="1">
        <v>44375.916666666664</v>
      </c>
      <c r="H124">
        <v>13443869</v>
      </c>
    </row>
    <row r="125" spans="2:8" x14ac:dyDescent="0.25">
      <c r="B125" s="1">
        <v>44376.916666666664</v>
      </c>
      <c r="C125" s="1">
        <v>44376.916666666664</v>
      </c>
      <c r="D125">
        <v>15321855</v>
      </c>
      <c r="E125" s="1">
        <v>44376.916666666664</v>
      </c>
      <c r="F125">
        <v>15110510</v>
      </c>
      <c r="G125" s="1">
        <v>44376.916666666664</v>
      </c>
      <c r="H125">
        <v>13442343</v>
      </c>
    </row>
    <row r="126" spans="2:8" x14ac:dyDescent="0.25">
      <c r="B126" s="1">
        <v>44377.916666666664</v>
      </c>
      <c r="C126" s="1">
        <v>44377.916666666664</v>
      </c>
      <c r="D126">
        <v>15321709</v>
      </c>
      <c r="E126" s="1">
        <v>44377.916666666664</v>
      </c>
      <c r="F126">
        <v>15112181</v>
      </c>
      <c r="G126" s="1">
        <v>44377.916666666664</v>
      </c>
      <c r="H126">
        <v>13440507</v>
      </c>
    </row>
    <row r="127" spans="2:8" x14ac:dyDescent="0.25">
      <c r="B127" s="1">
        <v>44378.916666666664</v>
      </c>
      <c r="C127" s="1">
        <v>44378.916666666664</v>
      </c>
      <c r="D127">
        <v>15321709</v>
      </c>
      <c r="E127" s="1">
        <v>44378.916666666664</v>
      </c>
      <c r="F127">
        <v>15112181</v>
      </c>
      <c r="G127" s="1">
        <v>44378.916666666664</v>
      </c>
      <c r="H127">
        <v>13440507</v>
      </c>
    </row>
    <row r="128" spans="2:8" x14ac:dyDescent="0.25">
      <c r="B128" s="1">
        <v>44379.916666666664</v>
      </c>
      <c r="C128" s="1">
        <v>44379.916666666664</v>
      </c>
      <c r="D128">
        <v>15321901</v>
      </c>
      <c r="E128" s="1">
        <v>44379.916666666664</v>
      </c>
      <c r="F128">
        <v>15112592</v>
      </c>
      <c r="G128" s="1">
        <v>44379.916666666664</v>
      </c>
      <c r="H128">
        <v>13443796</v>
      </c>
    </row>
    <row r="129" spans="2:8" x14ac:dyDescent="0.25">
      <c r="B129" s="1">
        <v>44380.916666666664</v>
      </c>
      <c r="C129" s="1">
        <v>44380.916666666664</v>
      </c>
      <c r="D129">
        <v>15321854</v>
      </c>
      <c r="E129" s="1">
        <v>44380.916666666664</v>
      </c>
      <c r="F129">
        <v>15111226</v>
      </c>
      <c r="G129" s="1">
        <v>44380.916666666664</v>
      </c>
      <c r="H129">
        <v>13441666</v>
      </c>
    </row>
    <row r="130" spans="2:8" x14ac:dyDescent="0.25">
      <c r="B130" s="1">
        <v>44381.916666666664</v>
      </c>
      <c r="C130" s="1">
        <v>44381.916666666664</v>
      </c>
      <c r="D130">
        <v>15322474</v>
      </c>
      <c r="E130" s="1">
        <v>44381.916666666664</v>
      </c>
      <c r="F130">
        <v>15113517</v>
      </c>
      <c r="G130" s="1">
        <v>44381.916666666664</v>
      </c>
      <c r="H130">
        <v>13441709</v>
      </c>
    </row>
    <row r="131" spans="2:8" x14ac:dyDescent="0.25">
      <c r="B131" s="1">
        <v>44382.916666666664</v>
      </c>
      <c r="C131" s="1">
        <v>44382.916666666664</v>
      </c>
      <c r="D131">
        <v>15322590</v>
      </c>
      <c r="E131" s="1">
        <v>44382.916666666664</v>
      </c>
      <c r="F131">
        <v>15113651</v>
      </c>
      <c r="G131" s="1">
        <v>44382.916666666664</v>
      </c>
      <c r="H131">
        <v>13441709</v>
      </c>
    </row>
    <row r="132" spans="2:8" x14ac:dyDescent="0.25">
      <c r="B132" s="1">
        <v>44383.916666666664</v>
      </c>
      <c r="C132" s="1">
        <v>44383.916666666664</v>
      </c>
      <c r="E132" s="1">
        <v>44383.916666666664</v>
      </c>
      <c r="G132" s="1">
        <v>44383.916666666664</v>
      </c>
    </row>
    <row r="133" spans="2:8" x14ac:dyDescent="0.25">
      <c r="B133" s="1">
        <v>44388.916666666664</v>
      </c>
      <c r="C133" s="1">
        <v>44388.916666666664</v>
      </c>
      <c r="D133">
        <v>15322769</v>
      </c>
      <c r="E133" s="1">
        <v>44388.916666666664</v>
      </c>
      <c r="F133">
        <v>15114596</v>
      </c>
      <c r="G133" s="1">
        <v>44388.916666666664</v>
      </c>
      <c r="H133">
        <v>13444426</v>
      </c>
    </row>
    <row r="134" spans="2:8" x14ac:dyDescent="0.25">
      <c r="B134" s="1">
        <v>44389.916666666664</v>
      </c>
      <c r="C134" s="1">
        <v>44389.916666666664</v>
      </c>
      <c r="D134">
        <v>15323375</v>
      </c>
      <c r="E134" s="1">
        <v>44389.916666666664</v>
      </c>
      <c r="F134">
        <v>15114884</v>
      </c>
      <c r="G134" s="1">
        <v>44389.916666666664</v>
      </c>
      <c r="H134">
        <v>13446455</v>
      </c>
    </row>
    <row r="135" spans="2:8" x14ac:dyDescent="0.25">
      <c r="B135" s="1">
        <v>44390.916666666664</v>
      </c>
      <c r="C135" s="1">
        <v>44390.916666666664</v>
      </c>
      <c r="D135">
        <v>15323055</v>
      </c>
      <c r="E135" s="1">
        <v>44390.916666666664</v>
      </c>
      <c r="F135">
        <v>15114559</v>
      </c>
      <c r="G135" s="1">
        <v>44390.916666666664</v>
      </c>
      <c r="H135">
        <v>13444521</v>
      </c>
    </row>
    <row r="136" spans="2:8" x14ac:dyDescent="0.25">
      <c r="B136" s="1">
        <v>44391.916666666664</v>
      </c>
      <c r="C136" s="1">
        <v>44391.916666666664</v>
      </c>
      <c r="D136">
        <v>15322973</v>
      </c>
      <c r="E136" s="1">
        <v>44391.916666666664</v>
      </c>
      <c r="F136">
        <v>15114309</v>
      </c>
      <c r="G136" s="1">
        <v>44391.916666666664</v>
      </c>
      <c r="H136">
        <v>13445693</v>
      </c>
    </row>
    <row r="137" spans="2:8" x14ac:dyDescent="0.25">
      <c r="B137" s="1">
        <v>44392.916666666664</v>
      </c>
      <c r="C137" s="1">
        <v>44392.916666666664</v>
      </c>
      <c r="D137">
        <v>15324005</v>
      </c>
      <c r="E137" s="1">
        <v>44392.916666666664</v>
      </c>
      <c r="F137">
        <v>15114721</v>
      </c>
      <c r="G137" s="1">
        <v>44392.916666666664</v>
      </c>
      <c r="H137">
        <v>13444753</v>
      </c>
    </row>
    <row r="138" spans="2:8" x14ac:dyDescent="0.25">
      <c r="B138" s="1">
        <v>44393.916666666664</v>
      </c>
      <c r="C138" s="1">
        <v>44393.916666666664</v>
      </c>
      <c r="D138">
        <v>15323961</v>
      </c>
      <c r="E138" s="1">
        <v>44393.916666666664</v>
      </c>
      <c r="F138">
        <v>15114205</v>
      </c>
      <c r="G138" s="1">
        <v>44393.916666666664</v>
      </c>
      <c r="H138">
        <v>13446914</v>
      </c>
    </row>
    <row r="139" spans="2:8" x14ac:dyDescent="0.25">
      <c r="B139" s="1">
        <v>44394.916666666664</v>
      </c>
      <c r="C139" s="1">
        <v>44394.916666666664</v>
      </c>
      <c r="D139">
        <v>15323338</v>
      </c>
      <c r="E139" s="1">
        <v>44394.916666666664</v>
      </c>
      <c r="F139">
        <v>15114889</v>
      </c>
      <c r="G139" s="1">
        <v>44394.916666666664</v>
      </c>
      <c r="H139">
        <v>13443371</v>
      </c>
    </row>
    <row r="140" spans="2:8" x14ac:dyDescent="0.25">
      <c r="B140" s="1">
        <v>44395.916666666664</v>
      </c>
      <c r="C140" s="1">
        <v>44395.916666666664</v>
      </c>
      <c r="D140">
        <v>15321909</v>
      </c>
      <c r="E140" s="1">
        <v>44395.916666666664</v>
      </c>
      <c r="F140">
        <v>15113310</v>
      </c>
      <c r="G140" s="1">
        <v>44395.916666666664</v>
      </c>
      <c r="H140">
        <v>13449667</v>
      </c>
    </row>
    <row r="141" spans="2:8" x14ac:dyDescent="0.25">
      <c r="B141" s="1">
        <v>44396.916666666664</v>
      </c>
      <c r="C141" s="1">
        <v>44396.916666666664</v>
      </c>
      <c r="D141">
        <v>15322697</v>
      </c>
      <c r="E141" s="1">
        <v>44396.916666666664</v>
      </c>
      <c r="F141">
        <v>15113690</v>
      </c>
      <c r="G141" s="1">
        <v>44396.916666666664</v>
      </c>
      <c r="H141">
        <v>13445734</v>
      </c>
    </row>
    <row r="142" spans="2:8" x14ac:dyDescent="0.25">
      <c r="B142" s="1">
        <v>44397.916666666664</v>
      </c>
      <c r="C142" s="1">
        <v>44397.916666666664</v>
      </c>
      <c r="D142">
        <v>15322825</v>
      </c>
      <c r="E142" s="1">
        <v>44397.916666666664</v>
      </c>
      <c r="F142">
        <v>15113559</v>
      </c>
      <c r="G142" s="1">
        <v>44397.916666666664</v>
      </c>
      <c r="H142">
        <v>13446111</v>
      </c>
    </row>
    <row r="143" spans="2:8" x14ac:dyDescent="0.25">
      <c r="B143" s="1">
        <v>44398.916666666664</v>
      </c>
      <c r="C143" s="1">
        <v>44398.916666666664</v>
      </c>
      <c r="D143">
        <v>15323307</v>
      </c>
      <c r="E143" s="1">
        <v>44398.916666666664</v>
      </c>
      <c r="F143">
        <v>15114020</v>
      </c>
      <c r="G143" s="1">
        <v>44398.916666666664</v>
      </c>
      <c r="H143">
        <v>13444911</v>
      </c>
    </row>
    <row r="144" spans="2:8" x14ac:dyDescent="0.25">
      <c r="B144" s="1">
        <v>44399.916666666664</v>
      </c>
      <c r="C144" s="1">
        <v>44399.916666666664</v>
      </c>
      <c r="D144">
        <v>15323381</v>
      </c>
      <c r="E144" s="1">
        <v>44399.916666666664</v>
      </c>
      <c r="F144">
        <v>15112991</v>
      </c>
      <c r="G144" s="1">
        <v>44399.916666666664</v>
      </c>
      <c r="H144">
        <v>13445503</v>
      </c>
    </row>
    <row r="145" spans="2:8" x14ac:dyDescent="0.25">
      <c r="B145" s="1">
        <v>44400.916666666664</v>
      </c>
      <c r="C145" s="1">
        <v>44400.916666666664</v>
      </c>
      <c r="D145">
        <v>15323101</v>
      </c>
      <c r="E145" s="1">
        <v>44400.916666666664</v>
      </c>
      <c r="F145">
        <v>15113024</v>
      </c>
      <c r="G145" s="1">
        <v>44400.916666666664</v>
      </c>
      <c r="H145">
        <v>13445655</v>
      </c>
    </row>
    <row r="146" spans="2:8" x14ac:dyDescent="0.25">
      <c r="B146" s="1">
        <v>44401.916666666664</v>
      </c>
      <c r="C146" s="1">
        <v>44401.916666666664</v>
      </c>
      <c r="D146">
        <v>15322392</v>
      </c>
      <c r="E146" s="1">
        <v>44401.916666666664</v>
      </c>
      <c r="F146">
        <v>15111788</v>
      </c>
      <c r="G146" s="1">
        <v>44401.916666666664</v>
      </c>
      <c r="H146">
        <v>13445110</v>
      </c>
    </row>
    <row r="147" spans="2:8" x14ac:dyDescent="0.25">
      <c r="B147" s="1">
        <v>44402.916666666664</v>
      </c>
      <c r="C147" s="1">
        <v>44402.916666666664</v>
      </c>
      <c r="D147">
        <v>15324192</v>
      </c>
      <c r="E147" s="1">
        <v>44402.916666666664</v>
      </c>
      <c r="F147">
        <v>15113060</v>
      </c>
      <c r="G147" s="1">
        <v>44402.916666666664</v>
      </c>
      <c r="H147">
        <v>13447325</v>
      </c>
    </row>
    <row r="148" spans="2:8" x14ac:dyDescent="0.25">
      <c r="B148" s="1">
        <v>44403.916666666664</v>
      </c>
      <c r="C148" s="1">
        <v>44403.916666666664</v>
      </c>
      <c r="D148">
        <v>15323642</v>
      </c>
      <c r="E148" s="1">
        <v>44403.916666666664</v>
      </c>
      <c r="F148">
        <v>15111758</v>
      </c>
      <c r="G148" s="1">
        <v>44403.916666666664</v>
      </c>
      <c r="H148">
        <v>13447724</v>
      </c>
    </row>
    <row r="149" spans="2:8" x14ac:dyDescent="0.25">
      <c r="B149" s="1">
        <v>44404.916666666664</v>
      </c>
      <c r="C149" s="1">
        <v>44404.916666666664</v>
      </c>
      <c r="D149">
        <v>15324920</v>
      </c>
      <c r="E149" s="1">
        <v>44404.916666666664</v>
      </c>
      <c r="F149">
        <v>15113014</v>
      </c>
      <c r="G149" s="1">
        <v>44404.916666666664</v>
      </c>
      <c r="H149">
        <v>13444889</v>
      </c>
    </row>
    <row r="150" spans="2:8" x14ac:dyDescent="0.25">
      <c r="B150" s="1">
        <v>44405.916666666664</v>
      </c>
      <c r="C150" s="1">
        <v>44405.916666666664</v>
      </c>
      <c r="D150">
        <v>15324826</v>
      </c>
      <c r="E150" s="1">
        <v>44405.916666666664</v>
      </c>
      <c r="F150">
        <v>15113736</v>
      </c>
      <c r="G150" s="1">
        <v>44405.916666666664</v>
      </c>
      <c r="H150">
        <v>13446728</v>
      </c>
    </row>
    <row r="151" spans="2:8" x14ac:dyDescent="0.25">
      <c r="B151" s="1">
        <v>44406.916666666664</v>
      </c>
      <c r="C151" s="1">
        <v>44406.916666666664</v>
      </c>
      <c r="D151">
        <v>15325010</v>
      </c>
      <c r="E151" s="1">
        <v>44406.916666666664</v>
      </c>
      <c r="F151">
        <v>15113993</v>
      </c>
      <c r="G151" s="1">
        <v>44406.916666666664</v>
      </c>
      <c r="H151">
        <v>13447503</v>
      </c>
    </row>
    <row r="152" spans="2:8" x14ac:dyDescent="0.25">
      <c r="B152" s="1">
        <v>44407.916666666664</v>
      </c>
      <c r="C152" s="1">
        <v>44407.916666666664</v>
      </c>
      <c r="D152">
        <v>15324832</v>
      </c>
      <c r="E152" s="1">
        <v>44407.916666666664</v>
      </c>
      <c r="F152">
        <v>15112613</v>
      </c>
      <c r="G152" s="1">
        <v>44407.916666666664</v>
      </c>
      <c r="H152">
        <v>13446469</v>
      </c>
    </row>
    <row r="153" spans="2:8" x14ac:dyDescent="0.25">
      <c r="B153" s="1">
        <v>44408.916666666664</v>
      </c>
      <c r="C153" s="1">
        <v>44408.916666666664</v>
      </c>
      <c r="D153">
        <v>15324811</v>
      </c>
      <c r="E153" s="1">
        <v>44408.916666666664</v>
      </c>
      <c r="F153">
        <v>15113279</v>
      </c>
      <c r="G153" s="1">
        <v>44408.916666666664</v>
      </c>
      <c r="H153">
        <v>13448342</v>
      </c>
    </row>
    <row r="154" spans="2:8" x14ac:dyDescent="0.25">
      <c r="B154" s="1">
        <v>44409.916666666664</v>
      </c>
      <c r="C154" s="1">
        <v>44409.916666666664</v>
      </c>
      <c r="D154">
        <v>15324215</v>
      </c>
      <c r="E154" s="1">
        <v>44409.916666666664</v>
      </c>
      <c r="F154">
        <v>15112877</v>
      </c>
      <c r="G154" s="1">
        <v>44409.916666666664</v>
      </c>
      <c r="H154">
        <v>13449045</v>
      </c>
    </row>
    <row r="155" spans="2:8" x14ac:dyDescent="0.25">
      <c r="B155" s="1">
        <v>44410.916666666664</v>
      </c>
      <c r="C155" s="1">
        <v>44410.916666666664</v>
      </c>
      <c r="D155">
        <v>15324307</v>
      </c>
      <c r="E155" s="1">
        <v>44410.916666666664</v>
      </c>
      <c r="F155">
        <v>15112941</v>
      </c>
      <c r="G155" s="1">
        <v>44410.916666666664</v>
      </c>
      <c r="H155">
        <v>13446825</v>
      </c>
    </row>
    <row r="156" spans="2:8" x14ac:dyDescent="0.25">
      <c r="B156" s="1">
        <v>44411.916666666664</v>
      </c>
      <c r="C156" s="1">
        <v>44411.916666666664</v>
      </c>
      <c r="D156">
        <v>15324045</v>
      </c>
      <c r="E156" s="1">
        <v>44411.916666666664</v>
      </c>
      <c r="F156">
        <v>15111704</v>
      </c>
      <c r="G156" s="1">
        <v>44411.916666666664</v>
      </c>
      <c r="H156">
        <v>13445551</v>
      </c>
    </row>
    <row r="157" spans="2:8" x14ac:dyDescent="0.25">
      <c r="B157" s="1">
        <v>44412.916666666664</v>
      </c>
      <c r="C157" s="1">
        <v>44412.916666666664</v>
      </c>
      <c r="D157">
        <v>15323354</v>
      </c>
      <c r="E157" s="1">
        <v>44412.916666666664</v>
      </c>
      <c r="F157">
        <v>15111656</v>
      </c>
      <c r="G157" s="1">
        <v>44412.916666666664</v>
      </c>
      <c r="H157">
        <v>13444298</v>
      </c>
    </row>
    <row r="158" spans="2:8" x14ac:dyDescent="0.25">
      <c r="B158" s="1">
        <v>44413.916666666664</v>
      </c>
      <c r="C158" s="1">
        <v>44413.916666666664</v>
      </c>
      <c r="D158">
        <v>15324314</v>
      </c>
      <c r="E158" s="1">
        <v>44413.916666666664</v>
      </c>
      <c r="F158">
        <v>15112082</v>
      </c>
      <c r="G158" s="1">
        <v>44413.916666666664</v>
      </c>
      <c r="H158">
        <v>13441781</v>
      </c>
    </row>
    <row r="159" spans="2:8" x14ac:dyDescent="0.25">
      <c r="B159" s="1">
        <v>44414.916666666664</v>
      </c>
      <c r="C159" s="1">
        <v>44414.916666666664</v>
      </c>
      <c r="D159">
        <v>15323508</v>
      </c>
      <c r="E159" s="1">
        <v>44414.916666666664</v>
      </c>
      <c r="F159">
        <v>15112112</v>
      </c>
      <c r="G159" s="1">
        <v>44414.916666666664</v>
      </c>
      <c r="H159">
        <v>13446170</v>
      </c>
    </row>
    <row r="160" spans="2:8" x14ac:dyDescent="0.25">
      <c r="B160" s="1">
        <v>44415.916666666664</v>
      </c>
      <c r="C160" s="1">
        <v>44415.916666666664</v>
      </c>
      <c r="D160">
        <v>15323529</v>
      </c>
      <c r="E160" s="1">
        <v>44415.916666666664</v>
      </c>
      <c r="F160">
        <v>15111644</v>
      </c>
      <c r="G160" s="1">
        <v>44415.916666666664</v>
      </c>
      <c r="H160">
        <v>13446570</v>
      </c>
    </row>
    <row r="161" spans="2:8" x14ac:dyDescent="0.25">
      <c r="B161" s="1">
        <v>44416.916666666664</v>
      </c>
      <c r="C161" s="1">
        <v>44416.916666666664</v>
      </c>
      <c r="D161">
        <v>15323761</v>
      </c>
      <c r="E161" s="1">
        <v>44416.916666666664</v>
      </c>
      <c r="F161">
        <v>15111100</v>
      </c>
      <c r="G161" s="1">
        <v>44416.916666666664</v>
      </c>
      <c r="H161">
        <v>13445901</v>
      </c>
    </row>
    <row r="162" spans="2:8" x14ac:dyDescent="0.25">
      <c r="B162" s="1">
        <v>44417.916666666664</v>
      </c>
      <c r="C162" s="1">
        <v>44417.916666666664</v>
      </c>
      <c r="D162">
        <v>15324140</v>
      </c>
      <c r="E162" s="1">
        <v>44417.916666666664</v>
      </c>
      <c r="F162">
        <v>15110513</v>
      </c>
      <c r="G162" s="1">
        <v>44417.916666666664</v>
      </c>
      <c r="H162">
        <v>13445506</v>
      </c>
    </row>
    <row r="163" spans="2:8" x14ac:dyDescent="0.25">
      <c r="B163" s="1">
        <v>44418.916666666664</v>
      </c>
      <c r="C163" s="1">
        <v>44418.916666666664</v>
      </c>
      <c r="D163">
        <v>15323988</v>
      </c>
      <c r="E163" s="1">
        <v>44418.916666666664</v>
      </c>
      <c r="F163">
        <v>15110743</v>
      </c>
      <c r="G163" s="1">
        <v>44418.916666666664</v>
      </c>
      <c r="H163">
        <v>13448426</v>
      </c>
    </row>
    <row r="164" spans="2:8" x14ac:dyDescent="0.25">
      <c r="B164" s="1">
        <v>44419.916666666664</v>
      </c>
      <c r="C164" s="1">
        <v>44419.916666666664</v>
      </c>
      <c r="E164" s="1">
        <v>44419.916666666664</v>
      </c>
      <c r="F164">
        <v>15080087</v>
      </c>
      <c r="G164" s="1">
        <v>44419.916666666664</v>
      </c>
    </row>
    <row r="165" spans="2:8" x14ac:dyDescent="0.25">
      <c r="B165" s="1">
        <v>44420.916666666664</v>
      </c>
      <c r="C165" s="1">
        <v>44420.916666666664</v>
      </c>
      <c r="E165" s="1">
        <v>44420.916666666664</v>
      </c>
      <c r="F165">
        <v>15116979</v>
      </c>
      <c r="G165" s="1">
        <v>44420.916666666664</v>
      </c>
      <c r="H165">
        <v>13452595</v>
      </c>
    </row>
    <row r="166" spans="2:8" x14ac:dyDescent="0.25">
      <c r="B166" s="1">
        <v>44421.916666666664</v>
      </c>
      <c r="C166" s="1">
        <v>44421.916666666664</v>
      </c>
      <c r="E166" s="1">
        <v>44421.916666666664</v>
      </c>
      <c r="F166">
        <v>15116176</v>
      </c>
      <c r="G166" s="1">
        <v>44421.916666666664</v>
      </c>
      <c r="H166">
        <v>13457191</v>
      </c>
    </row>
    <row r="167" spans="2:8" x14ac:dyDescent="0.25">
      <c r="B167" s="1">
        <v>44422.916666666664</v>
      </c>
      <c r="C167" s="1">
        <v>44422.916666666664</v>
      </c>
      <c r="E167" s="1">
        <v>44422.916666666664</v>
      </c>
      <c r="F167">
        <v>15119771</v>
      </c>
      <c r="G167" s="1">
        <v>44422.916666666664</v>
      </c>
    </row>
    <row r="168" spans="2:8" x14ac:dyDescent="0.25">
      <c r="B168" s="1">
        <v>44423.916666666664</v>
      </c>
      <c r="C168" s="1">
        <v>44423.916666666664</v>
      </c>
      <c r="E168" s="1">
        <v>44423.916666666664</v>
      </c>
      <c r="F168">
        <v>15116641</v>
      </c>
      <c r="G168" s="1">
        <v>44423.916666666664</v>
      </c>
      <c r="H168">
        <v>13456907</v>
      </c>
    </row>
    <row r="169" spans="2:8" x14ac:dyDescent="0.25">
      <c r="B169" s="1">
        <v>44424.916666666664</v>
      </c>
      <c r="C169" s="1">
        <v>44424.916666666664</v>
      </c>
      <c r="E169" s="1">
        <v>44424.916666666664</v>
      </c>
      <c r="F169">
        <v>15114217</v>
      </c>
      <c r="G169" s="1">
        <v>44424.916666666664</v>
      </c>
      <c r="H169">
        <v>13455100</v>
      </c>
    </row>
    <row r="170" spans="2:8" x14ac:dyDescent="0.25">
      <c r="B170" s="1">
        <v>44425.916666666664</v>
      </c>
      <c r="C170" s="1">
        <v>44425.916666666664</v>
      </c>
      <c r="E170" s="1">
        <v>44425.916666666664</v>
      </c>
      <c r="F170">
        <v>15112018</v>
      </c>
      <c r="G170" s="1">
        <v>44425.916666666664</v>
      </c>
      <c r="H170">
        <v>13453812</v>
      </c>
    </row>
    <row r="171" spans="2:8" x14ac:dyDescent="0.25">
      <c r="B171" s="1">
        <v>44426.916666666664</v>
      </c>
      <c r="C171" s="1">
        <v>44426.916666666664</v>
      </c>
      <c r="E171" s="1">
        <v>44426.916666666664</v>
      </c>
      <c r="F171">
        <v>15113310</v>
      </c>
      <c r="G171" s="1">
        <v>44426.916666666664</v>
      </c>
      <c r="H171">
        <v>13456157</v>
      </c>
    </row>
    <row r="172" spans="2:8" x14ac:dyDescent="0.25">
      <c r="B172" s="1">
        <v>44427.916666666664</v>
      </c>
      <c r="C172" s="1">
        <v>44427.916666666664</v>
      </c>
      <c r="E172" s="1">
        <v>44427.916666666664</v>
      </c>
      <c r="F172">
        <v>15113151</v>
      </c>
      <c r="G172" s="1">
        <v>44427.916666666664</v>
      </c>
      <c r="H172">
        <v>13457198</v>
      </c>
    </row>
    <row r="173" spans="2:8" x14ac:dyDescent="0.25">
      <c r="B173" s="1">
        <v>44428.916666666664</v>
      </c>
      <c r="C173" s="1">
        <v>44428.916666666664</v>
      </c>
      <c r="E173" s="1">
        <v>44428.916666666664</v>
      </c>
      <c r="F173">
        <v>15116510</v>
      </c>
      <c r="G173" s="1">
        <v>44428.916666666664</v>
      </c>
      <c r="H173">
        <v>13456118</v>
      </c>
    </row>
    <row r="174" spans="2:8" x14ac:dyDescent="0.25">
      <c r="B174" s="1">
        <v>44429.916666666664</v>
      </c>
      <c r="C174" s="1">
        <v>44429.916666666664</v>
      </c>
      <c r="E174" s="1">
        <v>44429.916666666664</v>
      </c>
      <c r="F174">
        <v>15107097</v>
      </c>
      <c r="G174" s="1">
        <v>44429.916666666664</v>
      </c>
      <c r="H174">
        <v>13456266</v>
      </c>
    </row>
    <row r="175" spans="2:8" x14ac:dyDescent="0.25">
      <c r="B175" s="1">
        <v>44430.916666666664</v>
      </c>
      <c r="C175" s="1">
        <v>44430.916666666664</v>
      </c>
      <c r="E175" s="1">
        <v>44430.916666666664</v>
      </c>
      <c r="F175">
        <v>15105529</v>
      </c>
      <c r="G175" s="1">
        <v>44430.916666666664</v>
      </c>
      <c r="H175">
        <v>13455122</v>
      </c>
    </row>
    <row r="176" spans="2:8" x14ac:dyDescent="0.25">
      <c r="B176" s="1">
        <v>44431.916666666664</v>
      </c>
      <c r="C176" s="1">
        <v>44431.916666666664</v>
      </c>
      <c r="E176" s="1">
        <v>44431.916666666664</v>
      </c>
      <c r="F176">
        <v>15101100</v>
      </c>
      <c r="G176" s="1">
        <v>44431.916666666664</v>
      </c>
      <c r="H176">
        <v>13457565</v>
      </c>
    </row>
    <row r="177" spans="2:8" x14ac:dyDescent="0.25">
      <c r="B177" s="1">
        <v>44432.916666666664</v>
      </c>
      <c r="C177" s="1">
        <v>44432.916666666664</v>
      </c>
      <c r="E177" s="1">
        <v>44432.916666666664</v>
      </c>
      <c r="G177" s="1">
        <v>44432.916666666664</v>
      </c>
    </row>
    <row r="178" spans="2:8" x14ac:dyDescent="0.25">
      <c r="B178" s="1">
        <v>44432.916666666664</v>
      </c>
      <c r="C178" s="1">
        <v>44432.916666666664</v>
      </c>
      <c r="E178" s="1">
        <v>44432.916666666664</v>
      </c>
      <c r="F178">
        <v>15100133</v>
      </c>
      <c r="G178" s="1">
        <v>44432.916666666664</v>
      </c>
      <c r="H178">
        <v>13458389</v>
      </c>
    </row>
    <row r="179" spans="2:8" x14ac:dyDescent="0.25">
      <c r="B179" s="1">
        <v>44433.916666666664</v>
      </c>
      <c r="C179" s="1">
        <v>44433.916666666664</v>
      </c>
      <c r="E179" s="1">
        <v>44433.916666666664</v>
      </c>
      <c r="F179">
        <v>15104401</v>
      </c>
      <c r="G179" s="1">
        <v>44433.916666666664</v>
      </c>
      <c r="H179">
        <v>13458525</v>
      </c>
    </row>
    <row r="180" spans="2:8" x14ac:dyDescent="0.25">
      <c r="B180" s="1">
        <v>44434.916666666664</v>
      </c>
      <c r="C180" s="1">
        <v>44434.916666666664</v>
      </c>
      <c r="E180" s="1">
        <v>44434.916666666664</v>
      </c>
      <c r="F180">
        <v>15098455</v>
      </c>
      <c r="G180" s="1">
        <v>44434.916666666664</v>
      </c>
      <c r="H180">
        <v>13456704</v>
      </c>
    </row>
    <row r="181" spans="2:8" x14ac:dyDescent="0.25">
      <c r="B181" s="1">
        <v>44435.916666666664</v>
      </c>
      <c r="C181" s="1">
        <v>44435.916666666664</v>
      </c>
      <c r="E181" s="1">
        <v>44435.916666666664</v>
      </c>
      <c r="F181">
        <v>15094751</v>
      </c>
      <c r="G181" s="1">
        <v>44435.916666666664</v>
      </c>
      <c r="H181">
        <v>13460457</v>
      </c>
    </row>
    <row r="182" spans="2:8" x14ac:dyDescent="0.25">
      <c r="B182" s="1">
        <v>44436.916666666664</v>
      </c>
      <c r="C182" s="1">
        <v>44436.916666666664</v>
      </c>
      <c r="E182" s="1">
        <v>44436.916666666664</v>
      </c>
      <c r="F182">
        <v>15095180</v>
      </c>
      <c r="G182" s="1">
        <v>44436.916666666664</v>
      </c>
      <c r="H182">
        <v>13458198</v>
      </c>
    </row>
    <row r="183" spans="2:8" x14ac:dyDescent="0.25">
      <c r="B183" s="1">
        <v>44437.916666666664</v>
      </c>
      <c r="C183" s="1">
        <v>44437.916666666664</v>
      </c>
      <c r="E183" s="1">
        <v>44437.916666666664</v>
      </c>
      <c r="F183">
        <v>15094027</v>
      </c>
      <c r="G183" s="1">
        <v>44437.916666666664</v>
      </c>
      <c r="H183">
        <v>13458332</v>
      </c>
    </row>
    <row r="184" spans="2:8" x14ac:dyDescent="0.25">
      <c r="B184" s="1">
        <v>44438.916666666664</v>
      </c>
      <c r="C184" s="1">
        <v>44438.916666666664</v>
      </c>
      <c r="E184" s="1">
        <v>44438.916666666664</v>
      </c>
      <c r="F184">
        <v>15094052</v>
      </c>
      <c r="G184" s="1">
        <v>44438.916666666664</v>
      </c>
      <c r="H184">
        <v>13460822</v>
      </c>
    </row>
    <row r="185" spans="2:8" x14ac:dyDescent="0.25">
      <c r="B185" s="1">
        <v>44439.916666666664</v>
      </c>
      <c r="C185" s="1">
        <v>44439.916666666664</v>
      </c>
      <c r="E185" s="1">
        <v>44439.916666666664</v>
      </c>
      <c r="F185">
        <v>15100220</v>
      </c>
      <c r="G185" s="1">
        <v>44439.916666666664</v>
      </c>
      <c r="H185">
        <v>13458724</v>
      </c>
    </row>
    <row r="186" spans="2:8" x14ac:dyDescent="0.25">
      <c r="B186" s="1">
        <v>44440.916666666664</v>
      </c>
      <c r="C186" s="1">
        <v>44440.916666666664</v>
      </c>
      <c r="E186" s="1">
        <v>44440.916666666664</v>
      </c>
      <c r="F186">
        <v>15101503</v>
      </c>
      <c r="G186" s="1">
        <v>44440.916666666664</v>
      </c>
      <c r="H186">
        <v>13459230</v>
      </c>
    </row>
    <row r="187" spans="2:8" x14ac:dyDescent="0.25">
      <c r="B187" s="1">
        <v>44441.916666666664</v>
      </c>
      <c r="C187" s="1">
        <v>44441.916666666664</v>
      </c>
      <c r="E187" s="1">
        <v>44441.916666666664</v>
      </c>
      <c r="F187">
        <v>15104862</v>
      </c>
      <c r="G187" s="1">
        <v>44441.916666666664</v>
      </c>
      <c r="H187">
        <v>13455620</v>
      </c>
    </row>
    <row r="188" spans="2:8" x14ac:dyDescent="0.25">
      <c r="B188" s="1">
        <v>44442.916666666664</v>
      </c>
      <c r="C188" s="1">
        <v>44442.916666666664</v>
      </c>
      <c r="E188" s="1">
        <v>44442.916666666664</v>
      </c>
      <c r="F188">
        <v>15104056</v>
      </c>
      <c r="G188" s="1">
        <v>44442.916666666664</v>
      </c>
      <c r="H188">
        <v>13455120</v>
      </c>
    </row>
    <row r="189" spans="2:8" x14ac:dyDescent="0.25">
      <c r="B189" s="1">
        <v>44443.916666666664</v>
      </c>
      <c r="C189" s="1">
        <v>44443.916666666664</v>
      </c>
      <c r="E189" s="1">
        <v>44443.916666666664</v>
      </c>
      <c r="F189">
        <v>15101721</v>
      </c>
      <c r="G189" s="1">
        <v>44443.916666666664</v>
      </c>
      <c r="H189">
        <v>13456306</v>
      </c>
    </row>
    <row r="190" spans="2:8" x14ac:dyDescent="0.25">
      <c r="B190" s="1">
        <v>44444.916666666664</v>
      </c>
      <c r="C190" s="1">
        <v>44444.916666666664</v>
      </c>
      <c r="E190" s="1">
        <v>44444.916666666664</v>
      </c>
      <c r="F190">
        <v>15101507</v>
      </c>
      <c r="G190" s="1">
        <v>44444.916666666664</v>
      </c>
      <c r="H190">
        <v>13455993</v>
      </c>
    </row>
    <row r="191" spans="2:8" x14ac:dyDescent="0.25">
      <c r="B191" s="1">
        <v>44445.916666666664</v>
      </c>
      <c r="C191" s="1">
        <v>44445.916666666664</v>
      </c>
      <c r="E191" s="1">
        <v>44445.916666666664</v>
      </c>
      <c r="F191">
        <v>15102515</v>
      </c>
      <c r="G191" s="1">
        <v>44445.916666666664</v>
      </c>
      <c r="H191">
        <v>13456377</v>
      </c>
    </row>
    <row r="192" spans="2:8" x14ac:dyDescent="0.25">
      <c r="B192" s="1">
        <v>44446.916666666664</v>
      </c>
      <c r="C192" s="1">
        <v>44446.916666666664</v>
      </c>
      <c r="E192" s="1">
        <v>44446.916666666664</v>
      </c>
      <c r="F192">
        <v>15101633</v>
      </c>
      <c r="G192" s="1">
        <v>44446.916666666664</v>
      </c>
      <c r="H192">
        <v>13456612</v>
      </c>
    </row>
    <row r="193" spans="2:8" x14ac:dyDescent="0.25">
      <c r="B193" s="1">
        <v>44447.916666666664</v>
      </c>
      <c r="C193" s="1">
        <v>44447.916666666664</v>
      </c>
      <c r="E193" s="1">
        <v>44447.916666666664</v>
      </c>
      <c r="F193">
        <v>15105778</v>
      </c>
      <c r="G193" s="1">
        <v>44447.916666666664</v>
      </c>
      <c r="H193">
        <v>13458311</v>
      </c>
    </row>
    <row r="194" spans="2:8" x14ac:dyDescent="0.25">
      <c r="B194" s="1">
        <v>44448.916666666664</v>
      </c>
      <c r="C194" s="1">
        <v>44448.916666666664</v>
      </c>
      <c r="E194" s="1">
        <v>44448.916666666664</v>
      </c>
      <c r="F194">
        <v>15110829</v>
      </c>
      <c r="G194" s="1">
        <v>44448.916666666664</v>
      </c>
      <c r="H194">
        <v>13454614</v>
      </c>
    </row>
    <row r="195" spans="2:8" x14ac:dyDescent="0.25">
      <c r="B195" s="1">
        <v>44449.916666666664</v>
      </c>
      <c r="C195" s="1">
        <v>44449.916666666664</v>
      </c>
      <c r="E195" s="1">
        <v>44449.916666666664</v>
      </c>
      <c r="F195">
        <v>15117861</v>
      </c>
      <c r="G195" s="1">
        <v>44449.916666666664</v>
      </c>
      <c r="H195">
        <v>13454173</v>
      </c>
    </row>
    <row r="196" spans="2:8" x14ac:dyDescent="0.25">
      <c r="B196" s="1">
        <v>44450.916666666664</v>
      </c>
      <c r="C196" s="1">
        <v>44450.916666666664</v>
      </c>
      <c r="E196" s="1">
        <v>44450.916666666664</v>
      </c>
      <c r="F196">
        <v>15115162</v>
      </c>
      <c r="G196" s="1">
        <v>44450.916666666664</v>
      </c>
      <c r="H196">
        <v>13453381</v>
      </c>
    </row>
    <row r="197" spans="2:8" x14ac:dyDescent="0.25">
      <c r="B197" s="1">
        <v>44451.916666666664</v>
      </c>
      <c r="C197" s="1">
        <v>44451.916666666664</v>
      </c>
      <c r="E197" s="1">
        <v>44451.916666666664</v>
      </c>
      <c r="F197">
        <v>15108940</v>
      </c>
      <c r="G197" s="1">
        <v>44451.916666666664</v>
      </c>
      <c r="H197">
        <v>13456555</v>
      </c>
    </row>
    <row r="198" spans="2:8" x14ac:dyDescent="0.25">
      <c r="B198" s="1">
        <v>44452.916666666664</v>
      </c>
      <c r="C198" s="1">
        <v>44452.916666666664</v>
      </c>
      <c r="E198" s="1">
        <v>44452.916666666664</v>
      </c>
      <c r="F198">
        <v>15102364</v>
      </c>
      <c r="G198" s="1">
        <v>44452.916666666664</v>
      </c>
      <c r="H198">
        <v>13455900</v>
      </c>
    </row>
    <row r="199" spans="2:8" x14ac:dyDescent="0.25">
      <c r="B199" s="1">
        <v>44453.916666666664</v>
      </c>
      <c r="C199" s="1">
        <v>44453.916666666664</v>
      </c>
      <c r="E199" s="1">
        <v>44453.916666666664</v>
      </c>
      <c r="F199">
        <v>15105613</v>
      </c>
      <c r="G199" s="1">
        <v>44453.916666666664</v>
      </c>
      <c r="H199">
        <v>13456904</v>
      </c>
    </row>
    <row r="200" spans="2:8" x14ac:dyDescent="0.25">
      <c r="B200" s="1">
        <v>44454.916666666664</v>
      </c>
      <c r="C200" s="1">
        <v>44454.916666666664</v>
      </c>
      <c r="E200" s="1">
        <v>44454.916666666664</v>
      </c>
      <c r="F200">
        <v>15108802</v>
      </c>
      <c r="G200" s="1">
        <v>44454.916666666664</v>
      </c>
      <c r="H200">
        <v>13455379</v>
      </c>
    </row>
    <row r="201" spans="2:8" x14ac:dyDescent="0.25">
      <c r="B201" s="1">
        <v>44455.916666666664</v>
      </c>
      <c r="C201" s="1">
        <v>44455.916666666664</v>
      </c>
      <c r="E201" s="1">
        <v>44455.916666666664</v>
      </c>
      <c r="F201">
        <v>15108802</v>
      </c>
      <c r="G201" s="1">
        <v>44455.916666666664</v>
      </c>
      <c r="H201">
        <v>13455379</v>
      </c>
    </row>
    <row r="202" spans="2:8" x14ac:dyDescent="0.25">
      <c r="B202" s="1">
        <v>44456.916666666664</v>
      </c>
      <c r="C202" s="1">
        <v>44456.916666666664</v>
      </c>
      <c r="E202" s="1">
        <v>44456.916666666664</v>
      </c>
      <c r="F202">
        <v>15108802</v>
      </c>
      <c r="G202" s="1">
        <v>44456.916666666664</v>
      </c>
      <c r="H202">
        <v>13455379</v>
      </c>
    </row>
    <row r="203" spans="2:8" x14ac:dyDescent="0.25">
      <c r="B203" s="1">
        <v>44457.916666666664</v>
      </c>
      <c r="C203" s="1">
        <v>44457.916666666664</v>
      </c>
      <c r="E203" s="1">
        <v>44457.916666666664</v>
      </c>
      <c r="F203">
        <v>15108802</v>
      </c>
      <c r="G203" s="1">
        <v>44457.916666666664</v>
      </c>
      <c r="H203">
        <v>13455379</v>
      </c>
    </row>
    <row r="204" spans="2:8" x14ac:dyDescent="0.25">
      <c r="B204" s="1">
        <v>44458.916666666664</v>
      </c>
      <c r="C204" s="1">
        <v>44458.916666666664</v>
      </c>
      <c r="E204" s="1">
        <v>44458.916666666664</v>
      </c>
      <c r="F204">
        <v>15108802</v>
      </c>
      <c r="G204" s="1">
        <v>44458.916666666664</v>
      </c>
      <c r="H204">
        <v>13455379</v>
      </c>
    </row>
    <row r="205" spans="2:8" x14ac:dyDescent="0.25">
      <c r="B205" s="1">
        <v>44459.916666666664</v>
      </c>
      <c r="C205" s="1">
        <v>44459.916666666664</v>
      </c>
      <c r="E205" s="1">
        <v>44459.916666666664</v>
      </c>
      <c r="F205">
        <v>15108802</v>
      </c>
      <c r="G205" s="1">
        <v>44459.916666666664</v>
      </c>
      <c r="H205">
        <v>13455379</v>
      </c>
    </row>
    <row r="206" spans="2:8" x14ac:dyDescent="0.25">
      <c r="B206" s="1">
        <v>44460.916666666664</v>
      </c>
      <c r="C206" s="1">
        <v>44460.916666666664</v>
      </c>
      <c r="E206" s="1">
        <v>44460.916666666664</v>
      </c>
      <c r="F206">
        <v>15108802</v>
      </c>
      <c r="G206" s="1">
        <v>44460.916666666664</v>
      </c>
      <c r="H206">
        <v>13455379</v>
      </c>
    </row>
    <row r="207" spans="2:8" x14ac:dyDescent="0.25">
      <c r="B207" s="1">
        <v>44461.916666666664</v>
      </c>
      <c r="C207" s="1">
        <v>44461.916666666664</v>
      </c>
      <c r="E207" s="1">
        <v>44461.916666666664</v>
      </c>
      <c r="F207">
        <v>15108802</v>
      </c>
      <c r="G207" s="1">
        <v>44461.916666666664</v>
      </c>
      <c r="H207">
        <v>13455379</v>
      </c>
    </row>
    <row r="208" spans="2:8" x14ac:dyDescent="0.25">
      <c r="B208" s="1">
        <v>44462.916666666664</v>
      </c>
      <c r="C208" s="1">
        <v>44462.916666666664</v>
      </c>
      <c r="E208" s="1">
        <v>44462.916666666664</v>
      </c>
      <c r="F208">
        <v>15108802</v>
      </c>
      <c r="G208" s="1">
        <v>44462.916666666664</v>
      </c>
      <c r="H208">
        <v>13455379</v>
      </c>
    </row>
    <row r="209" spans="2:8" x14ac:dyDescent="0.25">
      <c r="B209" s="1">
        <v>44463.916666666664</v>
      </c>
      <c r="C209" s="1">
        <v>44463.916666666664</v>
      </c>
      <c r="E209" s="1">
        <v>44463.916666666664</v>
      </c>
      <c r="F209">
        <v>15093742</v>
      </c>
      <c r="G209" s="1">
        <v>44463.916666666664</v>
      </c>
      <c r="H209">
        <v>13453878</v>
      </c>
    </row>
    <row r="210" spans="2:8" x14ac:dyDescent="0.25">
      <c r="B210" s="1">
        <v>44464.916666666664</v>
      </c>
      <c r="C210" s="1">
        <v>44464.916666666664</v>
      </c>
      <c r="E210" s="1">
        <v>44464.916666666664</v>
      </c>
      <c r="F210">
        <v>15126629</v>
      </c>
      <c r="G210" s="1">
        <v>44464.916666666664</v>
      </c>
      <c r="H210">
        <v>13454215</v>
      </c>
    </row>
    <row r="211" spans="2:8" x14ac:dyDescent="0.25">
      <c r="B211" s="1">
        <v>44465.916666666664</v>
      </c>
      <c r="C211" s="1">
        <v>44465.916666666664</v>
      </c>
      <c r="E211" s="1">
        <v>44465.916666666664</v>
      </c>
      <c r="F211">
        <v>15128578</v>
      </c>
      <c r="G211" s="1">
        <v>44465.916666666664</v>
      </c>
      <c r="H211">
        <v>13455349</v>
      </c>
    </row>
    <row r="212" spans="2:8" x14ac:dyDescent="0.25">
      <c r="B212" s="1">
        <v>44466.916666666664</v>
      </c>
      <c r="C212" s="1">
        <v>44466.916666666664</v>
      </c>
      <c r="E212" s="1">
        <v>44466.916666666664</v>
      </c>
      <c r="F212">
        <v>15105439</v>
      </c>
      <c r="G212" s="1">
        <v>44466.916666666664</v>
      </c>
      <c r="H212">
        <v>13454452</v>
      </c>
    </row>
    <row r="213" spans="2:8" x14ac:dyDescent="0.25">
      <c r="B213" s="1">
        <v>44467.916666666664</v>
      </c>
      <c r="C213" s="1">
        <v>44467.916666666664</v>
      </c>
      <c r="E213" s="1">
        <v>44467.916666666664</v>
      </c>
      <c r="F213">
        <v>15110117</v>
      </c>
      <c r="G213" s="1">
        <v>44467.916666666664</v>
      </c>
      <c r="H213">
        <v>13458108</v>
      </c>
    </row>
    <row r="214" spans="2:8" x14ac:dyDescent="0.25">
      <c r="B214" s="1">
        <v>44468.916666666664</v>
      </c>
      <c r="C214" s="1">
        <v>44468.916666666664</v>
      </c>
      <c r="E214" s="1">
        <v>44468.916666666664</v>
      </c>
      <c r="F214">
        <v>15115769</v>
      </c>
      <c r="G214" s="1">
        <v>44468.916666666664</v>
      </c>
      <c r="H214">
        <v>13456723</v>
      </c>
    </row>
    <row r="215" spans="2:8" x14ac:dyDescent="0.25">
      <c r="B215" s="1">
        <v>44469.916666666664</v>
      </c>
      <c r="C215" s="1">
        <v>44469.916666666664</v>
      </c>
      <c r="E215" s="1">
        <v>44469.916666666664</v>
      </c>
      <c r="F215">
        <v>15126272</v>
      </c>
      <c r="G215" s="1">
        <v>44469.916666666664</v>
      </c>
      <c r="H215">
        <v>13455908</v>
      </c>
    </row>
    <row r="216" spans="2:8" x14ac:dyDescent="0.25">
      <c r="B216" s="1">
        <v>44470.916666666664</v>
      </c>
      <c r="C216" s="1">
        <v>44470.916666666664</v>
      </c>
      <c r="E216" s="1">
        <v>44470.916666666664</v>
      </c>
      <c r="F216">
        <v>15116240</v>
      </c>
      <c r="G216" s="1">
        <v>44470.916666666664</v>
      </c>
      <c r="H216">
        <v>13459755</v>
      </c>
    </row>
    <row r="217" spans="2:8" x14ac:dyDescent="0.25">
      <c r="B217" s="1">
        <v>44471.916666666664</v>
      </c>
      <c r="C217" s="1">
        <v>44471.916666666664</v>
      </c>
      <c r="E217" s="1">
        <v>44471.916666666664</v>
      </c>
      <c r="F217">
        <v>15122640</v>
      </c>
      <c r="G217" s="1">
        <v>44471.916666666664</v>
      </c>
      <c r="H217">
        <v>13461525</v>
      </c>
    </row>
    <row r="218" spans="2:8" x14ac:dyDescent="0.25">
      <c r="B218" s="1">
        <v>44472.916666666664</v>
      </c>
      <c r="C218" s="1">
        <v>44472.916666666664</v>
      </c>
      <c r="E218" s="1">
        <v>44472.916666666664</v>
      </c>
      <c r="F218">
        <v>15124321</v>
      </c>
      <c r="G218" s="1">
        <v>44472.916666666664</v>
      </c>
      <c r="H218">
        <v>13458030</v>
      </c>
    </row>
    <row r="219" spans="2:8" x14ac:dyDescent="0.25">
      <c r="B219" s="1">
        <v>44473.916666666664</v>
      </c>
      <c r="C219" s="1">
        <v>44473.916666666664</v>
      </c>
      <c r="E219" s="1">
        <v>44473.916666666664</v>
      </c>
      <c r="F219">
        <v>15132323</v>
      </c>
      <c r="G219" s="1">
        <v>44473.916666666664</v>
      </c>
      <c r="H219">
        <v>13458677</v>
      </c>
    </row>
    <row r="220" spans="2:8" x14ac:dyDescent="0.25">
      <c r="B220" s="1">
        <v>44474.916666666664</v>
      </c>
      <c r="C220" s="1">
        <v>44474.916666666664</v>
      </c>
      <c r="D220">
        <v>15129566</v>
      </c>
      <c r="E220" s="1">
        <v>44474.916666666664</v>
      </c>
      <c r="F220">
        <v>15096603</v>
      </c>
      <c r="G220" s="1">
        <v>44474.916666666664</v>
      </c>
      <c r="H220">
        <v>13458527</v>
      </c>
    </row>
    <row r="221" spans="2:8" x14ac:dyDescent="0.25">
      <c r="B221" s="1">
        <v>44475.916666666664</v>
      </c>
      <c r="C221" s="1">
        <v>44475.916666666664</v>
      </c>
      <c r="D221">
        <v>15132029</v>
      </c>
      <c r="E221" s="1">
        <v>44475.916666666664</v>
      </c>
      <c r="G221" s="1">
        <v>44475.916666666664</v>
      </c>
      <c r="H221">
        <v>13460417</v>
      </c>
    </row>
    <row r="222" spans="2:8" x14ac:dyDescent="0.25">
      <c r="B222" s="1">
        <v>44476.916666666664</v>
      </c>
      <c r="C222" s="1">
        <v>44476.916666666664</v>
      </c>
      <c r="D222">
        <v>15132172</v>
      </c>
      <c r="E222" s="1">
        <v>44476.916666666664</v>
      </c>
      <c r="F222">
        <v>15097753</v>
      </c>
      <c r="G222" s="1">
        <v>44476.916666666664</v>
      </c>
      <c r="H222">
        <v>13459585</v>
      </c>
    </row>
    <row r="223" spans="2:8" x14ac:dyDescent="0.25">
      <c r="B223" s="1">
        <v>44477.916666666664</v>
      </c>
      <c r="C223" s="1">
        <v>44477.916666666664</v>
      </c>
      <c r="D223">
        <v>15133411</v>
      </c>
      <c r="E223" s="1">
        <v>44477.916666666664</v>
      </c>
      <c r="F223">
        <v>15098820</v>
      </c>
      <c r="G223" s="1">
        <v>44477.916666666664</v>
      </c>
      <c r="H223">
        <v>13459757</v>
      </c>
    </row>
    <row r="224" spans="2:8" x14ac:dyDescent="0.25">
      <c r="B224" s="1">
        <v>44478.916666666664</v>
      </c>
      <c r="C224" s="1">
        <v>44478.916666666664</v>
      </c>
      <c r="D224">
        <v>15132317</v>
      </c>
      <c r="E224" s="1">
        <v>44478.916666666664</v>
      </c>
      <c r="F224">
        <v>15099300</v>
      </c>
      <c r="G224" s="1">
        <v>44478.916666666664</v>
      </c>
      <c r="H224">
        <v>13461755</v>
      </c>
    </row>
    <row r="225" spans="2:8" x14ac:dyDescent="0.25">
      <c r="B225" s="1">
        <v>44479.916666666664</v>
      </c>
      <c r="C225" s="1">
        <v>44479.916666666664</v>
      </c>
      <c r="D225">
        <v>15133678</v>
      </c>
      <c r="E225" s="1">
        <v>44479.916666666664</v>
      </c>
      <c r="G225" s="1">
        <v>44479.916666666664</v>
      </c>
      <c r="H225">
        <v>13461721</v>
      </c>
    </row>
    <row r="226" spans="2:8" x14ac:dyDescent="0.25">
      <c r="B226" s="1">
        <v>44480.916666666664</v>
      </c>
      <c r="C226" s="1">
        <v>44480.916666666664</v>
      </c>
      <c r="D226">
        <v>15131481</v>
      </c>
      <c r="E226" s="1">
        <v>44480.916666666664</v>
      </c>
      <c r="F226">
        <v>15097113</v>
      </c>
      <c r="G226" s="1">
        <v>44480.916666666664</v>
      </c>
    </row>
    <row r="227" spans="2:8" x14ac:dyDescent="0.25">
      <c r="B227" s="1">
        <v>44481.916666666664</v>
      </c>
      <c r="C227" s="1">
        <v>44481.916666666664</v>
      </c>
      <c r="D227">
        <v>15136476</v>
      </c>
      <c r="E227" s="1">
        <v>44481.916666666664</v>
      </c>
      <c r="G227" s="1">
        <v>44481.916666666664</v>
      </c>
      <c r="H227">
        <v>13443366</v>
      </c>
    </row>
    <row r="228" spans="2:8" x14ac:dyDescent="0.25">
      <c r="B228" s="1">
        <v>44482.916666666664</v>
      </c>
      <c r="C228" s="1">
        <v>44482.916666666664</v>
      </c>
      <c r="D228">
        <v>15136513</v>
      </c>
      <c r="E228" s="1">
        <v>44482.916666666664</v>
      </c>
      <c r="G228" s="1">
        <v>44482.916666666664</v>
      </c>
      <c r="H228">
        <v>13443618</v>
      </c>
    </row>
    <row r="229" spans="2:8" x14ac:dyDescent="0.25">
      <c r="B229" s="1">
        <v>44483.916666666664</v>
      </c>
      <c r="C229" s="1">
        <v>44483.916666666664</v>
      </c>
      <c r="D229">
        <v>15131743</v>
      </c>
      <c r="E229" s="1">
        <v>44483.916666666664</v>
      </c>
      <c r="F229">
        <v>15099788</v>
      </c>
      <c r="G229" s="1">
        <v>44483.916666666664</v>
      </c>
      <c r="H229">
        <v>13446376</v>
      </c>
    </row>
    <row r="230" spans="2:8" x14ac:dyDescent="0.25">
      <c r="B230" s="1">
        <v>44484.916666666664</v>
      </c>
      <c r="C230" s="1">
        <v>44484.916666666664</v>
      </c>
      <c r="D230">
        <v>15135320</v>
      </c>
      <c r="E230" s="1">
        <v>44484.916666666664</v>
      </c>
      <c r="G230" s="1">
        <v>44484.916666666664</v>
      </c>
      <c r="H230">
        <v>13446220</v>
      </c>
    </row>
    <row r="231" spans="2:8" x14ac:dyDescent="0.25">
      <c r="B231" s="1">
        <v>44485.916666666664</v>
      </c>
      <c r="C231" s="1">
        <v>44485.916666666664</v>
      </c>
      <c r="D231">
        <v>15204575</v>
      </c>
      <c r="E231" s="1">
        <v>44485.916666666664</v>
      </c>
      <c r="F231">
        <v>15013768</v>
      </c>
      <c r="G231" s="1">
        <v>44485.916666666664</v>
      </c>
      <c r="H231">
        <v>13440239</v>
      </c>
    </row>
    <row r="232" spans="2:8" x14ac:dyDescent="0.25">
      <c r="B232" s="1">
        <v>44486.916666666664</v>
      </c>
      <c r="C232" s="1">
        <v>44486.916666666664</v>
      </c>
      <c r="D232">
        <v>15268452</v>
      </c>
      <c r="E232" s="1">
        <v>44486.916666666664</v>
      </c>
      <c r="F232">
        <v>15129264</v>
      </c>
      <c r="G232" s="1">
        <v>44486.916666666664</v>
      </c>
      <c r="H232">
        <v>13441429</v>
      </c>
    </row>
    <row r="233" spans="2:8" x14ac:dyDescent="0.25">
      <c r="B233" s="1">
        <v>44487.916666666664</v>
      </c>
      <c r="C233" s="1">
        <v>44487.916666666664</v>
      </c>
      <c r="D233">
        <v>15257136</v>
      </c>
      <c r="E233" s="1">
        <v>44487.916666666664</v>
      </c>
      <c r="F233">
        <v>15127852</v>
      </c>
      <c r="G233" s="1">
        <v>44487.916666666664</v>
      </c>
      <c r="H233">
        <v>13443646</v>
      </c>
    </row>
    <row r="234" spans="2:8" x14ac:dyDescent="0.25">
      <c r="B234" s="1">
        <v>44488.916666666664</v>
      </c>
      <c r="C234" s="1">
        <v>44488.916666666664</v>
      </c>
      <c r="D234">
        <v>15238304</v>
      </c>
      <c r="E234" s="1">
        <v>44488.916666666664</v>
      </c>
      <c r="F234">
        <v>15189242</v>
      </c>
      <c r="G234" s="1">
        <v>44488.916666666664</v>
      </c>
      <c r="H234">
        <v>13441482</v>
      </c>
    </row>
    <row r="235" spans="2:8" x14ac:dyDescent="0.25">
      <c r="B235" s="1">
        <v>44489.916666666664</v>
      </c>
      <c r="C235" s="1">
        <v>44489.916666666664</v>
      </c>
      <c r="D235">
        <v>15228918</v>
      </c>
      <c r="E235" s="1">
        <v>44489.916666666664</v>
      </c>
      <c r="F235">
        <v>15184850</v>
      </c>
      <c r="G235" s="1">
        <v>44489.916666666664</v>
      </c>
      <c r="H235">
        <v>13442287</v>
      </c>
    </row>
    <row r="236" spans="2:8" x14ac:dyDescent="0.25">
      <c r="B236" s="1">
        <v>44490.916666666664</v>
      </c>
      <c r="C236" s="1">
        <v>44490.916666666664</v>
      </c>
      <c r="D236">
        <v>15216615</v>
      </c>
      <c r="E236" s="1">
        <v>44490.916666666664</v>
      </c>
      <c r="F236">
        <v>15173232</v>
      </c>
      <c r="G236" s="1">
        <v>44490.916666666664</v>
      </c>
      <c r="H236">
        <v>13445372</v>
      </c>
    </row>
    <row r="237" spans="2:8" x14ac:dyDescent="0.25">
      <c r="B237" s="1">
        <v>44491.916666666664</v>
      </c>
      <c r="C237" s="1">
        <v>44491.916666666664</v>
      </c>
      <c r="D237">
        <v>15242635</v>
      </c>
      <c r="E237" s="1">
        <v>44491.916666666664</v>
      </c>
      <c r="F237">
        <v>15080700</v>
      </c>
      <c r="G237" s="1">
        <v>44491.916666666664</v>
      </c>
      <c r="H237">
        <v>13445962</v>
      </c>
    </row>
    <row r="238" spans="2:8" x14ac:dyDescent="0.25">
      <c r="B238" s="1">
        <v>44492.916666666664</v>
      </c>
      <c r="C238" s="1">
        <v>44492.916666666664</v>
      </c>
      <c r="D238">
        <v>15247482</v>
      </c>
      <c r="E238" s="1">
        <v>44492.916666666664</v>
      </c>
      <c r="F238">
        <v>15166024</v>
      </c>
      <c r="G238" s="1">
        <v>44492.916666666664</v>
      </c>
      <c r="H238">
        <v>13443176</v>
      </c>
    </row>
    <row r="239" spans="2:8" x14ac:dyDescent="0.25">
      <c r="B239" s="1">
        <v>44493.916666666664</v>
      </c>
      <c r="C239" s="1">
        <v>44493.916666666664</v>
      </c>
      <c r="E239" s="1">
        <v>44493.916666666664</v>
      </c>
      <c r="G239" s="1">
        <v>44493.916666666664</v>
      </c>
    </row>
    <row r="240" spans="2:8" x14ac:dyDescent="0.25">
      <c r="B240" s="1">
        <v>44495.916666666664</v>
      </c>
      <c r="C240" s="1">
        <v>44495.916666666664</v>
      </c>
      <c r="D240">
        <v>15280424</v>
      </c>
      <c r="E240" s="1">
        <v>44495.916666666664</v>
      </c>
      <c r="G240" s="1">
        <v>44495.916666666664</v>
      </c>
      <c r="H240">
        <v>13465274</v>
      </c>
    </row>
    <row r="241" spans="2:8" x14ac:dyDescent="0.25">
      <c r="B241" s="1">
        <v>44496.916666666664</v>
      </c>
      <c r="C241" s="1">
        <v>44496.916666666664</v>
      </c>
      <c r="D241">
        <v>15274541</v>
      </c>
      <c r="E241" s="1">
        <v>44496.916666666664</v>
      </c>
      <c r="G241" s="1">
        <v>44496.916666666664</v>
      </c>
    </row>
    <row r="242" spans="2:8" x14ac:dyDescent="0.25">
      <c r="B242" s="1">
        <v>44497.916666666664</v>
      </c>
      <c r="C242" s="1">
        <v>44497.916666666664</v>
      </c>
      <c r="D242">
        <v>15273458</v>
      </c>
      <c r="E242" s="1">
        <v>44497.916666666664</v>
      </c>
      <c r="G242" s="1">
        <v>44497.916666666664</v>
      </c>
      <c r="H242">
        <v>13443927</v>
      </c>
    </row>
    <row r="243" spans="2:8" x14ac:dyDescent="0.25">
      <c r="B243" s="1">
        <v>44498.916666666664</v>
      </c>
      <c r="C243" s="1">
        <v>44498.916666666664</v>
      </c>
      <c r="D243">
        <v>15276823</v>
      </c>
      <c r="E243" s="1">
        <v>44498.916666666664</v>
      </c>
      <c r="G243" s="1">
        <v>44498.916666666664</v>
      </c>
      <c r="H243">
        <v>13441152</v>
      </c>
    </row>
    <row r="244" spans="2:8" x14ac:dyDescent="0.25">
      <c r="B244" s="1">
        <v>44499.916666666664</v>
      </c>
      <c r="C244" s="1">
        <v>44499.916666666664</v>
      </c>
      <c r="D244">
        <v>15276006</v>
      </c>
      <c r="E244" s="1">
        <v>44499.916666666664</v>
      </c>
      <c r="G244" s="1">
        <v>44499.916666666664</v>
      </c>
      <c r="H244">
        <v>13441259</v>
      </c>
    </row>
    <row r="245" spans="2:8" x14ac:dyDescent="0.25">
      <c r="B245" s="1">
        <v>44500.916666666664</v>
      </c>
      <c r="C245" s="1">
        <v>44500.916666666664</v>
      </c>
      <c r="D245">
        <v>15278048</v>
      </c>
      <c r="E245" s="1">
        <v>44500.916666666664</v>
      </c>
      <c r="G245" s="1">
        <v>44500.916666666664</v>
      </c>
      <c r="H245">
        <v>13457407</v>
      </c>
    </row>
    <row r="246" spans="2:8" x14ac:dyDescent="0.25">
      <c r="B246" s="1">
        <v>44501.916666666664</v>
      </c>
      <c r="C246" s="1">
        <v>44501.916666666664</v>
      </c>
      <c r="D246">
        <v>15278380</v>
      </c>
      <c r="E246" s="1">
        <v>44501.916666666664</v>
      </c>
      <c r="G246" s="1">
        <v>44501.916666666664</v>
      </c>
      <c r="H246">
        <v>13451820</v>
      </c>
    </row>
    <row r="247" spans="2:8" x14ac:dyDescent="0.25">
      <c r="B247" s="1">
        <v>44502.916666666664</v>
      </c>
      <c r="C247" s="1">
        <v>44502.916666666664</v>
      </c>
      <c r="D247">
        <v>15280247</v>
      </c>
      <c r="E247" s="1">
        <v>44502.916666666664</v>
      </c>
      <c r="G247" s="1">
        <v>44502.916666666664</v>
      </c>
    </row>
    <row r="248" spans="2:8" x14ac:dyDescent="0.25">
      <c r="B248" s="1">
        <v>44503.916666666664</v>
      </c>
      <c r="C248" s="1">
        <v>44503.916666666664</v>
      </c>
      <c r="D248">
        <v>15279825</v>
      </c>
      <c r="E248" s="1">
        <v>44503.916666666664</v>
      </c>
      <c r="G248" s="1">
        <v>44503.916666666664</v>
      </c>
      <c r="H248">
        <v>13225918</v>
      </c>
    </row>
    <row r="249" spans="2:8" x14ac:dyDescent="0.25">
      <c r="B249" s="1">
        <v>44504.916666666664</v>
      </c>
      <c r="C249" s="1">
        <v>44504.916666666664</v>
      </c>
      <c r="D249">
        <v>15235568</v>
      </c>
      <c r="E249" s="1">
        <v>44504.916666666664</v>
      </c>
      <c r="F249">
        <v>15133961</v>
      </c>
      <c r="G249" s="1">
        <v>44504.916666666664</v>
      </c>
      <c r="H249">
        <v>13587242</v>
      </c>
    </row>
    <row r="250" spans="2:8" x14ac:dyDescent="0.25">
      <c r="B250" s="1">
        <v>44505.916666666664</v>
      </c>
      <c r="C250" s="1">
        <v>44505.916666666664</v>
      </c>
      <c r="D250">
        <v>15226474</v>
      </c>
      <c r="E250" s="1">
        <v>44505.916666666664</v>
      </c>
      <c r="F250">
        <v>15195646</v>
      </c>
      <c r="G250" s="1">
        <v>44505.916666666664</v>
      </c>
      <c r="H250">
        <v>13443055</v>
      </c>
    </row>
    <row r="251" spans="2:8" x14ac:dyDescent="0.25">
      <c r="B251" s="1">
        <v>44506.916666666664</v>
      </c>
      <c r="C251" s="1">
        <v>44506.916666666664</v>
      </c>
      <c r="D251">
        <v>15228628</v>
      </c>
      <c r="E251" s="1">
        <v>44506.916666666664</v>
      </c>
      <c r="F251">
        <v>15186806</v>
      </c>
      <c r="G251" s="1">
        <v>44506.916666666664</v>
      </c>
      <c r="H251">
        <v>13444925</v>
      </c>
    </row>
    <row r="252" spans="2:8" x14ac:dyDescent="0.25">
      <c r="B252" s="1">
        <v>44507.916666666664</v>
      </c>
      <c r="C252" s="1">
        <v>44507.916666666664</v>
      </c>
      <c r="D252">
        <v>15235944</v>
      </c>
      <c r="E252" s="1">
        <v>44507.916666666664</v>
      </c>
      <c r="F252">
        <v>15179428</v>
      </c>
      <c r="G252" s="1">
        <v>44507.916666666664</v>
      </c>
      <c r="H252">
        <v>13442782</v>
      </c>
    </row>
    <row r="253" spans="2:8" x14ac:dyDescent="0.25">
      <c r="B253" s="1">
        <v>44508.916666666664</v>
      </c>
      <c r="C253" s="1">
        <v>44508.916666666664</v>
      </c>
      <c r="D253">
        <v>15229310</v>
      </c>
      <c r="E253" s="1">
        <v>44508.916666666664</v>
      </c>
      <c r="F253">
        <v>15197685</v>
      </c>
      <c r="G253" s="1">
        <v>44508.916666666664</v>
      </c>
      <c r="H253">
        <v>13442568</v>
      </c>
    </row>
    <row r="254" spans="2:8" x14ac:dyDescent="0.25">
      <c r="B254" s="1">
        <v>44509.916666666664</v>
      </c>
      <c r="C254" s="1">
        <v>44509.916666666664</v>
      </c>
      <c r="D254">
        <v>15231487</v>
      </c>
      <c r="E254" s="1">
        <v>44509.916666666664</v>
      </c>
      <c r="F254">
        <v>15194232</v>
      </c>
      <c r="G254" s="1">
        <v>44509.916666666664</v>
      </c>
      <c r="H254">
        <v>13445789</v>
      </c>
    </row>
    <row r="255" spans="2:8" x14ac:dyDescent="0.25">
      <c r="B255" s="1">
        <v>44510.916666666664</v>
      </c>
      <c r="C255" s="1">
        <v>44510.916666666664</v>
      </c>
      <c r="D255">
        <v>15233695</v>
      </c>
      <c r="E255" s="1">
        <v>44510.916666666664</v>
      </c>
      <c r="F255">
        <v>15191620</v>
      </c>
      <c r="G255" s="1">
        <v>44510.916666666664</v>
      </c>
      <c r="H255">
        <v>13441935</v>
      </c>
    </row>
    <row r="256" spans="2:8" x14ac:dyDescent="0.25">
      <c r="B256" s="1">
        <v>44511.916666666664</v>
      </c>
      <c r="C256" s="1">
        <v>44511.916666666664</v>
      </c>
      <c r="E256" s="1">
        <v>44511.916666666664</v>
      </c>
      <c r="G256" s="1">
        <v>44511.916666666664</v>
      </c>
      <c r="H256">
        <v>13442724</v>
      </c>
    </row>
    <row r="257" spans="2:8" x14ac:dyDescent="0.25">
      <c r="B257" s="1">
        <v>44512.916666666664</v>
      </c>
      <c r="C257" s="1">
        <v>44512.916666666664</v>
      </c>
      <c r="E257" s="1">
        <v>44512.916666666664</v>
      </c>
      <c r="G257" s="1">
        <v>44512.916666666664</v>
      </c>
      <c r="H257">
        <v>13442724</v>
      </c>
    </row>
    <row r="258" spans="2:8" x14ac:dyDescent="0.25">
      <c r="B258" s="1">
        <v>44513.916666666664</v>
      </c>
      <c r="C258" s="1">
        <v>44513.916666666664</v>
      </c>
      <c r="D258">
        <v>15283938</v>
      </c>
      <c r="E258" s="1">
        <v>44513.916666666664</v>
      </c>
      <c r="G258" s="1">
        <v>44513.916666666664</v>
      </c>
      <c r="H258">
        <v>13478908</v>
      </c>
    </row>
    <row r="259" spans="2:8" x14ac:dyDescent="0.25">
      <c r="B259" s="1">
        <v>44514.916666666664</v>
      </c>
      <c r="C259" s="1">
        <v>44514.916666666664</v>
      </c>
      <c r="D259">
        <v>15283938</v>
      </c>
      <c r="E259" s="1">
        <v>44514.916666666664</v>
      </c>
      <c r="G259" s="1">
        <v>44514.916666666664</v>
      </c>
      <c r="H259">
        <v>13478908</v>
      </c>
    </row>
    <row r="260" spans="2:8" x14ac:dyDescent="0.25">
      <c r="B260" s="1">
        <v>44515.916666666664</v>
      </c>
      <c r="C260" s="1">
        <v>44515.916666666664</v>
      </c>
      <c r="D260">
        <v>15283938</v>
      </c>
      <c r="E260" s="1">
        <v>44515.916666666664</v>
      </c>
      <c r="G260" s="1">
        <v>44515.916666666664</v>
      </c>
      <c r="H260">
        <v>13478908</v>
      </c>
    </row>
    <row r="261" spans="2:8" x14ac:dyDescent="0.25">
      <c r="B261" s="1">
        <v>44516.916666666664</v>
      </c>
      <c r="C261" s="1">
        <v>44516.916666666664</v>
      </c>
      <c r="D261">
        <v>15283938</v>
      </c>
      <c r="E261" s="1">
        <v>44516.916666666664</v>
      </c>
      <c r="G261" s="1">
        <v>44516.916666666664</v>
      </c>
      <c r="H261">
        <v>13478908</v>
      </c>
    </row>
    <row r="262" spans="2:8" x14ac:dyDescent="0.25">
      <c r="B262" s="1">
        <v>44517.916666666664</v>
      </c>
      <c r="C262" s="1">
        <v>44517.916666666664</v>
      </c>
      <c r="D262">
        <v>15283938</v>
      </c>
      <c r="E262" s="1">
        <v>44517.916666666664</v>
      </c>
      <c r="G262" s="1">
        <v>44517.916666666664</v>
      </c>
      <c r="H262">
        <v>13478908</v>
      </c>
    </row>
    <row r="263" spans="2:8" x14ac:dyDescent="0.25">
      <c r="B263" s="1">
        <v>44518.916666666664</v>
      </c>
      <c r="C263" s="1">
        <v>44518.916666666664</v>
      </c>
      <c r="D263">
        <v>15283938</v>
      </c>
      <c r="E263" s="1">
        <v>44518.916666666664</v>
      </c>
      <c r="G263" s="1">
        <v>44518.916666666664</v>
      </c>
      <c r="H263">
        <v>13478908</v>
      </c>
    </row>
    <row r="264" spans="2:8" x14ac:dyDescent="0.25">
      <c r="B264" s="1">
        <v>44519.916666666664</v>
      </c>
      <c r="C264" s="1">
        <v>44519.916666666664</v>
      </c>
      <c r="D264">
        <v>15283938</v>
      </c>
      <c r="E264" s="1">
        <v>44519.916666666664</v>
      </c>
      <c r="G264" s="1">
        <v>44519.916666666664</v>
      </c>
      <c r="H264">
        <v>13478908</v>
      </c>
    </row>
    <row r="265" spans="2:8" x14ac:dyDescent="0.25">
      <c r="B265" s="1">
        <v>44520.916666666664</v>
      </c>
      <c r="C265" s="1">
        <v>44520.916666666664</v>
      </c>
      <c r="D265">
        <v>15283938</v>
      </c>
      <c r="E265" s="1">
        <v>44520.916666666664</v>
      </c>
      <c r="G265" s="1">
        <v>44520.916666666664</v>
      </c>
      <c r="H265">
        <v>13478908</v>
      </c>
    </row>
    <row r="266" spans="2:8" x14ac:dyDescent="0.25">
      <c r="B266" s="1">
        <v>44521.916666666664</v>
      </c>
      <c r="C266" s="1">
        <v>44521.916666666664</v>
      </c>
      <c r="D266">
        <v>15285643</v>
      </c>
      <c r="E266" s="1">
        <v>44521.916666666664</v>
      </c>
      <c r="G266" s="1">
        <v>44521.916666666664</v>
      </c>
      <c r="H266">
        <v>13476791</v>
      </c>
    </row>
    <row r="267" spans="2:8" x14ac:dyDescent="0.25">
      <c r="B267" s="1">
        <v>44522.916666666664</v>
      </c>
      <c r="C267" s="1">
        <v>44522.916666666664</v>
      </c>
      <c r="D267">
        <v>15285672</v>
      </c>
      <c r="E267" s="1">
        <v>44522.916666666664</v>
      </c>
      <c r="G267" s="1">
        <v>44522.916666666664</v>
      </c>
      <c r="H267">
        <v>13478015</v>
      </c>
    </row>
    <row r="268" spans="2:8" x14ac:dyDescent="0.25">
      <c r="B268" s="1">
        <v>44523.916666666664</v>
      </c>
      <c r="C268" s="1">
        <v>44523.916666666664</v>
      </c>
      <c r="D268">
        <v>15285789</v>
      </c>
      <c r="E268" s="1">
        <v>44523.916666666664</v>
      </c>
      <c r="G268" s="1">
        <v>44523.916666666664</v>
      </c>
      <c r="H268">
        <v>13478269</v>
      </c>
    </row>
    <row r="269" spans="2:8" x14ac:dyDescent="0.25">
      <c r="B269" s="1">
        <v>44524.916666666664</v>
      </c>
      <c r="C269" s="1">
        <v>44524.916666666664</v>
      </c>
      <c r="D269">
        <v>15285825</v>
      </c>
      <c r="E269" s="1">
        <v>44524.916666666664</v>
      </c>
      <c r="G269" s="1">
        <v>44524.916666666664</v>
      </c>
      <c r="H269">
        <v>13478190</v>
      </c>
    </row>
    <row r="270" spans="2:8" x14ac:dyDescent="0.25">
      <c r="B270" s="1">
        <v>44525.916666666664</v>
      </c>
      <c r="C270" s="1">
        <v>44525.916666666664</v>
      </c>
      <c r="D270">
        <v>15285825</v>
      </c>
      <c r="E270" s="1">
        <v>44525.916666666664</v>
      </c>
      <c r="G270" s="1">
        <v>44525.916666666664</v>
      </c>
      <c r="H270">
        <v>13478190</v>
      </c>
    </row>
    <row r="271" spans="2:8" x14ac:dyDescent="0.25">
      <c r="B271" s="1">
        <v>44526.916666666664</v>
      </c>
      <c r="C271" s="1">
        <v>44526.916666666664</v>
      </c>
      <c r="D271">
        <v>15285825</v>
      </c>
      <c r="E271" s="1">
        <v>44526.916666666664</v>
      </c>
      <c r="G271" s="1">
        <v>44526.916666666664</v>
      </c>
      <c r="H271">
        <v>13478190</v>
      </c>
    </row>
    <row r="272" spans="2:8" x14ac:dyDescent="0.25">
      <c r="B272" s="1">
        <v>44527.916666666664</v>
      </c>
      <c r="C272" s="1">
        <v>44527.916666666664</v>
      </c>
      <c r="D272">
        <v>15286259</v>
      </c>
      <c r="E272" s="1">
        <v>44527.916666666664</v>
      </c>
      <c r="G272" s="1">
        <v>44527.916666666664</v>
      </c>
      <c r="H272">
        <v>13481211</v>
      </c>
    </row>
  </sheetData>
  <mergeCells count="1">
    <mergeCell ref="AA38:AF44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rot pend sorted more carefully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2022-01-19T22:02:49Z</dcterms:created>
  <dcterms:modified xsi:type="dcterms:W3CDTF">2022-01-20T01:58:30Z</dcterms:modified>
</cp:coreProperties>
</file>