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github m0v 2023\"/>
    </mc:Choice>
  </mc:AlternateContent>
  <xr:revisionPtr revIDLastSave="0" documentId="8_{2FE57406-F272-409A-90C3-EAE4E969E6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b_nov_2023__90 table" sheetId="1" r:id="rId1"/>
    <sheet name="dec 1 again" sheetId="2" r:id="rId2"/>
  </sheets>
  <calcPr calcId="0"/>
</workbook>
</file>

<file path=xl/sharedStrings.xml><?xml version="1.0" encoding="utf-8"?>
<sst xmlns="http://schemas.openxmlformats.org/spreadsheetml/2006/main" count="819" uniqueCount="28">
  <si>
    <t>column_one</t>
  </si>
  <si>
    <t>column_two</t>
  </si>
  <si>
    <t xml:space="preserve">hello world_x000D_
</t>
  </si>
  <si>
    <t xml:space="preserve">137.44_x000D_
</t>
  </si>
  <si>
    <t xml:space="preserve">149.92_x000D_
</t>
  </si>
  <si>
    <t xml:space="preserve">152.00_x000D_
</t>
  </si>
  <si>
    <t xml:space="preserve">767676.00_x000D_
</t>
  </si>
  <si>
    <t xml:space="preserve">154.04_x000D_
</t>
  </si>
  <si>
    <t xml:space="preserve">156.16_x000D_
</t>
  </si>
  <si>
    <t xml:space="preserve">158.24_x000D_
</t>
  </si>
  <si>
    <t xml:space="preserve">160.32_x000D_
</t>
  </si>
  <si>
    <t xml:space="preserve">124.96_x000D_
</t>
  </si>
  <si>
    <t xml:space="preserve">127.04_x000D_
</t>
  </si>
  <si>
    <t xml:space="preserve">131.20_x000D_
</t>
  </si>
  <si>
    <t xml:space="preserve">145.76_x000D_
</t>
  </si>
  <si>
    <t xml:space="preserve">139.52_x000D_
</t>
  </si>
  <si>
    <t xml:space="preserve">141.60_x000D_
</t>
  </si>
  <si>
    <t xml:space="preserve">116.64_x000D_
</t>
  </si>
  <si>
    <t xml:space="preserve">162.40_x000D_
</t>
  </si>
  <si>
    <t xml:space="preserve">164.48_x000D_
</t>
  </si>
  <si>
    <t xml:space="preserve">166.56_x000D_
</t>
  </si>
  <si>
    <t xml:space="preserve">168.64_x000D_
</t>
  </si>
  <si>
    <t xml:space="preserve">143.68_x000D_
</t>
  </si>
  <si>
    <t xml:space="preserve">172.80_x000D_
</t>
  </si>
  <si>
    <t xml:space="preserve">170.72_x000D_
</t>
  </si>
  <si>
    <t xml:space="preserve">122.88_x000D_
</t>
  </si>
  <si>
    <t>time</t>
  </si>
  <si>
    <t>reading 450 cm raduis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</si>
</sst>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reading 450 cm raduis</a:t>
            </a:r>
          </a:p>
        </c:rich>
      </c:tx>
      <c:layout>
        <c:manualLayout>
          <c:xMode val="edge"/>
          <c:yMode val="edge"/>
          <c:x val="0.4319142150435516"/>
          <c:y val="1.50780829294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 1 again'!$B$1</c:f>
              <c:strCache>
                <c:ptCount val="1"/>
                <c:pt idx="0">
                  <c:v>reading 450 cm raduis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 1 again'!$A$2:$A$274</c:f>
              <c:numCache>
                <c:formatCode>[$-409]m/d/yy\ h:mm\ AM/PM;@</c:formatCode>
                <c:ptCount val="273"/>
                <c:pt idx="0">
                  <c:v>45254.782194432868</c:v>
                </c:pt>
                <c:pt idx="1">
                  <c:v>45254.803078831021</c:v>
                </c:pt>
                <c:pt idx="2">
                  <c:v>45254.823963240742</c:v>
                </c:pt>
                <c:pt idx="3">
                  <c:v>45254.844847754626</c:v>
                </c:pt>
                <c:pt idx="4">
                  <c:v>45254.865732152779</c:v>
                </c:pt>
                <c:pt idx="5">
                  <c:v>45254.886616550924</c:v>
                </c:pt>
                <c:pt idx="6">
                  <c:v>45254.907500949077</c:v>
                </c:pt>
                <c:pt idx="7">
                  <c:v>45254.928385277781</c:v>
                </c:pt>
                <c:pt idx="8">
                  <c:v>45254.949269861114</c:v>
                </c:pt>
                <c:pt idx="9">
                  <c:v>45254.970154259259</c:v>
                </c:pt>
                <c:pt idx="10">
                  <c:v>45254.991038645836</c:v>
                </c:pt>
                <c:pt idx="11">
                  <c:v>45255.011923043981</c:v>
                </c:pt>
                <c:pt idx="12">
                  <c:v>45255.032807442127</c:v>
                </c:pt>
                <c:pt idx="13">
                  <c:v>45255.053691655092</c:v>
                </c:pt>
                <c:pt idx="14">
                  <c:v>45255.074576053237</c:v>
                </c:pt>
                <c:pt idx="15">
                  <c:v>45255.095460266202</c:v>
                </c:pt>
                <c:pt idx="16">
                  <c:v>45255.116344664355</c:v>
                </c:pt>
                <c:pt idx="17">
                  <c:v>45255.1372290625</c:v>
                </c:pt>
                <c:pt idx="18">
                  <c:v>45255.158113460646</c:v>
                </c:pt>
                <c:pt idx="19">
                  <c:v>45255.178997858799</c:v>
                </c:pt>
                <c:pt idx="20">
                  <c:v>45255.199882071756</c:v>
                </c:pt>
                <c:pt idx="21">
                  <c:v>45255.220766469909</c:v>
                </c:pt>
                <c:pt idx="22">
                  <c:v>45255.241650682867</c:v>
                </c:pt>
                <c:pt idx="23">
                  <c:v>45255.262534895832</c:v>
                </c:pt>
                <c:pt idx="24">
                  <c:v>45255.283419293984</c:v>
                </c:pt>
                <c:pt idx="25">
                  <c:v>45255.304303506942</c:v>
                </c:pt>
                <c:pt idx="26">
                  <c:v>45255.325187905095</c:v>
                </c:pt>
                <c:pt idx="27">
                  <c:v>45255.346072118053</c:v>
                </c:pt>
                <c:pt idx="28">
                  <c:v>45255.366956331018</c:v>
                </c:pt>
                <c:pt idx="29">
                  <c:v>45255.387840729163</c:v>
                </c:pt>
                <c:pt idx="30">
                  <c:v>45255.408724988425</c:v>
                </c:pt>
                <c:pt idx="31">
                  <c:v>45255.429609212966</c:v>
                </c:pt>
                <c:pt idx="32">
                  <c:v>45255.450493425924</c:v>
                </c:pt>
                <c:pt idx="33">
                  <c:v>45255.471377638889</c:v>
                </c:pt>
                <c:pt idx="34">
                  <c:v>45255.492261851854</c:v>
                </c:pt>
                <c:pt idx="35">
                  <c:v>45255.513146249999</c:v>
                </c:pt>
                <c:pt idx="36">
                  <c:v>45255.534030462964</c:v>
                </c:pt>
                <c:pt idx="37">
                  <c:v>45255.554914722219</c:v>
                </c:pt>
                <c:pt idx="38">
                  <c:v>45255.575798935184</c:v>
                </c:pt>
                <c:pt idx="39">
                  <c:v>45255.596683333337</c:v>
                </c:pt>
                <c:pt idx="40">
                  <c:v>45255.617567546295</c:v>
                </c:pt>
                <c:pt idx="41">
                  <c:v>45255.638451944447</c:v>
                </c:pt>
                <c:pt idx="42">
                  <c:v>45255.659336157405</c:v>
                </c:pt>
                <c:pt idx="43">
                  <c:v>45255.680220381946</c:v>
                </c:pt>
                <c:pt idx="44">
                  <c:v>45255.701104594904</c:v>
                </c:pt>
                <c:pt idx="45">
                  <c:v>45255.721988993057</c:v>
                </c:pt>
                <c:pt idx="46">
                  <c:v>45255.742873206022</c:v>
                </c:pt>
                <c:pt idx="47">
                  <c:v>45255.763757604167</c:v>
                </c:pt>
                <c:pt idx="48">
                  <c:v>45255.784641817132</c:v>
                </c:pt>
                <c:pt idx="49">
                  <c:v>45255.80552603009</c:v>
                </c:pt>
                <c:pt idx="50">
                  <c:v>45255.826410243055</c:v>
                </c:pt>
                <c:pt idx="51">
                  <c:v>45255.84729445602</c:v>
                </c:pt>
                <c:pt idx="52">
                  <c:v>45255.868178680554</c:v>
                </c:pt>
                <c:pt idx="53">
                  <c:v>45255.889062893519</c:v>
                </c:pt>
                <c:pt idx="54">
                  <c:v>45255.909947106484</c:v>
                </c:pt>
                <c:pt idx="55">
                  <c:v>45255.930831319441</c:v>
                </c:pt>
                <c:pt idx="56">
                  <c:v>45255.951715532407</c:v>
                </c:pt>
                <c:pt idx="57">
                  <c:v>45255.972599756948</c:v>
                </c:pt>
                <c:pt idx="58">
                  <c:v>45255.993483969905</c:v>
                </c:pt>
                <c:pt idx="59">
                  <c:v>45256.014367997683</c:v>
                </c:pt>
                <c:pt idx="60">
                  <c:v>45256.035252222224</c:v>
                </c:pt>
                <c:pt idx="61">
                  <c:v>45256.056136342595</c:v>
                </c:pt>
                <c:pt idx="62">
                  <c:v>45256.077020381941</c:v>
                </c:pt>
                <c:pt idx="63">
                  <c:v>45256.097904594906</c:v>
                </c:pt>
                <c:pt idx="64">
                  <c:v>45256.118788807871</c:v>
                </c:pt>
                <c:pt idx="65">
                  <c:v>45256.139672951387</c:v>
                </c:pt>
                <c:pt idx="66">
                  <c:v>45256.460661446756</c:v>
                </c:pt>
                <c:pt idx="67">
                  <c:v>45256.48154547454</c:v>
                </c:pt>
                <c:pt idx="68">
                  <c:v>45256.502429513886</c:v>
                </c:pt>
                <c:pt idx="69">
                  <c:v>45256.523313726851</c:v>
                </c:pt>
                <c:pt idx="70">
                  <c:v>45256.544197754629</c:v>
                </c:pt>
                <c:pt idx="71">
                  <c:v>45256.56508197917</c:v>
                </c:pt>
                <c:pt idx="72">
                  <c:v>45256.585966192128</c:v>
                </c:pt>
                <c:pt idx="73">
                  <c:v>45256.606850405093</c:v>
                </c:pt>
                <c:pt idx="74">
                  <c:v>45256.627734618058</c:v>
                </c:pt>
                <c:pt idx="75">
                  <c:v>45256.648618831015</c:v>
                </c:pt>
                <c:pt idx="76">
                  <c:v>45256.669503229168</c:v>
                </c:pt>
                <c:pt idx="77">
                  <c:v>45256.690387453702</c:v>
                </c:pt>
                <c:pt idx="78">
                  <c:v>45256.711271666667</c:v>
                </c:pt>
                <c:pt idx="79">
                  <c:v>45256.732156064812</c:v>
                </c:pt>
                <c:pt idx="80">
                  <c:v>45256.753040277777</c:v>
                </c:pt>
                <c:pt idx="81">
                  <c:v>45256.773924537039</c:v>
                </c:pt>
                <c:pt idx="82">
                  <c:v>45256.794808749997</c:v>
                </c:pt>
                <c:pt idx="83">
                  <c:v>45256.815692962962</c:v>
                </c:pt>
                <c:pt idx="84">
                  <c:v>45256.836577175927</c:v>
                </c:pt>
                <c:pt idx="85">
                  <c:v>45256.857461574073</c:v>
                </c:pt>
                <c:pt idx="86">
                  <c:v>45256.878345787038</c:v>
                </c:pt>
                <c:pt idx="87">
                  <c:v>45256.899230000003</c:v>
                </c:pt>
                <c:pt idx="88">
                  <c:v>45256.920114398148</c:v>
                </c:pt>
                <c:pt idx="89">
                  <c:v>45256.940998611113</c:v>
                </c:pt>
                <c:pt idx="90">
                  <c:v>45256.961882835647</c:v>
                </c:pt>
                <c:pt idx="91">
                  <c:v>45256.982767048612</c:v>
                </c:pt>
                <c:pt idx="92">
                  <c:v>45257.003651261577</c:v>
                </c:pt>
                <c:pt idx="93">
                  <c:v>45257.024535474535</c:v>
                </c:pt>
                <c:pt idx="94">
                  <c:v>45257.045419872687</c:v>
                </c:pt>
                <c:pt idx="95">
                  <c:v>45257.066304085645</c:v>
                </c:pt>
                <c:pt idx="96">
                  <c:v>45257.08718829861</c:v>
                </c:pt>
                <c:pt idx="97">
                  <c:v>45257.108072523151</c:v>
                </c:pt>
                <c:pt idx="98">
                  <c:v>45257.128956909721</c:v>
                </c:pt>
                <c:pt idx="99">
                  <c:v>45257.149841134262</c:v>
                </c:pt>
                <c:pt idx="100">
                  <c:v>45257.17072534722</c:v>
                </c:pt>
                <c:pt idx="101">
                  <c:v>45257.191609374997</c:v>
                </c:pt>
                <c:pt idx="102">
                  <c:v>45257.212493599538</c:v>
                </c:pt>
                <c:pt idx="103">
                  <c:v>45257.233377812503</c:v>
                </c:pt>
                <c:pt idx="104">
                  <c:v>45257.254262025461</c:v>
                </c:pt>
                <c:pt idx="105">
                  <c:v>45257.275146238426</c:v>
                </c:pt>
                <c:pt idx="106">
                  <c:v>45257.296030451391</c:v>
                </c:pt>
                <c:pt idx="107">
                  <c:v>45257.316914490744</c:v>
                </c:pt>
                <c:pt idx="108">
                  <c:v>45257.33779853009</c:v>
                </c:pt>
                <c:pt idx="109">
                  <c:v>45257.358682557868</c:v>
                </c:pt>
                <c:pt idx="110">
                  <c:v>45257.379566597221</c:v>
                </c:pt>
                <c:pt idx="111">
                  <c:v>45257.400450624998</c:v>
                </c:pt>
                <c:pt idx="112">
                  <c:v>45257.421334664352</c:v>
                </c:pt>
                <c:pt idx="113">
                  <c:v>45257.442218692129</c:v>
                </c:pt>
                <c:pt idx="114">
                  <c:v>45257.463102731483</c:v>
                </c:pt>
                <c:pt idx="115">
                  <c:v>45257.483986770836</c:v>
                </c:pt>
                <c:pt idx="116">
                  <c:v>45257.504870798613</c:v>
                </c:pt>
                <c:pt idx="117">
                  <c:v>45257.525754652779</c:v>
                </c:pt>
                <c:pt idx="118">
                  <c:v>45257.546638692133</c:v>
                </c:pt>
                <c:pt idx="119">
                  <c:v>45257.56752271991</c:v>
                </c:pt>
                <c:pt idx="120">
                  <c:v>45257.588406759256</c:v>
                </c:pt>
                <c:pt idx="121">
                  <c:v>45257.609290787041</c:v>
                </c:pt>
                <c:pt idx="122">
                  <c:v>45257.630174826387</c:v>
                </c:pt>
                <c:pt idx="123">
                  <c:v>45257.651059039352</c:v>
                </c:pt>
                <c:pt idx="124">
                  <c:v>45257.671943252317</c:v>
                </c:pt>
                <c:pt idx="125">
                  <c:v>45257.692827476851</c:v>
                </c:pt>
                <c:pt idx="126">
                  <c:v>45257.713711504628</c:v>
                </c:pt>
                <c:pt idx="127">
                  <c:v>45257.734595717593</c:v>
                </c:pt>
                <c:pt idx="128">
                  <c:v>45257.755479942127</c:v>
                </c:pt>
                <c:pt idx="129">
                  <c:v>45257.776363969904</c:v>
                </c:pt>
                <c:pt idx="130">
                  <c:v>45257.797248009258</c:v>
                </c:pt>
                <c:pt idx="131">
                  <c:v>45257.818132037035</c:v>
                </c:pt>
                <c:pt idx="132">
                  <c:v>45257.839016076388</c:v>
                </c:pt>
                <c:pt idx="133">
                  <c:v>45257.859900115742</c:v>
                </c:pt>
                <c:pt idx="134">
                  <c:v>45257.880784143519</c:v>
                </c:pt>
                <c:pt idx="135">
                  <c:v>45257.901668182873</c:v>
                </c:pt>
                <c:pt idx="136">
                  <c:v>45257.92255221065</c:v>
                </c:pt>
                <c:pt idx="137">
                  <c:v>45257.943436250003</c:v>
                </c:pt>
                <c:pt idx="138">
                  <c:v>45257.964320277781</c:v>
                </c:pt>
                <c:pt idx="139">
                  <c:v>45257.985204317127</c:v>
                </c:pt>
                <c:pt idx="140">
                  <c:v>45258.00608835648</c:v>
                </c:pt>
                <c:pt idx="141">
                  <c:v>45258.026972210646</c:v>
                </c:pt>
                <c:pt idx="142">
                  <c:v>45258.047856238423</c:v>
                </c:pt>
                <c:pt idx="143">
                  <c:v>45258.068740092589</c:v>
                </c:pt>
                <c:pt idx="144">
                  <c:v>45258.089624131942</c:v>
                </c:pt>
                <c:pt idx="145">
                  <c:v>45258.110507986108</c:v>
                </c:pt>
                <c:pt idx="146">
                  <c:v>45258.131391840281</c:v>
                </c:pt>
                <c:pt idx="147">
                  <c:v>45258.152275868058</c:v>
                </c:pt>
                <c:pt idx="148">
                  <c:v>45258.173159722224</c:v>
                </c:pt>
                <c:pt idx="149">
                  <c:v>45258.19404357639</c:v>
                </c:pt>
                <c:pt idx="150">
                  <c:v>45258.214927430556</c:v>
                </c:pt>
                <c:pt idx="151">
                  <c:v>45258.235811284721</c:v>
                </c:pt>
                <c:pt idx="152">
                  <c:v>45258.256695138887</c:v>
                </c:pt>
                <c:pt idx="153">
                  <c:v>45258.277578993053</c:v>
                </c:pt>
                <c:pt idx="154">
                  <c:v>45258.298462847219</c:v>
                </c:pt>
                <c:pt idx="155">
                  <c:v>45258.319346701392</c:v>
                </c:pt>
                <c:pt idx="156">
                  <c:v>45258.340230555557</c:v>
                </c:pt>
                <c:pt idx="157">
                  <c:v>45258.361114409723</c:v>
                </c:pt>
                <c:pt idx="158">
                  <c:v>45258.381998263889</c:v>
                </c:pt>
                <c:pt idx="159">
                  <c:v>45258.402882118055</c:v>
                </c:pt>
                <c:pt idx="160">
                  <c:v>45258.423765960652</c:v>
                </c:pt>
                <c:pt idx="161">
                  <c:v>45258.444649641206</c:v>
                </c:pt>
                <c:pt idx="162">
                  <c:v>45258.465533495371</c:v>
                </c:pt>
                <c:pt idx="163">
                  <c:v>45258.486417349537</c:v>
                </c:pt>
                <c:pt idx="164">
                  <c:v>45258.507301203703</c:v>
                </c:pt>
                <c:pt idx="165">
                  <c:v>45258.528185057869</c:v>
                </c:pt>
                <c:pt idx="166">
                  <c:v>45258.549068912034</c:v>
                </c:pt>
                <c:pt idx="167">
                  <c:v>45258.569952766207</c:v>
                </c:pt>
                <c:pt idx="168">
                  <c:v>45258.590836608797</c:v>
                </c:pt>
                <c:pt idx="169">
                  <c:v>45258.61172064815</c:v>
                </c:pt>
                <c:pt idx="170">
                  <c:v>45258.632604502316</c:v>
                </c:pt>
                <c:pt idx="171">
                  <c:v>45258.653488356482</c:v>
                </c:pt>
                <c:pt idx="172">
                  <c:v>45258.674372210648</c:v>
                </c:pt>
                <c:pt idx="173">
                  <c:v>45258.695256238425</c:v>
                </c:pt>
                <c:pt idx="174">
                  <c:v>45258.716140092591</c:v>
                </c:pt>
                <c:pt idx="175">
                  <c:v>45258.737023946756</c:v>
                </c:pt>
                <c:pt idx="176">
                  <c:v>45258.757907800929</c:v>
                </c:pt>
                <c:pt idx="177">
                  <c:v>45258.778791655095</c:v>
                </c:pt>
                <c:pt idx="178">
                  <c:v>45258.799675509261</c:v>
                </c:pt>
                <c:pt idx="179">
                  <c:v>45258.820559363427</c:v>
                </c:pt>
                <c:pt idx="180">
                  <c:v>45258.841443217592</c:v>
                </c:pt>
                <c:pt idx="181">
                  <c:v>45258.862327071758</c:v>
                </c:pt>
                <c:pt idx="182">
                  <c:v>45258.883210740743</c:v>
                </c:pt>
                <c:pt idx="183">
                  <c:v>45258.904094594909</c:v>
                </c:pt>
                <c:pt idx="184">
                  <c:v>45258.924978449075</c:v>
                </c:pt>
                <c:pt idx="185">
                  <c:v>45258.945862129629</c:v>
                </c:pt>
                <c:pt idx="186">
                  <c:v>45258.966745798614</c:v>
                </c:pt>
                <c:pt idx="187">
                  <c:v>45258.98762965278</c:v>
                </c:pt>
                <c:pt idx="188">
                  <c:v>45259.008513321758</c:v>
                </c:pt>
                <c:pt idx="189">
                  <c:v>45259.029397175924</c:v>
                </c:pt>
                <c:pt idx="190">
                  <c:v>45259.050280856478</c:v>
                </c:pt>
                <c:pt idx="191">
                  <c:v>45259.071164525463</c:v>
                </c:pt>
                <c:pt idx="192">
                  <c:v>45259.092048379629</c:v>
                </c:pt>
                <c:pt idx="193">
                  <c:v>45259.112932048614</c:v>
                </c:pt>
                <c:pt idx="194">
                  <c:v>45259.133815717592</c:v>
                </c:pt>
                <c:pt idx="195">
                  <c:v>45259.154699398146</c:v>
                </c:pt>
                <c:pt idx="196">
                  <c:v>45259.175583067132</c:v>
                </c:pt>
                <c:pt idx="197">
                  <c:v>45259.19646673611</c:v>
                </c:pt>
                <c:pt idx="198">
                  <c:v>45259.217350416664</c:v>
                </c:pt>
                <c:pt idx="199">
                  <c:v>45259.238234085649</c:v>
                </c:pt>
                <c:pt idx="200">
                  <c:v>45259.259117754627</c:v>
                </c:pt>
                <c:pt idx="201">
                  <c:v>45259.280001435189</c:v>
                </c:pt>
                <c:pt idx="202">
                  <c:v>45259.300884918979</c:v>
                </c:pt>
                <c:pt idx="203">
                  <c:v>45259.321768599541</c:v>
                </c:pt>
                <c:pt idx="204">
                  <c:v>45259.342652268519</c:v>
                </c:pt>
                <c:pt idx="205">
                  <c:v>45259.363535763892</c:v>
                </c:pt>
                <c:pt idx="206">
                  <c:v>45259.384419259259</c:v>
                </c:pt>
                <c:pt idx="207">
                  <c:v>45259.405302928244</c:v>
                </c:pt>
                <c:pt idx="208">
                  <c:v>45259.42618642361</c:v>
                </c:pt>
                <c:pt idx="209">
                  <c:v>45259.447070092596</c:v>
                </c:pt>
                <c:pt idx="210">
                  <c:v>45259.467953587962</c:v>
                </c:pt>
                <c:pt idx="211">
                  <c:v>45259.488837256948</c:v>
                </c:pt>
                <c:pt idx="212">
                  <c:v>45259.509720925926</c:v>
                </c:pt>
                <c:pt idx="213">
                  <c:v>45259.530604780091</c:v>
                </c:pt>
                <c:pt idx="214">
                  <c:v>45259.551488460645</c:v>
                </c:pt>
                <c:pt idx="215">
                  <c:v>45259.572372314811</c:v>
                </c:pt>
                <c:pt idx="216">
                  <c:v>45259.593255983797</c:v>
                </c:pt>
                <c:pt idx="217">
                  <c:v>45259.614139837962</c:v>
                </c:pt>
                <c:pt idx="218">
                  <c:v>45259.635023738425</c:v>
                </c:pt>
                <c:pt idx="219">
                  <c:v>45259.655907592591</c:v>
                </c:pt>
                <c:pt idx="220">
                  <c:v>45259.676791446756</c:v>
                </c:pt>
                <c:pt idx="221">
                  <c:v>45259.697675300929</c:v>
                </c:pt>
                <c:pt idx="222">
                  <c:v>45259.718559328707</c:v>
                </c:pt>
                <c:pt idx="223">
                  <c:v>45259.739443182872</c:v>
                </c:pt>
                <c:pt idx="224">
                  <c:v>45259.760327037038</c:v>
                </c:pt>
                <c:pt idx="225">
                  <c:v>45259.781210891204</c:v>
                </c:pt>
                <c:pt idx="226">
                  <c:v>45259.80209474537</c:v>
                </c:pt>
                <c:pt idx="227">
                  <c:v>45259.822978599535</c:v>
                </c:pt>
                <c:pt idx="228">
                  <c:v>45259.843862453701</c:v>
                </c:pt>
                <c:pt idx="229">
                  <c:v>45259.864746307867</c:v>
                </c:pt>
                <c:pt idx="230">
                  <c:v>45259.885629976852</c:v>
                </c:pt>
                <c:pt idx="231">
                  <c:v>45259.906514016206</c:v>
                </c:pt>
                <c:pt idx="232">
                  <c:v>45259.927397685184</c:v>
                </c:pt>
                <c:pt idx="233">
                  <c:v>45259.948281539349</c:v>
                </c:pt>
                <c:pt idx="234">
                  <c:v>45259.969165393515</c:v>
                </c:pt>
                <c:pt idx="235">
                  <c:v>45259.990049247688</c:v>
                </c:pt>
                <c:pt idx="236">
                  <c:v>45260.010933101854</c:v>
                </c:pt>
                <c:pt idx="237">
                  <c:v>45260.03181695602</c:v>
                </c:pt>
                <c:pt idx="238">
                  <c:v>45260.052700624998</c:v>
                </c:pt>
                <c:pt idx="239">
                  <c:v>45260.073584479163</c:v>
                </c:pt>
                <c:pt idx="240">
                  <c:v>45260.094468333336</c:v>
                </c:pt>
                <c:pt idx="241">
                  <c:v>45260.115352002314</c:v>
                </c:pt>
                <c:pt idx="242">
                  <c:v>45260.13623585648</c:v>
                </c:pt>
                <c:pt idx="243">
                  <c:v>45260.157119710646</c:v>
                </c:pt>
                <c:pt idx="244">
                  <c:v>45260.178003391207</c:v>
                </c:pt>
                <c:pt idx="245">
                  <c:v>45260.198887233797</c:v>
                </c:pt>
                <c:pt idx="246">
                  <c:v>45260.219770914351</c:v>
                </c:pt>
                <c:pt idx="247">
                  <c:v>45260.240654768517</c:v>
                </c:pt>
                <c:pt idx="248">
                  <c:v>45260.261538437502</c:v>
                </c:pt>
                <c:pt idx="249">
                  <c:v>45260.282422291668</c:v>
                </c:pt>
                <c:pt idx="250">
                  <c:v>45260.303305960646</c:v>
                </c:pt>
                <c:pt idx="251">
                  <c:v>45260.324189814812</c:v>
                </c:pt>
                <c:pt idx="252">
                  <c:v>45260.345073495373</c:v>
                </c:pt>
                <c:pt idx="253">
                  <c:v>45260.365957164351</c:v>
                </c:pt>
                <c:pt idx="254">
                  <c:v>45260.386841018517</c:v>
                </c:pt>
                <c:pt idx="255">
                  <c:v>45260.407724687502</c:v>
                </c:pt>
                <c:pt idx="256">
                  <c:v>45260.428608541668</c:v>
                </c:pt>
                <c:pt idx="257">
                  <c:v>45260.449492395834</c:v>
                </c:pt>
                <c:pt idx="258">
                  <c:v>45260.470376064812</c:v>
                </c:pt>
                <c:pt idx="259">
                  <c:v>45260.491259918985</c:v>
                </c:pt>
                <c:pt idx="260">
                  <c:v>45260.51214377315</c:v>
                </c:pt>
                <c:pt idx="261">
                  <c:v>45260.533027812497</c:v>
                </c:pt>
                <c:pt idx="262">
                  <c:v>45260.55391166667</c:v>
                </c:pt>
                <c:pt idx="263">
                  <c:v>45260.574795520835</c:v>
                </c:pt>
                <c:pt idx="264">
                  <c:v>45260.595679548613</c:v>
                </c:pt>
                <c:pt idx="265">
                  <c:v>45260.616563587966</c:v>
                </c:pt>
                <c:pt idx="266">
                  <c:v>45260.637447627312</c:v>
                </c:pt>
                <c:pt idx="267">
                  <c:v>45260.658331840277</c:v>
                </c:pt>
                <c:pt idx="268">
                  <c:v>45260.679215868055</c:v>
                </c:pt>
                <c:pt idx="269">
                  <c:v>45260.700099907408</c:v>
                </c:pt>
                <c:pt idx="270">
                  <c:v>45260.720983946761</c:v>
                </c:pt>
                <c:pt idx="271">
                  <c:v>45260.741867974539</c:v>
                </c:pt>
                <c:pt idx="272">
                  <c:v>45260.762751828704</c:v>
                </c:pt>
              </c:numCache>
            </c:numRef>
          </c:xVal>
          <c:yVal>
            <c:numRef>
              <c:f>'dec 1 again'!$B$2:$B$274</c:f>
              <c:numCache>
                <c:formatCode>General</c:formatCode>
                <c:ptCount val="273"/>
                <c:pt idx="0">
                  <c:v>149</c:v>
                </c:pt>
                <c:pt idx="1">
                  <c:v>151</c:v>
                </c:pt>
                <c:pt idx="2">
                  <c:v>153</c:v>
                </c:pt>
                <c:pt idx="3">
                  <c:v>147</c:v>
                </c:pt>
                <c:pt idx="4">
                  <c:v>147</c:v>
                </c:pt>
                <c:pt idx="5">
                  <c:v>147</c:v>
                </c:pt>
                <c:pt idx="6">
                  <c:v>149</c:v>
                </c:pt>
                <c:pt idx="7">
                  <c:v>151</c:v>
                </c:pt>
                <c:pt idx="8">
                  <c:v>151</c:v>
                </c:pt>
                <c:pt idx="9">
                  <c:v>153</c:v>
                </c:pt>
                <c:pt idx="10">
                  <c:v>151</c:v>
                </c:pt>
                <c:pt idx="11">
                  <c:v>153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159</c:v>
                </c:pt>
                <c:pt idx="19">
                  <c:v>153</c:v>
                </c:pt>
                <c:pt idx="20">
                  <c:v>153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155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153</c:v>
                </c:pt>
                <c:pt idx="37">
                  <c:v>153</c:v>
                </c:pt>
                <c:pt idx="38">
                  <c:v>151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151</c:v>
                </c:pt>
                <c:pt idx="43">
                  <c:v>151</c:v>
                </c:pt>
                <c:pt idx="44">
                  <c:v>151</c:v>
                </c:pt>
                <c:pt idx="45">
                  <c:v>149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50">
                  <c:v>153</c:v>
                </c:pt>
                <c:pt idx="51">
                  <c:v>159</c:v>
                </c:pt>
                <c:pt idx="52">
                  <c:v>159</c:v>
                </c:pt>
                <c:pt idx="53">
                  <c:v>153</c:v>
                </c:pt>
                <c:pt idx="54">
                  <c:v>153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155</c:v>
                </c:pt>
                <c:pt idx="60">
                  <c:v>159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155</c:v>
                </c:pt>
                <c:pt idx="72">
                  <c:v>159</c:v>
                </c:pt>
                <c:pt idx="73">
                  <c:v>159</c:v>
                </c:pt>
                <c:pt idx="74">
                  <c:v>155</c:v>
                </c:pt>
                <c:pt idx="75">
                  <c:v>155</c:v>
                </c:pt>
                <c:pt idx="76">
                  <c:v>155</c:v>
                </c:pt>
                <c:pt idx="77">
                  <c:v>155</c:v>
                </c:pt>
                <c:pt idx="78">
                  <c:v>155</c:v>
                </c:pt>
                <c:pt idx="79">
                  <c:v>155</c:v>
                </c:pt>
                <c:pt idx="80">
                  <c:v>155</c:v>
                </c:pt>
                <c:pt idx="81">
                  <c:v>155</c:v>
                </c:pt>
                <c:pt idx="82">
                  <c:v>170</c:v>
                </c:pt>
                <c:pt idx="83">
                  <c:v>170</c:v>
                </c:pt>
                <c:pt idx="84">
                  <c:v>170</c:v>
                </c:pt>
                <c:pt idx="85">
                  <c:v>170</c:v>
                </c:pt>
                <c:pt idx="86">
                  <c:v>170</c:v>
                </c:pt>
                <c:pt idx="87">
                  <c:v>170</c:v>
                </c:pt>
                <c:pt idx="88">
                  <c:v>170</c:v>
                </c:pt>
                <c:pt idx="89">
                  <c:v>172</c:v>
                </c:pt>
                <c:pt idx="90">
                  <c:v>168</c:v>
                </c:pt>
                <c:pt idx="91">
                  <c:v>166</c:v>
                </c:pt>
                <c:pt idx="92">
                  <c:v>168</c:v>
                </c:pt>
                <c:pt idx="93">
                  <c:v>166</c:v>
                </c:pt>
                <c:pt idx="94">
                  <c:v>164</c:v>
                </c:pt>
                <c:pt idx="95">
                  <c:v>166</c:v>
                </c:pt>
                <c:pt idx="96">
                  <c:v>166</c:v>
                </c:pt>
                <c:pt idx="97">
                  <c:v>162</c:v>
                </c:pt>
                <c:pt idx="98">
                  <c:v>164</c:v>
                </c:pt>
                <c:pt idx="99">
                  <c:v>162</c:v>
                </c:pt>
                <c:pt idx="100">
                  <c:v>159</c:v>
                </c:pt>
                <c:pt idx="101">
                  <c:v>145</c:v>
                </c:pt>
                <c:pt idx="102">
                  <c:v>145</c:v>
                </c:pt>
                <c:pt idx="103">
                  <c:v>143</c:v>
                </c:pt>
                <c:pt idx="104">
                  <c:v>145</c:v>
                </c:pt>
                <c:pt idx="105">
                  <c:v>147</c:v>
                </c:pt>
                <c:pt idx="106">
                  <c:v>149</c:v>
                </c:pt>
                <c:pt idx="107">
                  <c:v>147</c:v>
                </c:pt>
                <c:pt idx="108">
                  <c:v>147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147</c:v>
                </c:pt>
                <c:pt idx="113">
                  <c:v>147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141</c:v>
                </c:pt>
                <c:pt idx="119">
                  <c:v>141</c:v>
                </c:pt>
                <c:pt idx="120">
                  <c:v>141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147</c:v>
                </c:pt>
                <c:pt idx="126">
                  <c:v>147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147</c:v>
                </c:pt>
                <c:pt idx="133">
                  <c:v>147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147</c:v>
                </c:pt>
                <c:pt idx="138">
                  <c:v>149</c:v>
                </c:pt>
                <c:pt idx="139">
                  <c:v>147</c:v>
                </c:pt>
                <c:pt idx="140">
                  <c:v>149</c:v>
                </c:pt>
                <c:pt idx="141">
                  <c:v>149</c:v>
                </c:pt>
                <c:pt idx="142">
                  <c:v>149</c:v>
                </c:pt>
                <c:pt idx="143">
                  <c:v>151</c:v>
                </c:pt>
                <c:pt idx="144">
                  <c:v>151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7">
                  <c:v>155</c:v>
                </c:pt>
                <c:pt idx="158">
                  <c:v>155</c:v>
                </c:pt>
                <c:pt idx="159">
                  <c:v>155</c:v>
                </c:pt>
                <c:pt idx="161">
                  <c:v>159</c:v>
                </c:pt>
                <c:pt idx="162">
                  <c:v>155</c:v>
                </c:pt>
                <c:pt idx="163">
                  <c:v>159</c:v>
                </c:pt>
                <c:pt idx="164">
                  <c:v>155</c:v>
                </c:pt>
                <c:pt idx="165">
                  <c:v>159</c:v>
                </c:pt>
                <c:pt idx="166">
                  <c:v>159</c:v>
                </c:pt>
                <c:pt idx="167">
                  <c:v>155</c:v>
                </c:pt>
                <c:pt idx="168">
                  <c:v>155</c:v>
                </c:pt>
                <c:pt idx="169">
                  <c:v>153</c:v>
                </c:pt>
                <c:pt idx="173">
                  <c:v>159</c:v>
                </c:pt>
                <c:pt idx="174">
                  <c:v>159</c:v>
                </c:pt>
                <c:pt idx="175">
                  <c:v>159</c:v>
                </c:pt>
                <c:pt idx="177">
                  <c:v>155</c:v>
                </c:pt>
                <c:pt idx="178">
                  <c:v>159</c:v>
                </c:pt>
                <c:pt idx="179">
                  <c:v>155</c:v>
                </c:pt>
                <c:pt idx="180">
                  <c:v>159</c:v>
                </c:pt>
                <c:pt idx="181">
                  <c:v>159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159</c:v>
                </c:pt>
                <c:pt idx="190">
                  <c:v>159</c:v>
                </c:pt>
                <c:pt idx="191">
                  <c:v>159</c:v>
                </c:pt>
                <c:pt idx="192">
                  <c:v>159</c:v>
                </c:pt>
                <c:pt idx="193">
                  <c:v>159</c:v>
                </c:pt>
                <c:pt idx="194">
                  <c:v>159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159</c:v>
                </c:pt>
                <c:pt idx="199">
                  <c:v>159</c:v>
                </c:pt>
                <c:pt idx="200">
                  <c:v>159</c:v>
                </c:pt>
                <c:pt idx="201">
                  <c:v>159</c:v>
                </c:pt>
                <c:pt idx="202">
                  <c:v>159</c:v>
                </c:pt>
                <c:pt idx="203">
                  <c:v>164</c:v>
                </c:pt>
                <c:pt idx="204">
                  <c:v>164</c:v>
                </c:pt>
                <c:pt idx="205">
                  <c:v>166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166</c:v>
                </c:pt>
                <c:pt idx="212">
                  <c:v>166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166</c:v>
                </c:pt>
                <c:pt idx="218">
                  <c:v>164</c:v>
                </c:pt>
                <c:pt idx="219">
                  <c:v>164</c:v>
                </c:pt>
                <c:pt idx="220">
                  <c:v>162</c:v>
                </c:pt>
                <c:pt idx="221">
                  <c:v>164</c:v>
                </c:pt>
                <c:pt idx="222">
                  <c:v>166</c:v>
                </c:pt>
                <c:pt idx="223">
                  <c:v>166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166</c:v>
                </c:pt>
                <c:pt idx="228">
                  <c:v>166</c:v>
                </c:pt>
                <c:pt idx="229">
                  <c:v>168</c:v>
                </c:pt>
                <c:pt idx="230">
                  <c:v>166</c:v>
                </c:pt>
                <c:pt idx="231">
                  <c:v>168</c:v>
                </c:pt>
                <c:pt idx="232">
                  <c:v>168</c:v>
                </c:pt>
                <c:pt idx="233">
                  <c:v>166</c:v>
                </c:pt>
                <c:pt idx="234">
                  <c:v>166</c:v>
                </c:pt>
                <c:pt idx="235">
                  <c:v>166</c:v>
                </c:pt>
                <c:pt idx="236">
                  <c:v>170</c:v>
                </c:pt>
                <c:pt idx="237">
                  <c:v>164</c:v>
                </c:pt>
                <c:pt idx="238">
                  <c:v>166</c:v>
                </c:pt>
                <c:pt idx="239">
                  <c:v>166</c:v>
                </c:pt>
                <c:pt idx="240">
                  <c:v>166</c:v>
                </c:pt>
                <c:pt idx="241">
                  <c:v>166</c:v>
                </c:pt>
                <c:pt idx="242">
                  <c:v>166</c:v>
                </c:pt>
                <c:pt idx="243">
                  <c:v>166</c:v>
                </c:pt>
                <c:pt idx="244">
                  <c:v>166</c:v>
                </c:pt>
                <c:pt idx="245">
                  <c:v>166</c:v>
                </c:pt>
                <c:pt idx="246">
                  <c:v>166</c:v>
                </c:pt>
                <c:pt idx="247">
                  <c:v>166</c:v>
                </c:pt>
                <c:pt idx="248">
                  <c:v>166</c:v>
                </c:pt>
                <c:pt idx="249">
                  <c:v>164</c:v>
                </c:pt>
                <c:pt idx="250">
                  <c:v>166</c:v>
                </c:pt>
                <c:pt idx="251">
                  <c:v>166</c:v>
                </c:pt>
                <c:pt idx="252">
                  <c:v>164</c:v>
                </c:pt>
                <c:pt idx="253">
                  <c:v>166</c:v>
                </c:pt>
                <c:pt idx="254">
                  <c:v>166</c:v>
                </c:pt>
                <c:pt idx="255">
                  <c:v>162</c:v>
                </c:pt>
                <c:pt idx="256">
                  <c:v>159</c:v>
                </c:pt>
                <c:pt idx="257">
                  <c:v>159</c:v>
                </c:pt>
                <c:pt idx="258">
                  <c:v>162</c:v>
                </c:pt>
                <c:pt idx="259">
                  <c:v>162</c:v>
                </c:pt>
                <c:pt idx="260">
                  <c:v>164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164</c:v>
                </c:pt>
                <c:pt idx="265">
                  <c:v>164</c:v>
                </c:pt>
                <c:pt idx="266">
                  <c:v>159</c:v>
                </c:pt>
                <c:pt idx="267">
                  <c:v>159</c:v>
                </c:pt>
                <c:pt idx="268">
                  <c:v>162</c:v>
                </c:pt>
                <c:pt idx="269">
                  <c:v>172</c:v>
                </c:pt>
                <c:pt idx="270">
                  <c:v>176</c:v>
                </c:pt>
                <c:pt idx="272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7-4DC6-B4DF-30FF8A7E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80191"/>
        <c:axId val="1222723215"/>
      </c:scatterChart>
      <c:valAx>
        <c:axId val="642280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UNIX</a:t>
                </a:r>
                <a:r>
                  <a:rPr lang="en-US" sz="2000" baseline="0"/>
                  <a:t> time about 7 days  ..   half hour intervals</a:t>
                </a:r>
                <a:r>
                  <a:rPr lang="en-US" sz="20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/d/yy\ h:mm\ AM/PM;@" sourceLinked="1"/>
        <c:majorTickMark val="out"/>
        <c:minorTickMark val="none"/>
        <c:tickLblPos val="nextTo"/>
        <c:crossAx val="1222723215"/>
        <c:crosses val="autoZero"/>
        <c:crossBetween val="midCat"/>
      </c:valAx>
      <c:valAx>
        <c:axId val="1222723215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reading</a:t>
                </a:r>
                <a:r>
                  <a:rPr lang="en-US" sz="2000" baseline="0"/>
                  <a:t> quantum from specific LDRs. </a:t>
                </a:r>
                <a:r>
                  <a:rPr lang="en-US"/>
                  <a:t>a</a:t>
                </a:r>
              </a:p>
            </c:rich>
          </c:tx>
          <c:layout>
            <c:manualLayout>
              <c:xMode val="edge"/>
              <c:yMode val="edge"/>
              <c:x val="1.6801680168016801E-2"/>
              <c:y val="0.2031931953578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80191"/>
        <c:crossesAt val="4525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</xdr:row>
      <xdr:rowOff>133350</xdr:rowOff>
    </xdr:from>
    <xdr:to>
      <xdr:col>21</xdr:col>
      <xdr:colOff>95250</xdr:colOff>
      <xdr:row>33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2CE56-A2C8-A43F-E6C1-EB971AA6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45233.489583333336</v>
      </c>
      <c r="B2" s="2" t="s">
        <v>2</v>
      </c>
    </row>
    <row r="3" spans="1:2" x14ac:dyDescent="0.25">
      <c r="A3" s="1">
        <v>45233.489583333336</v>
      </c>
      <c r="B3" s="2" t="s">
        <v>3</v>
      </c>
    </row>
    <row r="4" spans="1:2" x14ac:dyDescent="0.25">
      <c r="A4" s="1">
        <v>45233.510416666664</v>
      </c>
      <c r="B4" s="2" t="s">
        <v>4</v>
      </c>
    </row>
    <row r="5" spans="1:2" x14ac:dyDescent="0.25">
      <c r="A5" s="1">
        <v>45233.53125</v>
      </c>
      <c r="B5" s="2" t="s">
        <v>4</v>
      </c>
    </row>
    <row r="6" spans="1:2" x14ac:dyDescent="0.25">
      <c r="A6" s="1">
        <v>45233.552083333336</v>
      </c>
      <c r="B6" s="2" t="s">
        <v>3</v>
      </c>
    </row>
    <row r="7" spans="1:2" x14ac:dyDescent="0.25">
      <c r="A7" s="1">
        <v>45233.573611111111</v>
      </c>
      <c r="B7" s="2" t="s">
        <v>3</v>
      </c>
    </row>
    <row r="8" spans="1:2" x14ac:dyDescent="0.25">
      <c r="A8" s="1">
        <v>45233.594444444447</v>
      </c>
      <c r="B8" s="2" t="s">
        <v>3</v>
      </c>
    </row>
    <row r="9" spans="1:2" x14ac:dyDescent="0.25">
      <c r="A9" s="1">
        <v>45233.615277777775</v>
      </c>
      <c r="B9" s="2" t="s">
        <v>3</v>
      </c>
    </row>
    <row r="10" spans="1:2" x14ac:dyDescent="0.25">
      <c r="A10" s="1">
        <v>45233.636111111111</v>
      </c>
      <c r="B10" s="2" t="s">
        <v>3</v>
      </c>
    </row>
    <row r="11" spans="1:2" x14ac:dyDescent="0.25">
      <c r="A11" s="1">
        <v>45233.656944444447</v>
      </c>
      <c r="B11" s="2" t="s">
        <v>3</v>
      </c>
    </row>
    <row r="12" spans="1:2" x14ac:dyDescent="0.25">
      <c r="A12" s="1">
        <v>45233.677777777775</v>
      </c>
      <c r="B12" s="2" t="s">
        <v>3</v>
      </c>
    </row>
    <row r="13" spans="1:2" x14ac:dyDescent="0.25">
      <c r="A13" s="1">
        <v>45233.698611111111</v>
      </c>
      <c r="B13" s="2" t="s">
        <v>3</v>
      </c>
    </row>
    <row r="14" spans="1:2" x14ac:dyDescent="0.25">
      <c r="A14" s="1">
        <v>45233.70416666667</v>
      </c>
      <c r="B14" s="2" t="s">
        <v>2</v>
      </c>
    </row>
    <row r="15" spans="1:2" x14ac:dyDescent="0.25">
      <c r="A15" s="1">
        <v>45233.70416666667</v>
      </c>
      <c r="B15" s="2" t="s">
        <v>3</v>
      </c>
    </row>
    <row r="16" spans="1:2" x14ac:dyDescent="0.25">
      <c r="A16" s="1">
        <v>45233.724999999999</v>
      </c>
      <c r="B16" s="2" t="s">
        <v>3</v>
      </c>
    </row>
    <row r="17" spans="1:2" x14ac:dyDescent="0.25">
      <c r="A17" s="1">
        <v>45233.745833333334</v>
      </c>
      <c r="B17" s="2" t="s">
        <v>5</v>
      </c>
    </row>
    <row r="18" spans="1:2" x14ac:dyDescent="0.25">
      <c r="A18" s="1">
        <v>45233.767361111109</v>
      </c>
      <c r="B18" s="2" t="s">
        <v>5</v>
      </c>
    </row>
    <row r="19" spans="1:2" x14ac:dyDescent="0.25">
      <c r="A19" s="1">
        <v>45233.788194444445</v>
      </c>
      <c r="B19" s="2" t="s">
        <v>6</v>
      </c>
    </row>
    <row r="20" spans="1:2" x14ac:dyDescent="0.25">
      <c r="A20" s="1">
        <v>45233.809027777781</v>
      </c>
      <c r="B20" s="2" t="s">
        <v>6</v>
      </c>
    </row>
    <row r="21" spans="1:2" x14ac:dyDescent="0.25">
      <c r="A21" s="1">
        <v>45233.829861111109</v>
      </c>
      <c r="B21" s="2" t="s">
        <v>7</v>
      </c>
    </row>
    <row r="22" spans="1:2" x14ac:dyDescent="0.25">
      <c r="A22" s="1">
        <v>45233.850694444445</v>
      </c>
      <c r="B22" s="2" t="s">
        <v>7</v>
      </c>
    </row>
    <row r="23" spans="1:2" x14ac:dyDescent="0.25">
      <c r="A23" s="1">
        <v>45233.871527777781</v>
      </c>
      <c r="B23" s="2" t="s">
        <v>6</v>
      </c>
    </row>
    <row r="24" spans="1:2" x14ac:dyDescent="0.25">
      <c r="A24" s="1">
        <v>45233.892361111109</v>
      </c>
      <c r="B24" s="2" t="s">
        <v>7</v>
      </c>
    </row>
    <row r="25" spans="1:2" x14ac:dyDescent="0.25">
      <c r="A25" s="1">
        <v>45233.913194444445</v>
      </c>
      <c r="B25" s="2" t="s">
        <v>8</v>
      </c>
    </row>
    <row r="26" spans="1:2" x14ac:dyDescent="0.25">
      <c r="A26" s="1">
        <v>45233.934027777781</v>
      </c>
      <c r="B26" s="2" t="s">
        <v>8</v>
      </c>
    </row>
    <row r="27" spans="1:2" x14ac:dyDescent="0.25">
      <c r="A27" s="1">
        <v>45233.954861111109</v>
      </c>
      <c r="B27" s="2" t="s">
        <v>8</v>
      </c>
    </row>
    <row r="28" spans="1:2" x14ac:dyDescent="0.25">
      <c r="A28" s="1">
        <v>45233.975694444445</v>
      </c>
      <c r="B28" s="2" t="s">
        <v>7</v>
      </c>
    </row>
    <row r="29" spans="1:2" x14ac:dyDescent="0.25">
      <c r="A29" s="1">
        <v>45233.996527777781</v>
      </c>
      <c r="B29" s="2" t="s">
        <v>6</v>
      </c>
    </row>
    <row r="30" spans="1:2" x14ac:dyDescent="0.25">
      <c r="A30" s="1">
        <v>45234.018055555556</v>
      </c>
      <c r="B30" s="2" t="s">
        <v>5</v>
      </c>
    </row>
    <row r="31" spans="1:2" x14ac:dyDescent="0.25">
      <c r="A31" s="1">
        <v>45234.038888888892</v>
      </c>
      <c r="B31" s="2" t="s">
        <v>7</v>
      </c>
    </row>
    <row r="32" spans="1:2" x14ac:dyDescent="0.25">
      <c r="A32" s="1">
        <v>45234.05972222222</v>
      </c>
      <c r="B32" s="2" t="s">
        <v>7</v>
      </c>
    </row>
    <row r="33" spans="1:2" x14ac:dyDescent="0.25">
      <c r="A33" s="1">
        <v>45234.080555555556</v>
      </c>
      <c r="B33" s="2" t="s">
        <v>7</v>
      </c>
    </row>
    <row r="34" spans="1:2" x14ac:dyDescent="0.25">
      <c r="A34" s="1">
        <v>45234.101388888892</v>
      </c>
      <c r="B34" s="2" t="s">
        <v>7</v>
      </c>
    </row>
    <row r="35" spans="1:2" x14ac:dyDescent="0.25">
      <c r="A35" s="1">
        <v>45234.12222222222</v>
      </c>
      <c r="B35" s="2" t="s">
        <v>7</v>
      </c>
    </row>
    <row r="36" spans="1:2" x14ac:dyDescent="0.25">
      <c r="A36" s="1">
        <v>45234.143055555556</v>
      </c>
      <c r="B36" s="2" t="s">
        <v>7</v>
      </c>
    </row>
    <row r="37" spans="1:2" x14ac:dyDescent="0.25">
      <c r="A37" s="1">
        <v>45234.163888888892</v>
      </c>
      <c r="B37" s="2" t="s">
        <v>8</v>
      </c>
    </row>
    <row r="38" spans="1:2" ht="30" x14ac:dyDescent="0.25">
      <c r="A38" s="1">
        <v>45234.18472222222</v>
      </c>
      <c r="B38" s="2" t="s">
        <v>8</v>
      </c>
    </row>
    <row r="39" spans="1:2" ht="30" x14ac:dyDescent="0.25">
      <c r="A39" s="1">
        <v>45234.205555555556</v>
      </c>
      <c r="B39" s="2" t="s">
        <v>7</v>
      </c>
    </row>
    <row r="40" spans="1:2" ht="30" x14ac:dyDescent="0.25">
      <c r="A40" s="1">
        <v>45234.226388888892</v>
      </c>
      <c r="B40" s="2" t="s">
        <v>8</v>
      </c>
    </row>
    <row r="41" spans="1:2" ht="30" x14ac:dyDescent="0.25">
      <c r="A41" s="1">
        <v>45234.24722222222</v>
      </c>
      <c r="B41" s="2" t="s">
        <v>8</v>
      </c>
    </row>
    <row r="42" spans="1:2" ht="30" x14ac:dyDescent="0.25">
      <c r="A42" s="1">
        <v>45234.268750000003</v>
      </c>
      <c r="B42" s="2" t="s">
        <v>8</v>
      </c>
    </row>
    <row r="43" spans="1:2" ht="30" x14ac:dyDescent="0.25">
      <c r="A43" s="1">
        <v>45234.289583333331</v>
      </c>
      <c r="B43" s="2" t="s">
        <v>8</v>
      </c>
    </row>
    <row r="44" spans="1:2" ht="30" x14ac:dyDescent="0.25">
      <c r="A44" s="1">
        <v>45234.310416666667</v>
      </c>
      <c r="B44" s="2" t="s">
        <v>8</v>
      </c>
    </row>
    <row r="45" spans="1:2" ht="30" x14ac:dyDescent="0.25">
      <c r="A45" s="1">
        <v>45234.331250000003</v>
      </c>
      <c r="B45" s="2" t="s">
        <v>8</v>
      </c>
    </row>
    <row r="46" spans="1:2" ht="30" x14ac:dyDescent="0.25">
      <c r="A46" s="1">
        <v>45234.352083333331</v>
      </c>
      <c r="B46" s="2" t="s">
        <v>8</v>
      </c>
    </row>
    <row r="47" spans="1:2" ht="30" x14ac:dyDescent="0.25">
      <c r="A47" s="1">
        <v>45234.372916666667</v>
      </c>
      <c r="B47" s="2" t="s">
        <v>9</v>
      </c>
    </row>
    <row r="48" spans="1:2" ht="30" x14ac:dyDescent="0.25">
      <c r="A48" s="1">
        <v>45234.393750000003</v>
      </c>
      <c r="B48" s="2" t="s">
        <v>9</v>
      </c>
    </row>
    <row r="49" spans="1:2" ht="30" x14ac:dyDescent="0.25">
      <c r="A49" s="1">
        <v>45234.414583333331</v>
      </c>
      <c r="B49" s="2" t="s">
        <v>9</v>
      </c>
    </row>
    <row r="50" spans="1:2" ht="30" x14ac:dyDescent="0.25">
      <c r="A50" s="1">
        <v>45234.435416666667</v>
      </c>
      <c r="B50" s="2" t="s">
        <v>10</v>
      </c>
    </row>
    <row r="51" spans="1:2" ht="30" x14ac:dyDescent="0.25">
      <c r="A51" s="1">
        <v>45234.456250000003</v>
      </c>
      <c r="B51" s="2" t="s">
        <v>10</v>
      </c>
    </row>
    <row r="52" spans="1:2" ht="30" x14ac:dyDescent="0.25">
      <c r="A52" s="1">
        <v>45234.477083333331</v>
      </c>
      <c r="B52" s="2" t="s">
        <v>8</v>
      </c>
    </row>
    <row r="53" spans="1:2" ht="30" x14ac:dyDescent="0.25">
      <c r="A53" s="1">
        <v>45234.497916666667</v>
      </c>
      <c r="B53" s="2" t="s">
        <v>8</v>
      </c>
    </row>
    <row r="54" spans="1:2" ht="30" x14ac:dyDescent="0.25">
      <c r="A54" s="1">
        <v>45234.519444444442</v>
      </c>
      <c r="B54" s="2" t="s">
        <v>8</v>
      </c>
    </row>
    <row r="55" spans="1:2" ht="30" x14ac:dyDescent="0.25">
      <c r="A55" s="1">
        <v>45234.540277777778</v>
      </c>
      <c r="B55" s="2" t="s">
        <v>7</v>
      </c>
    </row>
    <row r="56" spans="1:2" ht="30" x14ac:dyDescent="0.25">
      <c r="A56" s="1">
        <v>45234.561111111114</v>
      </c>
      <c r="B56" s="2" t="s">
        <v>7</v>
      </c>
    </row>
    <row r="57" spans="1:2" ht="30" x14ac:dyDescent="0.25">
      <c r="A57" s="1">
        <v>45234.581944444442</v>
      </c>
      <c r="B57" s="2" t="s">
        <v>7</v>
      </c>
    </row>
    <row r="58" spans="1:2" ht="30" x14ac:dyDescent="0.25">
      <c r="A58" s="1">
        <v>45234.602777777778</v>
      </c>
      <c r="B58" s="2" t="s">
        <v>7</v>
      </c>
    </row>
    <row r="59" spans="1:2" ht="30" x14ac:dyDescent="0.25">
      <c r="A59" s="1">
        <v>45234.623611111114</v>
      </c>
      <c r="B59" s="2" t="s">
        <v>5</v>
      </c>
    </row>
    <row r="60" spans="1:2" ht="30" x14ac:dyDescent="0.25">
      <c r="A60" s="1">
        <v>45234.644444444442</v>
      </c>
      <c r="B60" s="2" t="s">
        <v>4</v>
      </c>
    </row>
    <row r="61" spans="1:2" ht="30" x14ac:dyDescent="0.25">
      <c r="A61" s="1">
        <v>45234.665277777778</v>
      </c>
      <c r="B61" s="2" t="s">
        <v>4</v>
      </c>
    </row>
    <row r="62" spans="1:2" ht="30" x14ac:dyDescent="0.25">
      <c r="A62" s="1">
        <v>45234.686111111114</v>
      </c>
      <c r="B62" s="2" t="s">
        <v>4</v>
      </c>
    </row>
    <row r="63" spans="1:2" ht="30" x14ac:dyDescent="0.25">
      <c r="A63" s="1">
        <v>45234.706944444442</v>
      </c>
      <c r="B63" s="2" t="s">
        <v>7</v>
      </c>
    </row>
    <row r="64" spans="1:2" ht="45" x14ac:dyDescent="0.25">
      <c r="A64" s="1">
        <v>45234.727777777778</v>
      </c>
      <c r="B64" s="2" t="s">
        <v>6</v>
      </c>
    </row>
    <row r="65" spans="1:2" ht="30" x14ac:dyDescent="0.25">
      <c r="A65" s="1">
        <v>45234.749305555553</v>
      </c>
      <c r="B65" s="2" t="s">
        <v>7</v>
      </c>
    </row>
    <row r="66" spans="1:2" ht="30" x14ac:dyDescent="0.25">
      <c r="A66" s="1">
        <v>45234.770138888889</v>
      </c>
      <c r="B66" s="2" t="s">
        <v>7</v>
      </c>
    </row>
    <row r="67" spans="1:2" ht="30" x14ac:dyDescent="0.25">
      <c r="A67" s="1">
        <v>45234.790972222225</v>
      </c>
      <c r="B67" s="2" t="s">
        <v>7</v>
      </c>
    </row>
    <row r="68" spans="1:2" ht="30" x14ac:dyDescent="0.25">
      <c r="A68" s="1">
        <v>45234.811805555553</v>
      </c>
      <c r="B68" s="2" t="s">
        <v>7</v>
      </c>
    </row>
    <row r="69" spans="1:2" ht="30" x14ac:dyDescent="0.25">
      <c r="A69" s="1">
        <v>45234.832638888889</v>
      </c>
      <c r="B69" s="2" t="s">
        <v>7</v>
      </c>
    </row>
    <row r="70" spans="1:2" ht="30" x14ac:dyDescent="0.25">
      <c r="A70" s="1">
        <v>45234.853472222225</v>
      </c>
      <c r="B70" s="2" t="s">
        <v>7</v>
      </c>
    </row>
    <row r="71" spans="1:2" ht="30" x14ac:dyDescent="0.25">
      <c r="A71" s="1">
        <v>45234.874305555553</v>
      </c>
      <c r="B71" s="2" t="s">
        <v>7</v>
      </c>
    </row>
    <row r="72" spans="1:2" ht="30" x14ac:dyDescent="0.25">
      <c r="A72" s="1">
        <v>45234.895138888889</v>
      </c>
      <c r="B72" s="2" t="s">
        <v>7</v>
      </c>
    </row>
    <row r="73" spans="1:2" ht="30" x14ac:dyDescent="0.25">
      <c r="A73" s="1">
        <v>45234.915972222225</v>
      </c>
      <c r="B73" s="2" t="s">
        <v>8</v>
      </c>
    </row>
    <row r="74" spans="1:2" ht="30" x14ac:dyDescent="0.25">
      <c r="A74" s="1">
        <v>45234.936805555553</v>
      </c>
      <c r="B74" s="2" t="s">
        <v>8</v>
      </c>
    </row>
    <row r="75" spans="1:2" ht="30" x14ac:dyDescent="0.25">
      <c r="A75" s="1">
        <v>45234.957638888889</v>
      </c>
      <c r="B75" s="2" t="s">
        <v>7</v>
      </c>
    </row>
    <row r="76" spans="1:2" ht="30" x14ac:dyDescent="0.25">
      <c r="A76" s="1">
        <v>45234.978472222225</v>
      </c>
      <c r="B76" s="2" t="s">
        <v>7</v>
      </c>
    </row>
    <row r="77" spans="1:2" ht="30" x14ac:dyDescent="0.25">
      <c r="A77" s="1">
        <v>45235</v>
      </c>
      <c r="B77" s="2" t="s">
        <v>7</v>
      </c>
    </row>
    <row r="78" spans="1:2" ht="30" x14ac:dyDescent="0.25">
      <c r="A78" s="1">
        <v>45235.020833333336</v>
      </c>
      <c r="B78" s="2" t="s">
        <v>7</v>
      </c>
    </row>
    <row r="79" spans="1:2" ht="30" x14ac:dyDescent="0.25">
      <c r="A79" s="1">
        <v>45235.041666666664</v>
      </c>
      <c r="B79" s="2" t="s">
        <v>5</v>
      </c>
    </row>
    <row r="80" spans="1:2" ht="30" x14ac:dyDescent="0.25">
      <c r="A80" s="1">
        <v>45235.0625</v>
      </c>
      <c r="B80" s="2" t="s">
        <v>4</v>
      </c>
    </row>
    <row r="81" spans="1:2" ht="30" x14ac:dyDescent="0.25">
      <c r="A81" s="1">
        <v>45235.041666666664</v>
      </c>
      <c r="B81" s="2" t="s">
        <v>4</v>
      </c>
    </row>
    <row r="82" spans="1:2" ht="45" x14ac:dyDescent="0.25">
      <c r="A82" s="1">
        <v>45235.0625</v>
      </c>
      <c r="B82" s="2" t="s">
        <v>6</v>
      </c>
    </row>
    <row r="83" spans="1:2" ht="30" x14ac:dyDescent="0.25">
      <c r="A83" s="1">
        <v>45235.083333333336</v>
      </c>
      <c r="B83" s="2" t="s">
        <v>11</v>
      </c>
    </row>
    <row r="84" spans="1:2" ht="30" x14ac:dyDescent="0.25">
      <c r="A84" s="1">
        <v>45235.104166666664</v>
      </c>
      <c r="B84" s="2" t="s">
        <v>11</v>
      </c>
    </row>
    <row r="85" spans="1:2" ht="30" x14ac:dyDescent="0.25">
      <c r="A85" s="1">
        <v>45235.125</v>
      </c>
      <c r="B85" s="2" t="s">
        <v>12</v>
      </c>
    </row>
    <row r="86" spans="1:2" ht="30" x14ac:dyDescent="0.25">
      <c r="A86" s="1">
        <v>45235.145833333336</v>
      </c>
      <c r="B86" s="2" t="s">
        <v>13</v>
      </c>
    </row>
    <row r="87" spans="1:2" ht="30" x14ac:dyDescent="0.25">
      <c r="A87" s="1">
        <v>45235.166666666664</v>
      </c>
      <c r="B87" s="2" t="s">
        <v>13</v>
      </c>
    </row>
    <row r="88" spans="1:2" ht="30" x14ac:dyDescent="0.25">
      <c r="A88" s="1">
        <v>45235.1875</v>
      </c>
      <c r="B88" s="2" t="s">
        <v>4</v>
      </c>
    </row>
    <row r="89" spans="1:2" ht="30" x14ac:dyDescent="0.25">
      <c r="A89" s="1">
        <v>45235.209027777775</v>
      </c>
      <c r="B89" s="2" t="s">
        <v>7</v>
      </c>
    </row>
    <row r="90" spans="1:2" ht="30" x14ac:dyDescent="0.25">
      <c r="A90" s="1">
        <v>45235.229861111111</v>
      </c>
      <c r="B90" s="2" t="s">
        <v>8</v>
      </c>
    </row>
    <row r="91" spans="1:2" ht="30" x14ac:dyDescent="0.25">
      <c r="A91" s="1">
        <v>45235.250694444447</v>
      </c>
      <c r="B91" s="2" t="s">
        <v>8</v>
      </c>
    </row>
    <row r="92" spans="1:2" ht="30" x14ac:dyDescent="0.25">
      <c r="A92" s="1">
        <v>45235.271527777775</v>
      </c>
      <c r="B92" s="2" t="s">
        <v>9</v>
      </c>
    </row>
    <row r="93" spans="1:2" ht="30" x14ac:dyDescent="0.25">
      <c r="A93" s="1">
        <v>45235.292361111111</v>
      </c>
      <c r="B93" s="2" t="s">
        <v>10</v>
      </c>
    </row>
    <row r="94" spans="1:2" ht="30" x14ac:dyDescent="0.25">
      <c r="A94" s="1">
        <v>45235.313194444447</v>
      </c>
      <c r="B94" s="2" t="s">
        <v>8</v>
      </c>
    </row>
    <row r="95" spans="1:2" ht="30" x14ac:dyDescent="0.25">
      <c r="A95" s="1">
        <v>45235.334027777775</v>
      </c>
      <c r="B95" s="2" t="s">
        <v>10</v>
      </c>
    </row>
    <row r="96" spans="1:2" ht="30" x14ac:dyDescent="0.25">
      <c r="A96" s="1">
        <v>45235.354861111111</v>
      </c>
      <c r="B96" s="2" t="s">
        <v>10</v>
      </c>
    </row>
    <row r="97" spans="1:2" ht="30" x14ac:dyDescent="0.25">
      <c r="A97" s="1">
        <v>45235.375694444447</v>
      </c>
      <c r="B97" s="2" t="s">
        <v>10</v>
      </c>
    </row>
    <row r="98" spans="1:2" ht="30" x14ac:dyDescent="0.25">
      <c r="A98" s="1">
        <v>45235.396527777775</v>
      </c>
      <c r="B98" s="2" t="s">
        <v>10</v>
      </c>
    </row>
    <row r="99" spans="1:2" ht="30" x14ac:dyDescent="0.25">
      <c r="A99" s="1">
        <v>45235.417361111111</v>
      </c>
      <c r="B99" s="2" t="s">
        <v>10</v>
      </c>
    </row>
    <row r="100" spans="1:2" ht="30" x14ac:dyDescent="0.25">
      <c r="A100" s="1">
        <v>45235.438194444447</v>
      </c>
      <c r="B100" s="2" t="s">
        <v>7</v>
      </c>
    </row>
    <row r="101" spans="1:2" ht="30" x14ac:dyDescent="0.25">
      <c r="A101" s="1">
        <v>45235.459722222222</v>
      </c>
      <c r="B101" s="2" t="s">
        <v>7</v>
      </c>
    </row>
    <row r="102" spans="1:2" ht="30" x14ac:dyDescent="0.25">
      <c r="A102" s="1">
        <v>45235.480555555558</v>
      </c>
      <c r="B102" s="2" t="s">
        <v>7</v>
      </c>
    </row>
    <row r="103" spans="1:2" ht="30" x14ac:dyDescent="0.25">
      <c r="A103" s="1">
        <v>45235.501388888886</v>
      </c>
      <c r="B103" s="2" t="s">
        <v>7</v>
      </c>
    </row>
    <row r="104" spans="1:2" ht="30" x14ac:dyDescent="0.25">
      <c r="A104" s="1">
        <v>45235.522222222222</v>
      </c>
      <c r="B104" s="2" t="s">
        <v>4</v>
      </c>
    </row>
    <row r="105" spans="1:2" ht="30" x14ac:dyDescent="0.25">
      <c r="A105" s="1">
        <v>45235.543055555558</v>
      </c>
      <c r="B105" s="2" t="s">
        <v>4</v>
      </c>
    </row>
    <row r="106" spans="1:2" ht="30" x14ac:dyDescent="0.25">
      <c r="A106" s="1">
        <v>45235.563888888886</v>
      </c>
      <c r="B106" s="2" t="s">
        <v>4</v>
      </c>
    </row>
    <row r="107" spans="1:2" ht="30" x14ac:dyDescent="0.25">
      <c r="A107" s="1">
        <v>45235.584722222222</v>
      </c>
      <c r="B107" s="2" t="s">
        <v>5</v>
      </c>
    </row>
    <row r="108" spans="1:2" ht="30" x14ac:dyDescent="0.25">
      <c r="A108" s="1">
        <v>45235.605555555558</v>
      </c>
      <c r="B108" s="2" t="s">
        <v>4</v>
      </c>
    </row>
    <row r="109" spans="1:2" ht="30" x14ac:dyDescent="0.25">
      <c r="A109" s="1">
        <v>45235.626388888886</v>
      </c>
      <c r="B109" s="2" t="s">
        <v>4</v>
      </c>
    </row>
    <row r="110" spans="1:2" ht="30" x14ac:dyDescent="0.25">
      <c r="A110" s="1">
        <v>45235.647222222222</v>
      </c>
      <c r="B110" s="2" t="s">
        <v>4</v>
      </c>
    </row>
    <row r="111" spans="1:2" ht="30" x14ac:dyDescent="0.25">
      <c r="A111" s="1">
        <v>45235.668055555558</v>
      </c>
      <c r="B111" s="2" t="s">
        <v>4</v>
      </c>
    </row>
    <row r="112" spans="1:2" ht="30" x14ac:dyDescent="0.25">
      <c r="A112" s="1">
        <v>45235.688888888886</v>
      </c>
      <c r="B112" s="2" t="s">
        <v>4</v>
      </c>
    </row>
    <row r="113" spans="1:2" ht="30" x14ac:dyDescent="0.25">
      <c r="A113" s="1">
        <v>45235.710416666669</v>
      </c>
      <c r="B113" s="2" t="s">
        <v>7</v>
      </c>
    </row>
    <row r="114" spans="1:2" ht="30" x14ac:dyDescent="0.25">
      <c r="A114" s="1">
        <v>45235.731249999997</v>
      </c>
      <c r="B114" s="2" t="s">
        <v>7</v>
      </c>
    </row>
    <row r="115" spans="1:2" ht="30" x14ac:dyDescent="0.25">
      <c r="A115" s="1">
        <v>45235.752083333333</v>
      </c>
      <c r="B115" s="2" t="s">
        <v>4</v>
      </c>
    </row>
    <row r="116" spans="1:2" ht="30" x14ac:dyDescent="0.25">
      <c r="A116" s="1">
        <v>45235.772916666669</v>
      </c>
      <c r="B116" s="2" t="s">
        <v>4</v>
      </c>
    </row>
    <row r="117" spans="1:2" ht="30" x14ac:dyDescent="0.25">
      <c r="A117" s="1">
        <v>45235.793749999997</v>
      </c>
      <c r="B117" s="2" t="s">
        <v>4</v>
      </c>
    </row>
    <row r="118" spans="1:2" ht="30" x14ac:dyDescent="0.25">
      <c r="A118" s="1">
        <v>45235.814583333333</v>
      </c>
      <c r="B118" s="2" t="s">
        <v>4</v>
      </c>
    </row>
    <row r="119" spans="1:2" ht="30" x14ac:dyDescent="0.25">
      <c r="A119" s="1">
        <v>45235.835416666669</v>
      </c>
      <c r="B119" s="2" t="s">
        <v>4</v>
      </c>
    </row>
    <row r="120" spans="1:2" ht="30" x14ac:dyDescent="0.25">
      <c r="A120" s="1">
        <v>45235.856249999997</v>
      </c>
      <c r="B120" s="2" t="s">
        <v>4</v>
      </c>
    </row>
    <row r="121" spans="1:2" ht="30" x14ac:dyDescent="0.25">
      <c r="A121" s="1">
        <v>45235.877083333333</v>
      </c>
      <c r="B121" s="2" t="s">
        <v>4</v>
      </c>
    </row>
    <row r="122" spans="1:2" ht="30" x14ac:dyDescent="0.25">
      <c r="A122" s="1">
        <v>45235.897916666669</v>
      </c>
      <c r="B122" s="2" t="s">
        <v>4</v>
      </c>
    </row>
    <row r="123" spans="1:2" ht="30" x14ac:dyDescent="0.25">
      <c r="A123" s="1">
        <v>45235.918749999997</v>
      </c>
      <c r="B123" s="2" t="s">
        <v>5</v>
      </c>
    </row>
    <row r="124" spans="1:2" ht="30" x14ac:dyDescent="0.25">
      <c r="A124" s="1">
        <v>45235.939583333333</v>
      </c>
      <c r="B124" s="2" t="s">
        <v>5</v>
      </c>
    </row>
    <row r="125" spans="1:2" ht="30" x14ac:dyDescent="0.25">
      <c r="A125" s="1">
        <v>45235.961111111108</v>
      </c>
      <c r="B125" s="2" t="s">
        <v>5</v>
      </c>
    </row>
    <row r="126" spans="1:2" ht="30" x14ac:dyDescent="0.25">
      <c r="A126" s="1">
        <v>45235.981944444444</v>
      </c>
      <c r="B126" s="2" t="s">
        <v>5</v>
      </c>
    </row>
    <row r="127" spans="1:2" ht="30" x14ac:dyDescent="0.25">
      <c r="A127" s="1">
        <v>45236.00277777778</v>
      </c>
      <c r="B127" s="2" t="s">
        <v>7</v>
      </c>
    </row>
    <row r="128" spans="1:2" ht="30" x14ac:dyDescent="0.25">
      <c r="A128" s="1">
        <v>45236.023611111108</v>
      </c>
      <c r="B128" s="2" t="s">
        <v>4</v>
      </c>
    </row>
    <row r="129" spans="1:2" ht="30" x14ac:dyDescent="0.25">
      <c r="A129" s="1">
        <v>45236.044444444444</v>
      </c>
      <c r="B129" s="2" t="s">
        <v>4</v>
      </c>
    </row>
    <row r="130" spans="1:2" ht="30" x14ac:dyDescent="0.25">
      <c r="A130" s="1">
        <v>45236.06527777778</v>
      </c>
      <c r="B130" s="2" t="s">
        <v>5</v>
      </c>
    </row>
    <row r="131" spans="1:2" ht="30" x14ac:dyDescent="0.25">
      <c r="A131" s="1">
        <v>45236.086111111108</v>
      </c>
      <c r="B131" s="2" t="s">
        <v>4</v>
      </c>
    </row>
    <row r="132" spans="1:2" ht="30" x14ac:dyDescent="0.25">
      <c r="A132" s="1">
        <v>45236.106944444444</v>
      </c>
      <c r="B132" s="2" t="s">
        <v>4</v>
      </c>
    </row>
    <row r="133" spans="1:2" ht="30" x14ac:dyDescent="0.25">
      <c r="A133" s="1">
        <v>45236.12777777778</v>
      </c>
      <c r="B133" s="2" t="s">
        <v>4</v>
      </c>
    </row>
    <row r="134" spans="1:2" ht="30" x14ac:dyDescent="0.25">
      <c r="A134" s="1">
        <v>45236.148611111108</v>
      </c>
      <c r="B134" s="2" t="s">
        <v>5</v>
      </c>
    </row>
    <row r="135" spans="1:2" ht="30" x14ac:dyDescent="0.25">
      <c r="A135" s="1">
        <v>45236.169444444444</v>
      </c>
      <c r="B135" s="2" t="s">
        <v>4</v>
      </c>
    </row>
    <row r="136" spans="1:2" ht="30" x14ac:dyDescent="0.25">
      <c r="A136" s="1">
        <v>45236.19027777778</v>
      </c>
      <c r="B136" s="2" t="s">
        <v>14</v>
      </c>
    </row>
    <row r="137" spans="1:2" ht="30" x14ac:dyDescent="0.25">
      <c r="A137" s="1">
        <v>45236.211805555555</v>
      </c>
      <c r="B137" s="2" t="s">
        <v>4</v>
      </c>
    </row>
    <row r="138" spans="1:2" ht="30" x14ac:dyDescent="0.25">
      <c r="A138" s="1">
        <v>45236.232638888891</v>
      </c>
      <c r="B138" s="2" t="s">
        <v>4</v>
      </c>
    </row>
    <row r="139" spans="1:2" ht="30" x14ac:dyDescent="0.25">
      <c r="A139" s="1">
        <v>45236.253472222219</v>
      </c>
      <c r="B139" s="2" t="s">
        <v>4</v>
      </c>
    </row>
    <row r="140" spans="1:2" ht="30" x14ac:dyDescent="0.25">
      <c r="A140" s="1">
        <v>45236.274305555555</v>
      </c>
      <c r="B140" s="2" t="s">
        <v>4</v>
      </c>
    </row>
    <row r="141" spans="1:2" ht="30" x14ac:dyDescent="0.25">
      <c r="A141" s="1">
        <v>45236.295138888891</v>
      </c>
      <c r="B141" s="2" t="s">
        <v>4</v>
      </c>
    </row>
    <row r="142" spans="1:2" ht="30" x14ac:dyDescent="0.25">
      <c r="A142" s="1">
        <v>45236.315972222219</v>
      </c>
      <c r="B142" s="2" t="s">
        <v>7</v>
      </c>
    </row>
    <row r="143" spans="1:2" ht="30" x14ac:dyDescent="0.25">
      <c r="A143" s="1">
        <v>45236.336805555555</v>
      </c>
      <c r="B143" s="2" t="s">
        <v>8</v>
      </c>
    </row>
    <row r="144" spans="1:2" ht="30" x14ac:dyDescent="0.25">
      <c r="A144" s="1">
        <v>45236.357638888891</v>
      </c>
      <c r="B144" s="2" t="s">
        <v>10</v>
      </c>
    </row>
    <row r="145" spans="1:2" ht="30" x14ac:dyDescent="0.25">
      <c r="A145" s="1">
        <v>45236.378472222219</v>
      </c>
      <c r="B145" s="2" t="s">
        <v>10</v>
      </c>
    </row>
    <row r="146" spans="1:2" ht="30" x14ac:dyDescent="0.25">
      <c r="A146" s="1">
        <v>45236.399305555555</v>
      </c>
      <c r="B146" s="2" t="s">
        <v>4</v>
      </c>
    </row>
    <row r="147" spans="1:2" ht="30" x14ac:dyDescent="0.25">
      <c r="A147" s="1">
        <v>45236.420138888891</v>
      </c>
      <c r="B147" s="2" t="s">
        <v>4</v>
      </c>
    </row>
    <row r="148" spans="1:2" ht="30" x14ac:dyDescent="0.25">
      <c r="A148" s="1">
        <v>45236.440972222219</v>
      </c>
      <c r="B148" s="2" t="s">
        <v>4</v>
      </c>
    </row>
    <row r="149" spans="1:2" ht="30" x14ac:dyDescent="0.25">
      <c r="A149" s="1">
        <v>45236.462500000001</v>
      </c>
      <c r="B149" s="2" t="s">
        <v>4</v>
      </c>
    </row>
    <row r="150" spans="1:2" ht="30" x14ac:dyDescent="0.25">
      <c r="A150" s="1">
        <v>45236.48333333333</v>
      </c>
      <c r="B150" s="2" t="s">
        <v>4</v>
      </c>
    </row>
    <row r="151" spans="1:2" ht="30" x14ac:dyDescent="0.25">
      <c r="A151" s="1">
        <v>45236.504166666666</v>
      </c>
      <c r="B151" s="2" t="s">
        <v>4</v>
      </c>
    </row>
    <row r="152" spans="1:2" ht="30" x14ac:dyDescent="0.25">
      <c r="A152" s="1">
        <v>45236.525000000001</v>
      </c>
      <c r="B152" s="2" t="s">
        <v>4</v>
      </c>
    </row>
    <row r="153" spans="1:2" ht="30" x14ac:dyDescent="0.25">
      <c r="A153" s="1">
        <v>45236.54583333333</v>
      </c>
      <c r="B153" s="2" t="s">
        <v>4</v>
      </c>
    </row>
    <row r="154" spans="1:2" ht="30" x14ac:dyDescent="0.25">
      <c r="A154" s="1">
        <v>45236.566666666666</v>
      </c>
      <c r="B154" s="2" t="s">
        <v>4</v>
      </c>
    </row>
    <row r="155" spans="1:2" ht="30" x14ac:dyDescent="0.25">
      <c r="A155" s="1">
        <v>45236.587500000001</v>
      </c>
      <c r="B155" s="2" t="s">
        <v>7</v>
      </c>
    </row>
    <row r="156" spans="1:2" ht="30" x14ac:dyDescent="0.25">
      <c r="A156" s="1">
        <v>45236.60833333333</v>
      </c>
      <c r="B156" s="2" t="s">
        <v>7</v>
      </c>
    </row>
    <row r="157" spans="1:2" ht="30" x14ac:dyDescent="0.25">
      <c r="A157" s="1">
        <v>45236.629166666666</v>
      </c>
      <c r="B157" s="2" t="s">
        <v>4</v>
      </c>
    </row>
    <row r="158" spans="1:2" ht="30" x14ac:dyDescent="0.25">
      <c r="A158" s="1">
        <v>45236.65</v>
      </c>
      <c r="B158" s="2" t="s">
        <v>4</v>
      </c>
    </row>
    <row r="159" spans="1:2" ht="30" x14ac:dyDescent="0.25">
      <c r="A159" s="1">
        <v>45236.67083333333</v>
      </c>
      <c r="B159" s="2" t="s">
        <v>5</v>
      </c>
    </row>
    <row r="160" spans="1:2" ht="30" x14ac:dyDescent="0.25">
      <c r="A160" s="1">
        <v>45236.691666666666</v>
      </c>
      <c r="B160" s="2" t="s">
        <v>4</v>
      </c>
    </row>
    <row r="161" spans="1:2" ht="30" x14ac:dyDescent="0.25">
      <c r="A161" s="1">
        <v>45236.713194444441</v>
      </c>
      <c r="B161" s="2" t="s">
        <v>7</v>
      </c>
    </row>
    <row r="162" spans="1:2" ht="30" x14ac:dyDescent="0.25">
      <c r="A162" s="1">
        <v>45236.734027777777</v>
      </c>
      <c r="B162" s="2" t="s">
        <v>4</v>
      </c>
    </row>
    <row r="163" spans="1:2" ht="30" x14ac:dyDescent="0.25">
      <c r="A163" s="1">
        <v>45236.754861111112</v>
      </c>
      <c r="B163" s="2" t="s">
        <v>4</v>
      </c>
    </row>
    <row r="164" spans="1:2" ht="30" x14ac:dyDescent="0.25">
      <c r="A164" s="1">
        <v>45236.775694444441</v>
      </c>
      <c r="B164" s="2" t="s">
        <v>7</v>
      </c>
    </row>
    <row r="165" spans="1:2" ht="30" x14ac:dyDescent="0.25">
      <c r="A165" s="1">
        <v>45236.796527777777</v>
      </c>
      <c r="B165" s="2" t="s">
        <v>7</v>
      </c>
    </row>
    <row r="166" spans="1:2" ht="30" x14ac:dyDescent="0.25">
      <c r="A166" s="1">
        <v>45236.817361111112</v>
      </c>
      <c r="B166" s="2" t="s">
        <v>7</v>
      </c>
    </row>
    <row r="167" spans="1:2" ht="30" x14ac:dyDescent="0.25">
      <c r="A167" s="1">
        <v>45236.838194444441</v>
      </c>
      <c r="B167" s="2" t="s">
        <v>4</v>
      </c>
    </row>
    <row r="168" spans="1:2" ht="30" x14ac:dyDescent="0.25">
      <c r="A168" s="1">
        <v>45236.859027777777</v>
      </c>
      <c r="B168" s="2" t="s">
        <v>4</v>
      </c>
    </row>
    <row r="169" spans="1:2" ht="30" x14ac:dyDescent="0.25">
      <c r="A169" s="1">
        <v>45236.879861111112</v>
      </c>
      <c r="B169" s="2" t="s">
        <v>4</v>
      </c>
    </row>
    <row r="170" spans="1:2" ht="30" x14ac:dyDescent="0.25">
      <c r="A170" s="1">
        <v>45236.900694444441</v>
      </c>
      <c r="B170" s="2" t="s">
        <v>4</v>
      </c>
    </row>
    <row r="171" spans="1:2" ht="30" x14ac:dyDescent="0.25">
      <c r="A171" s="1">
        <v>45236.921527777777</v>
      </c>
      <c r="B171" s="2" t="s">
        <v>4</v>
      </c>
    </row>
    <row r="172" spans="1:2" ht="30" x14ac:dyDescent="0.25">
      <c r="A172" s="1">
        <v>45236.942361111112</v>
      </c>
      <c r="B172" s="2" t="s">
        <v>4</v>
      </c>
    </row>
    <row r="173" spans="1:2" ht="30" x14ac:dyDescent="0.25">
      <c r="A173" s="1">
        <v>45236.963888888888</v>
      </c>
      <c r="B173" s="2" t="s">
        <v>8</v>
      </c>
    </row>
    <row r="174" spans="1:2" ht="30" x14ac:dyDescent="0.25">
      <c r="A174" s="1">
        <v>45236.984722222223</v>
      </c>
      <c r="B174" s="2" t="s">
        <v>8</v>
      </c>
    </row>
    <row r="175" spans="1:2" ht="30" x14ac:dyDescent="0.25">
      <c r="A175" s="1">
        <v>45237.005555555559</v>
      </c>
      <c r="B175" s="2" t="s">
        <v>8</v>
      </c>
    </row>
    <row r="176" spans="1:2" ht="30" x14ac:dyDescent="0.25">
      <c r="A176" s="1">
        <v>45237.026388888888</v>
      </c>
      <c r="B176" s="2" t="s">
        <v>8</v>
      </c>
    </row>
    <row r="177" spans="1:2" ht="30" x14ac:dyDescent="0.25">
      <c r="A177" s="1">
        <v>45237.047222222223</v>
      </c>
      <c r="B177" s="2" t="s">
        <v>7</v>
      </c>
    </row>
    <row r="178" spans="1:2" ht="30" x14ac:dyDescent="0.25">
      <c r="A178" s="1">
        <v>45237.068055555559</v>
      </c>
      <c r="B178" s="2" t="s">
        <v>7</v>
      </c>
    </row>
    <row r="179" spans="1:2" ht="30" x14ac:dyDescent="0.25">
      <c r="A179" s="1">
        <v>45237.088888888888</v>
      </c>
      <c r="B179" s="2" t="s">
        <v>7</v>
      </c>
    </row>
    <row r="180" spans="1:2" ht="30" x14ac:dyDescent="0.25">
      <c r="A180" s="1">
        <v>45237.109722222223</v>
      </c>
      <c r="B180" s="2" t="s">
        <v>7</v>
      </c>
    </row>
    <row r="181" spans="1:2" ht="30" x14ac:dyDescent="0.25">
      <c r="A181" s="1">
        <v>45237.130555555559</v>
      </c>
      <c r="B181" s="2" t="s">
        <v>7</v>
      </c>
    </row>
    <row r="182" spans="1:2" ht="30" x14ac:dyDescent="0.25">
      <c r="A182" s="1">
        <v>45237.151388888888</v>
      </c>
      <c r="B182" s="2" t="s">
        <v>7</v>
      </c>
    </row>
    <row r="183" spans="1:2" ht="30" x14ac:dyDescent="0.25">
      <c r="A183" s="1">
        <v>45237.172222222223</v>
      </c>
      <c r="B183" s="2" t="s">
        <v>7</v>
      </c>
    </row>
    <row r="184" spans="1:2" ht="30" x14ac:dyDescent="0.25">
      <c r="A184" s="1">
        <v>45237.193749999999</v>
      </c>
      <c r="B184" s="2" t="s">
        <v>8</v>
      </c>
    </row>
    <row r="185" spans="1:2" ht="30" x14ac:dyDescent="0.25">
      <c r="A185" s="1">
        <v>45237.214583333334</v>
      </c>
      <c r="B185" s="2" t="s">
        <v>7</v>
      </c>
    </row>
    <row r="186" spans="1:2" ht="30" x14ac:dyDescent="0.25">
      <c r="A186" s="1">
        <v>45237.23541666667</v>
      </c>
      <c r="B186" s="2" t="s">
        <v>7</v>
      </c>
    </row>
    <row r="187" spans="1:2" ht="30" x14ac:dyDescent="0.25">
      <c r="A187" s="1">
        <v>45237.256249999999</v>
      </c>
      <c r="B187" s="2" t="s">
        <v>7</v>
      </c>
    </row>
    <row r="188" spans="1:2" ht="30" x14ac:dyDescent="0.25">
      <c r="A188" s="1">
        <v>45237.277083333334</v>
      </c>
      <c r="B188" s="2" t="s">
        <v>7</v>
      </c>
    </row>
    <row r="189" spans="1:2" ht="30" x14ac:dyDescent="0.25">
      <c r="A189" s="1">
        <v>45237.29791666667</v>
      </c>
      <c r="B189" s="2" t="s">
        <v>7</v>
      </c>
    </row>
    <row r="190" spans="1:2" ht="30" x14ac:dyDescent="0.25">
      <c r="A190" s="1">
        <v>45237.318749999999</v>
      </c>
      <c r="B190" s="2" t="s">
        <v>4</v>
      </c>
    </row>
    <row r="191" spans="1:2" ht="30" x14ac:dyDescent="0.25">
      <c r="A191" s="1">
        <v>45237.339583333334</v>
      </c>
      <c r="B191" s="2" t="s">
        <v>15</v>
      </c>
    </row>
    <row r="192" spans="1:2" ht="30" x14ac:dyDescent="0.25">
      <c r="A192" s="1">
        <v>45237.36041666667</v>
      </c>
      <c r="B192" s="2" t="s">
        <v>16</v>
      </c>
    </row>
    <row r="193" spans="1:2" ht="45" x14ac:dyDescent="0.25">
      <c r="A193" s="1">
        <v>45237.381249999999</v>
      </c>
      <c r="B193" s="2" t="s">
        <v>6</v>
      </c>
    </row>
    <row r="194" spans="1:2" ht="30" x14ac:dyDescent="0.25">
      <c r="A194" s="1">
        <v>45237.402083333334</v>
      </c>
      <c r="B194" s="2" t="s">
        <v>4</v>
      </c>
    </row>
    <row r="195" spans="1:2" ht="30" x14ac:dyDescent="0.25">
      <c r="A195" s="1">
        <v>45237.42291666667</v>
      </c>
      <c r="B195" s="2" t="s">
        <v>4</v>
      </c>
    </row>
    <row r="196" spans="1:2" ht="30" x14ac:dyDescent="0.25">
      <c r="A196" s="1">
        <v>45237.444444444445</v>
      </c>
      <c r="B196" s="2" t="s">
        <v>8</v>
      </c>
    </row>
    <row r="197" spans="1:2" ht="30" x14ac:dyDescent="0.25">
      <c r="A197" s="1">
        <v>45237.465277777781</v>
      </c>
      <c r="B197" s="2" t="s">
        <v>7</v>
      </c>
    </row>
    <row r="198" spans="1:2" ht="30" x14ac:dyDescent="0.25">
      <c r="A198" s="1">
        <v>45237.486111111109</v>
      </c>
      <c r="B198" s="2" t="s">
        <v>4</v>
      </c>
    </row>
    <row r="199" spans="1:2" ht="30" x14ac:dyDescent="0.25">
      <c r="A199" s="1">
        <v>45237.506944444445</v>
      </c>
      <c r="B199" s="2" t="s">
        <v>4</v>
      </c>
    </row>
    <row r="200" spans="1:2" ht="30" x14ac:dyDescent="0.25">
      <c r="A200" s="1">
        <v>45237.527777777781</v>
      </c>
      <c r="B200" s="2" t="s">
        <v>4</v>
      </c>
    </row>
    <row r="201" spans="1:2" ht="30" x14ac:dyDescent="0.25">
      <c r="A201" s="1">
        <v>45237.548611111109</v>
      </c>
      <c r="B201" s="2" t="s">
        <v>17</v>
      </c>
    </row>
    <row r="202" spans="1:2" ht="30" x14ac:dyDescent="0.25">
      <c r="A202" s="1">
        <v>45237.569444444445</v>
      </c>
      <c r="B202" s="2" t="s">
        <v>17</v>
      </c>
    </row>
    <row r="203" spans="1:2" ht="30" x14ac:dyDescent="0.25">
      <c r="A203" s="1">
        <v>45237.590277777781</v>
      </c>
      <c r="B203" s="2" t="s">
        <v>17</v>
      </c>
    </row>
    <row r="204" spans="1:2" ht="30" x14ac:dyDescent="0.25">
      <c r="A204" s="1">
        <v>45237.611111111109</v>
      </c>
      <c r="B204" s="2" t="s">
        <v>17</v>
      </c>
    </row>
    <row r="205" spans="1:2" ht="30" x14ac:dyDescent="0.25">
      <c r="A205" s="1">
        <v>45237.631944444445</v>
      </c>
      <c r="B205" s="2" t="s">
        <v>17</v>
      </c>
    </row>
    <row r="206" spans="1:2" ht="30" x14ac:dyDescent="0.25">
      <c r="A206" s="1">
        <v>45237.652777777781</v>
      </c>
      <c r="B206" s="2" t="s">
        <v>17</v>
      </c>
    </row>
    <row r="207" spans="1:2" ht="30" x14ac:dyDescent="0.25">
      <c r="A207" s="1">
        <v>45237.673611111109</v>
      </c>
      <c r="B207" s="2" t="s">
        <v>17</v>
      </c>
    </row>
    <row r="208" spans="1:2" ht="30" x14ac:dyDescent="0.25">
      <c r="A208" s="1">
        <v>45237.695138888892</v>
      </c>
      <c r="B208" s="2" t="s">
        <v>17</v>
      </c>
    </row>
    <row r="209" spans="1:2" ht="30" x14ac:dyDescent="0.25">
      <c r="A209" s="1">
        <v>45237.71597222222</v>
      </c>
      <c r="B209" s="2" t="s">
        <v>17</v>
      </c>
    </row>
    <row r="210" spans="1:2" ht="30" x14ac:dyDescent="0.25">
      <c r="A210" s="1">
        <v>45237.736805555556</v>
      </c>
      <c r="B210" s="2" t="s">
        <v>17</v>
      </c>
    </row>
    <row r="211" spans="1:2" ht="30" x14ac:dyDescent="0.25">
      <c r="A211" s="1">
        <v>45237.757638888892</v>
      </c>
      <c r="B211" s="2" t="s">
        <v>4</v>
      </c>
    </row>
    <row r="212" spans="1:2" ht="30" x14ac:dyDescent="0.25">
      <c r="A212" s="1">
        <v>45237.77847222222</v>
      </c>
      <c r="B212" s="2" t="s">
        <v>7</v>
      </c>
    </row>
    <row r="213" spans="1:2" ht="30" x14ac:dyDescent="0.25">
      <c r="A213" s="1">
        <v>45237.799305555556</v>
      </c>
      <c r="B213" s="2" t="s">
        <v>8</v>
      </c>
    </row>
    <row r="214" spans="1:2" ht="30" x14ac:dyDescent="0.25">
      <c r="A214" s="1">
        <v>45237.820138888892</v>
      </c>
      <c r="B214" s="2" t="s">
        <v>7</v>
      </c>
    </row>
    <row r="215" spans="1:2" ht="30" x14ac:dyDescent="0.25">
      <c r="A215" s="1">
        <v>45237.84097222222</v>
      </c>
      <c r="B215" s="2" t="s">
        <v>8</v>
      </c>
    </row>
    <row r="216" spans="1:2" ht="45" x14ac:dyDescent="0.25">
      <c r="A216" s="1">
        <v>45238.87777777778</v>
      </c>
      <c r="B216" s="2" t="s">
        <v>2</v>
      </c>
    </row>
    <row r="217" spans="1:2" ht="30" x14ac:dyDescent="0.25">
      <c r="A217" s="1">
        <v>45238.87777777778</v>
      </c>
      <c r="B217" s="2" t="s">
        <v>18</v>
      </c>
    </row>
    <row r="218" spans="1:2" ht="30" x14ac:dyDescent="0.25">
      <c r="A218" s="1">
        <v>45238.898611111108</v>
      </c>
      <c r="B218" s="2" t="s">
        <v>10</v>
      </c>
    </row>
    <row r="219" spans="1:2" ht="30" x14ac:dyDescent="0.25">
      <c r="A219" s="1">
        <v>45238.919444444444</v>
      </c>
      <c r="B219" s="2" t="s">
        <v>10</v>
      </c>
    </row>
    <row r="220" spans="1:2" ht="30" x14ac:dyDescent="0.25">
      <c r="A220" s="1">
        <v>45238.94027777778</v>
      </c>
      <c r="B220" s="2" t="s">
        <v>10</v>
      </c>
    </row>
    <row r="221" spans="1:2" ht="30" x14ac:dyDescent="0.25">
      <c r="A221" s="1">
        <v>45238.961111111108</v>
      </c>
      <c r="B221" s="2" t="s">
        <v>18</v>
      </c>
    </row>
    <row r="222" spans="1:2" ht="30" x14ac:dyDescent="0.25">
      <c r="A222" s="1">
        <v>45238.981944444444</v>
      </c>
      <c r="B222" s="2" t="s">
        <v>10</v>
      </c>
    </row>
    <row r="223" spans="1:2" ht="30" x14ac:dyDescent="0.25">
      <c r="A223" s="1">
        <v>45239.00277777778</v>
      </c>
      <c r="B223" s="2" t="s">
        <v>10</v>
      </c>
    </row>
    <row r="224" spans="1:2" ht="30" x14ac:dyDescent="0.25">
      <c r="A224" s="1">
        <v>45239.023611111108</v>
      </c>
      <c r="B224" s="2" t="s">
        <v>10</v>
      </c>
    </row>
    <row r="225" spans="1:2" ht="30" x14ac:dyDescent="0.25">
      <c r="A225" s="1">
        <v>45239.044444444444</v>
      </c>
      <c r="B225" s="2" t="s">
        <v>10</v>
      </c>
    </row>
    <row r="226" spans="1:2" ht="30" x14ac:dyDescent="0.25">
      <c r="A226" s="1">
        <v>45239.06527777778</v>
      </c>
      <c r="B226" s="2" t="s">
        <v>9</v>
      </c>
    </row>
    <row r="227" spans="1:2" ht="30" x14ac:dyDescent="0.25">
      <c r="A227" s="1">
        <v>45239.086111111108</v>
      </c>
      <c r="B227" s="2" t="s">
        <v>10</v>
      </c>
    </row>
    <row r="228" spans="1:2" ht="30" x14ac:dyDescent="0.25">
      <c r="A228" s="1">
        <v>45239.107638888891</v>
      </c>
      <c r="B228" s="2" t="s">
        <v>10</v>
      </c>
    </row>
    <row r="229" spans="1:2" ht="30" x14ac:dyDescent="0.25">
      <c r="A229" s="1">
        <v>45239.128472222219</v>
      </c>
      <c r="B229" s="2" t="s">
        <v>10</v>
      </c>
    </row>
    <row r="230" spans="1:2" ht="30" x14ac:dyDescent="0.25">
      <c r="A230" s="1">
        <v>45239.149305555555</v>
      </c>
      <c r="B230" s="2" t="s">
        <v>19</v>
      </c>
    </row>
    <row r="231" spans="1:2" ht="30" x14ac:dyDescent="0.25">
      <c r="A231" s="1">
        <v>45239.170138888891</v>
      </c>
      <c r="B231" s="2" t="s">
        <v>18</v>
      </c>
    </row>
    <row r="232" spans="1:2" ht="30" x14ac:dyDescent="0.25">
      <c r="A232" s="1">
        <v>45239.190972222219</v>
      </c>
      <c r="B232" s="2" t="s">
        <v>18</v>
      </c>
    </row>
    <row r="233" spans="1:2" ht="30" x14ac:dyDescent="0.25">
      <c r="A233" s="1">
        <v>45239.211805555555</v>
      </c>
      <c r="B233" s="2" t="s">
        <v>18</v>
      </c>
    </row>
    <row r="234" spans="1:2" ht="30" x14ac:dyDescent="0.25">
      <c r="A234" s="1">
        <v>45239.232638888891</v>
      </c>
      <c r="B234" s="2" t="s">
        <v>18</v>
      </c>
    </row>
    <row r="235" spans="1:2" ht="30" x14ac:dyDescent="0.25">
      <c r="A235" s="1">
        <v>45239.253472222219</v>
      </c>
      <c r="B235" s="2" t="s">
        <v>18</v>
      </c>
    </row>
    <row r="236" spans="1:2" ht="30" x14ac:dyDescent="0.25">
      <c r="A236" s="1">
        <v>45239.274305555555</v>
      </c>
      <c r="B236" s="2" t="s">
        <v>18</v>
      </c>
    </row>
    <row r="237" spans="1:2" ht="30" x14ac:dyDescent="0.25">
      <c r="A237" s="1">
        <v>45239.295138888891</v>
      </c>
      <c r="B237" s="2" t="s">
        <v>18</v>
      </c>
    </row>
    <row r="238" spans="1:2" ht="30" x14ac:dyDescent="0.25">
      <c r="A238" s="1">
        <v>45239.315972222219</v>
      </c>
      <c r="B238" s="2" t="s">
        <v>18</v>
      </c>
    </row>
    <row r="239" spans="1:2" ht="30" x14ac:dyDescent="0.25">
      <c r="A239" s="1">
        <v>45239.336805555555</v>
      </c>
      <c r="B239" s="2" t="s">
        <v>18</v>
      </c>
    </row>
    <row r="240" spans="1:2" ht="30" x14ac:dyDescent="0.25">
      <c r="A240" s="1">
        <v>45239.357638888891</v>
      </c>
      <c r="B240" s="2" t="s">
        <v>18</v>
      </c>
    </row>
    <row r="241" spans="1:2" ht="30" x14ac:dyDescent="0.25">
      <c r="A241" s="1">
        <v>45239.379166666666</v>
      </c>
      <c r="B241" s="2" t="s">
        <v>9</v>
      </c>
    </row>
    <row r="242" spans="1:2" ht="30" x14ac:dyDescent="0.25">
      <c r="A242" s="1">
        <v>45239.4</v>
      </c>
      <c r="B242" s="2" t="s">
        <v>8</v>
      </c>
    </row>
    <row r="243" spans="1:2" ht="30" x14ac:dyDescent="0.25">
      <c r="A243" s="1">
        <v>45239.42083333333</v>
      </c>
      <c r="B243" s="2" t="s">
        <v>20</v>
      </c>
    </row>
    <row r="244" spans="1:2" ht="30" x14ac:dyDescent="0.25">
      <c r="A244" s="1">
        <v>45239.441666666666</v>
      </c>
      <c r="B244" s="2" t="s">
        <v>20</v>
      </c>
    </row>
    <row r="245" spans="1:2" ht="30" x14ac:dyDescent="0.25">
      <c r="A245" s="1">
        <v>45239.462500000001</v>
      </c>
      <c r="B245" s="2" t="s">
        <v>19</v>
      </c>
    </row>
    <row r="246" spans="1:2" ht="30" x14ac:dyDescent="0.25">
      <c r="A246" s="1">
        <v>45239.48333333333</v>
      </c>
      <c r="B246" s="2" t="s">
        <v>19</v>
      </c>
    </row>
    <row r="247" spans="1:2" ht="30" x14ac:dyDescent="0.25">
      <c r="A247" s="1">
        <v>45239.504166666666</v>
      </c>
      <c r="B247" s="2" t="s">
        <v>19</v>
      </c>
    </row>
    <row r="248" spans="1:2" ht="30" x14ac:dyDescent="0.25">
      <c r="A248" s="1">
        <v>45239.525000000001</v>
      </c>
      <c r="B248" s="2" t="s">
        <v>21</v>
      </c>
    </row>
    <row r="249" spans="1:2" ht="30" x14ac:dyDescent="0.25">
      <c r="A249" s="1">
        <v>45239.54583333333</v>
      </c>
      <c r="B249" s="2" t="s">
        <v>21</v>
      </c>
    </row>
    <row r="250" spans="1:2" ht="30" x14ac:dyDescent="0.25">
      <c r="A250" s="1">
        <v>45239.566666666666</v>
      </c>
      <c r="B250" s="2" t="s">
        <v>20</v>
      </c>
    </row>
    <row r="251" spans="1:2" ht="30" x14ac:dyDescent="0.25">
      <c r="A251" s="1">
        <v>45239.587500000001</v>
      </c>
      <c r="B251" s="2" t="s">
        <v>10</v>
      </c>
    </row>
    <row r="252" spans="1:2" ht="30" x14ac:dyDescent="0.25">
      <c r="A252" s="1">
        <v>45239.60833333333</v>
      </c>
      <c r="B252" s="2" t="s">
        <v>18</v>
      </c>
    </row>
    <row r="253" spans="1:2" ht="30" x14ac:dyDescent="0.25">
      <c r="A253" s="1">
        <v>45239.629166666666</v>
      </c>
      <c r="B253" s="2" t="s">
        <v>10</v>
      </c>
    </row>
    <row r="254" spans="1:2" ht="30" x14ac:dyDescent="0.25">
      <c r="A254" s="1">
        <v>45239.650694444441</v>
      </c>
      <c r="B254" s="2" t="s">
        <v>10</v>
      </c>
    </row>
    <row r="255" spans="1:2" ht="30" x14ac:dyDescent="0.25">
      <c r="A255" s="1">
        <v>45239.671527777777</v>
      </c>
      <c r="B255" s="2" t="s">
        <v>10</v>
      </c>
    </row>
    <row r="256" spans="1:2" ht="30" x14ac:dyDescent="0.25">
      <c r="A256" s="1">
        <v>45239.692361111112</v>
      </c>
      <c r="B256" s="2" t="s">
        <v>10</v>
      </c>
    </row>
    <row r="257" spans="1:2" ht="30" x14ac:dyDescent="0.25">
      <c r="A257" s="1">
        <v>45239.713194444441</v>
      </c>
      <c r="B257" s="2" t="s">
        <v>10</v>
      </c>
    </row>
    <row r="258" spans="1:2" ht="30" x14ac:dyDescent="0.25">
      <c r="A258" s="1">
        <v>45239.734027777777</v>
      </c>
      <c r="B258" s="2" t="s">
        <v>10</v>
      </c>
    </row>
    <row r="259" spans="1:2" ht="30" x14ac:dyDescent="0.25">
      <c r="A259" s="1">
        <v>45239.754861111112</v>
      </c>
      <c r="B259" s="2" t="s">
        <v>8</v>
      </c>
    </row>
    <row r="260" spans="1:2" ht="30" x14ac:dyDescent="0.25">
      <c r="A260" s="1">
        <v>45239.775694444441</v>
      </c>
      <c r="B260" s="2" t="s">
        <v>8</v>
      </c>
    </row>
    <row r="261" spans="1:2" ht="30" x14ac:dyDescent="0.25">
      <c r="A261" s="1">
        <v>45239.796527777777</v>
      </c>
      <c r="B261" s="2" t="s">
        <v>8</v>
      </c>
    </row>
    <row r="262" spans="1:2" ht="30" x14ac:dyDescent="0.25">
      <c r="A262" s="1">
        <v>45239.817361111112</v>
      </c>
      <c r="B262" s="2" t="s">
        <v>8</v>
      </c>
    </row>
    <row r="263" spans="1:2" ht="30" x14ac:dyDescent="0.25">
      <c r="A263" s="1">
        <v>45239.838194444441</v>
      </c>
      <c r="B263" s="2" t="s">
        <v>8</v>
      </c>
    </row>
    <row r="264" spans="1:2" ht="30" x14ac:dyDescent="0.25">
      <c r="A264" s="1">
        <v>45239.859027777777</v>
      </c>
      <c r="B264" s="2" t="s">
        <v>8</v>
      </c>
    </row>
    <row r="265" spans="1:2" ht="30" x14ac:dyDescent="0.25">
      <c r="A265" s="1">
        <v>45239.879861111112</v>
      </c>
      <c r="B265" s="2" t="s">
        <v>8</v>
      </c>
    </row>
    <row r="266" spans="1:2" ht="30" x14ac:dyDescent="0.25">
      <c r="A266" s="1">
        <v>45239.900694444441</v>
      </c>
      <c r="B266" s="2" t="s">
        <v>8</v>
      </c>
    </row>
    <row r="267" spans="1:2" ht="30" x14ac:dyDescent="0.25">
      <c r="A267" s="1">
        <v>45239.921527777777</v>
      </c>
      <c r="B267" s="2" t="s">
        <v>8</v>
      </c>
    </row>
    <row r="268" spans="1:2" ht="30" x14ac:dyDescent="0.25">
      <c r="A268" s="1">
        <v>45239.943055555559</v>
      </c>
      <c r="B268" s="2" t="s">
        <v>9</v>
      </c>
    </row>
    <row r="269" spans="1:2" ht="30" x14ac:dyDescent="0.25">
      <c r="A269" s="1">
        <v>45239.963888888888</v>
      </c>
      <c r="B269" s="2" t="s">
        <v>10</v>
      </c>
    </row>
    <row r="270" spans="1:2" ht="30" x14ac:dyDescent="0.25">
      <c r="A270" s="1">
        <v>45239.984722222223</v>
      </c>
      <c r="B270" s="2" t="s">
        <v>10</v>
      </c>
    </row>
    <row r="271" spans="1:2" ht="30" x14ac:dyDescent="0.25">
      <c r="A271" s="1">
        <v>45240.005555555559</v>
      </c>
      <c r="B271" s="2" t="s">
        <v>10</v>
      </c>
    </row>
    <row r="272" spans="1:2" ht="30" x14ac:dyDescent="0.25">
      <c r="A272" s="1">
        <v>45240.026388888888</v>
      </c>
      <c r="B272" s="2" t="s">
        <v>18</v>
      </c>
    </row>
    <row r="273" spans="1:2" ht="30" x14ac:dyDescent="0.25">
      <c r="A273" s="1">
        <v>45240.047222222223</v>
      </c>
      <c r="B273" s="2" t="s">
        <v>18</v>
      </c>
    </row>
    <row r="274" spans="1:2" ht="30" x14ac:dyDescent="0.25">
      <c r="A274" s="1">
        <v>45240.068055555559</v>
      </c>
      <c r="B274" s="2" t="s">
        <v>18</v>
      </c>
    </row>
    <row r="275" spans="1:2" ht="30" x14ac:dyDescent="0.25">
      <c r="A275" s="1">
        <v>45240.088888888888</v>
      </c>
      <c r="B275" s="2" t="s">
        <v>18</v>
      </c>
    </row>
    <row r="276" spans="1:2" ht="30" x14ac:dyDescent="0.25">
      <c r="A276" s="1">
        <v>45240.109722222223</v>
      </c>
      <c r="B276" s="2" t="s">
        <v>18</v>
      </c>
    </row>
    <row r="277" spans="1:2" ht="30" x14ac:dyDescent="0.25">
      <c r="A277" s="1">
        <v>45240.130555555559</v>
      </c>
      <c r="B277" s="2" t="s">
        <v>18</v>
      </c>
    </row>
    <row r="278" spans="1:2" ht="30" x14ac:dyDescent="0.25">
      <c r="A278" s="1">
        <v>45240.151388888888</v>
      </c>
      <c r="B278" s="2" t="s">
        <v>10</v>
      </c>
    </row>
    <row r="279" spans="1:2" ht="30" x14ac:dyDescent="0.25">
      <c r="A279" s="1">
        <v>45240.172222222223</v>
      </c>
      <c r="B279" s="2" t="s">
        <v>10</v>
      </c>
    </row>
    <row r="280" spans="1:2" ht="30" x14ac:dyDescent="0.25">
      <c r="A280" s="1">
        <v>45240.193055555559</v>
      </c>
      <c r="B280" s="2" t="s">
        <v>10</v>
      </c>
    </row>
    <row r="281" spans="1:2" ht="30" x14ac:dyDescent="0.25">
      <c r="A281" s="1">
        <v>45240.214583333334</v>
      </c>
      <c r="B281" s="2" t="s">
        <v>10</v>
      </c>
    </row>
    <row r="282" spans="1:2" ht="30" x14ac:dyDescent="0.25">
      <c r="A282" s="1">
        <v>45240.23541666667</v>
      </c>
      <c r="B282" s="2" t="s">
        <v>9</v>
      </c>
    </row>
    <row r="283" spans="1:2" ht="30" x14ac:dyDescent="0.25">
      <c r="A283" s="1">
        <v>45240.256249999999</v>
      </c>
      <c r="B283" s="2" t="s">
        <v>10</v>
      </c>
    </row>
    <row r="284" spans="1:2" ht="30" x14ac:dyDescent="0.25">
      <c r="A284" s="1">
        <v>45240.277083333334</v>
      </c>
      <c r="B284" s="2" t="s">
        <v>10</v>
      </c>
    </row>
    <row r="285" spans="1:2" ht="30" x14ac:dyDescent="0.25">
      <c r="A285" s="1">
        <v>45240.29791666667</v>
      </c>
      <c r="B285" s="2" t="s">
        <v>10</v>
      </c>
    </row>
    <row r="286" spans="1:2" ht="30" x14ac:dyDescent="0.25">
      <c r="A286" s="1">
        <v>45240.318749999999</v>
      </c>
      <c r="B286" s="2" t="s">
        <v>10</v>
      </c>
    </row>
    <row r="287" spans="1:2" ht="30" x14ac:dyDescent="0.25">
      <c r="A287" s="1">
        <v>45240.339583333334</v>
      </c>
      <c r="B287" s="2" t="s">
        <v>18</v>
      </c>
    </row>
    <row r="288" spans="1:2" ht="30" x14ac:dyDescent="0.25">
      <c r="A288" s="1">
        <v>45240.36041666667</v>
      </c>
      <c r="B288" s="2" t="s">
        <v>10</v>
      </c>
    </row>
    <row r="289" spans="1:2" ht="30" x14ac:dyDescent="0.25">
      <c r="A289" s="1">
        <v>45240.381249999999</v>
      </c>
      <c r="B289" s="2" t="s">
        <v>10</v>
      </c>
    </row>
    <row r="290" spans="1:2" ht="30" x14ac:dyDescent="0.25">
      <c r="A290" s="1">
        <v>45240.402083333334</v>
      </c>
      <c r="B290" s="2" t="s">
        <v>9</v>
      </c>
    </row>
    <row r="291" spans="1:2" ht="30" x14ac:dyDescent="0.25">
      <c r="A291" s="1">
        <v>45240.42291666667</v>
      </c>
      <c r="B291" s="2" t="s">
        <v>9</v>
      </c>
    </row>
    <row r="292" spans="1:2" ht="30" x14ac:dyDescent="0.25">
      <c r="A292" s="1">
        <v>45240.443749999999</v>
      </c>
      <c r="B292" s="2" t="s">
        <v>10</v>
      </c>
    </row>
    <row r="293" spans="1:2" ht="30" x14ac:dyDescent="0.25">
      <c r="A293" s="1">
        <v>45240.464583333334</v>
      </c>
      <c r="B293" s="2" t="s">
        <v>18</v>
      </c>
    </row>
    <row r="294" spans="1:2" ht="30" x14ac:dyDescent="0.25">
      <c r="A294" s="1">
        <v>45240.48541666667</v>
      </c>
      <c r="B294" s="2" t="s">
        <v>10</v>
      </c>
    </row>
    <row r="295" spans="1:2" ht="30" x14ac:dyDescent="0.25">
      <c r="A295" s="1">
        <v>45240.506944444445</v>
      </c>
      <c r="B295" s="2" t="s">
        <v>10</v>
      </c>
    </row>
    <row r="296" spans="1:2" ht="30" x14ac:dyDescent="0.25">
      <c r="A296" s="1">
        <v>45240.527777777781</v>
      </c>
      <c r="B296" s="2" t="s">
        <v>10</v>
      </c>
    </row>
    <row r="297" spans="1:2" ht="30" x14ac:dyDescent="0.25">
      <c r="A297" s="1">
        <v>45240.548611111109</v>
      </c>
      <c r="B297" s="2" t="s">
        <v>10</v>
      </c>
    </row>
    <row r="298" spans="1:2" ht="30" x14ac:dyDescent="0.25">
      <c r="A298" s="1">
        <v>45240.569444444445</v>
      </c>
      <c r="B298" s="2" t="s">
        <v>9</v>
      </c>
    </row>
    <row r="299" spans="1:2" ht="30" x14ac:dyDescent="0.25">
      <c r="A299" s="1">
        <v>45240.590277777781</v>
      </c>
      <c r="B299" s="2" t="s">
        <v>9</v>
      </c>
    </row>
    <row r="300" spans="1:2" ht="30" x14ac:dyDescent="0.25">
      <c r="A300" s="1">
        <v>45240.611111111109</v>
      </c>
      <c r="B300" s="2" t="s">
        <v>9</v>
      </c>
    </row>
    <row r="301" spans="1:2" ht="30" x14ac:dyDescent="0.25">
      <c r="A301" s="1">
        <v>45240.631944444445</v>
      </c>
      <c r="B301" s="2" t="s">
        <v>8</v>
      </c>
    </row>
    <row r="302" spans="1:2" ht="30" x14ac:dyDescent="0.25">
      <c r="A302" s="1">
        <v>45240.652777777781</v>
      </c>
      <c r="B302" s="2" t="s">
        <v>10</v>
      </c>
    </row>
    <row r="303" spans="1:2" ht="30" x14ac:dyDescent="0.25">
      <c r="A303" s="1">
        <v>45240.673611111109</v>
      </c>
      <c r="B303" s="2" t="s">
        <v>9</v>
      </c>
    </row>
    <row r="304" spans="1:2" ht="30" x14ac:dyDescent="0.25">
      <c r="A304" s="1">
        <v>45240.694444444445</v>
      </c>
      <c r="B304" s="2" t="s">
        <v>8</v>
      </c>
    </row>
    <row r="305" spans="1:2" ht="30" x14ac:dyDescent="0.25">
      <c r="A305" s="1">
        <v>45240.715277777781</v>
      </c>
      <c r="B305" s="2" t="s">
        <v>9</v>
      </c>
    </row>
    <row r="306" spans="1:2" ht="30" x14ac:dyDescent="0.25">
      <c r="A306" s="1">
        <v>45240.736111111109</v>
      </c>
      <c r="B306" s="2" t="s">
        <v>10</v>
      </c>
    </row>
    <row r="307" spans="1:2" ht="30" x14ac:dyDescent="0.25">
      <c r="A307" s="1">
        <v>45240.756944444445</v>
      </c>
      <c r="B307" s="2" t="s">
        <v>10</v>
      </c>
    </row>
    <row r="308" spans="1:2" ht="30" x14ac:dyDescent="0.25">
      <c r="A308" s="1">
        <v>45240.77847222222</v>
      </c>
      <c r="B308" s="2" t="s">
        <v>10</v>
      </c>
    </row>
    <row r="309" spans="1:2" ht="30" x14ac:dyDescent="0.25">
      <c r="A309" s="1">
        <v>45240.799305555556</v>
      </c>
      <c r="B309" s="2" t="s">
        <v>10</v>
      </c>
    </row>
    <row r="310" spans="1:2" ht="30" x14ac:dyDescent="0.25">
      <c r="A310" s="1">
        <v>45240.820138888892</v>
      </c>
      <c r="B310" s="2" t="s">
        <v>9</v>
      </c>
    </row>
    <row r="311" spans="1:2" ht="30" x14ac:dyDescent="0.25">
      <c r="A311" s="1">
        <v>45240.84097222222</v>
      </c>
      <c r="B311" s="2" t="s">
        <v>8</v>
      </c>
    </row>
    <row r="312" spans="1:2" ht="30" x14ac:dyDescent="0.25">
      <c r="A312" s="1">
        <v>45240.861805555556</v>
      </c>
      <c r="B312" s="2" t="s">
        <v>8</v>
      </c>
    </row>
    <row r="313" spans="1:2" ht="30" x14ac:dyDescent="0.25">
      <c r="A313" s="1">
        <v>45240.882638888892</v>
      </c>
      <c r="B313" s="2" t="s">
        <v>8</v>
      </c>
    </row>
    <row r="314" spans="1:2" ht="30" x14ac:dyDescent="0.25">
      <c r="A314" s="1">
        <v>45240.90347222222</v>
      </c>
      <c r="B314" s="2" t="s">
        <v>10</v>
      </c>
    </row>
    <row r="315" spans="1:2" ht="30" x14ac:dyDescent="0.25">
      <c r="A315" s="1">
        <v>45240.924305555556</v>
      </c>
      <c r="B315" s="2" t="s">
        <v>8</v>
      </c>
    </row>
    <row r="316" spans="1:2" ht="30" x14ac:dyDescent="0.25">
      <c r="A316" s="1">
        <v>45240.945138888892</v>
      </c>
      <c r="B316" s="2" t="s">
        <v>10</v>
      </c>
    </row>
    <row r="317" spans="1:2" ht="30" x14ac:dyDescent="0.25">
      <c r="A317" s="1">
        <v>45240.96597222222</v>
      </c>
      <c r="B317" s="2" t="s">
        <v>10</v>
      </c>
    </row>
    <row r="318" spans="1:2" ht="30" x14ac:dyDescent="0.25">
      <c r="A318" s="1">
        <v>45240.986805555556</v>
      </c>
      <c r="B318" s="2" t="s">
        <v>9</v>
      </c>
    </row>
    <row r="319" spans="1:2" ht="30" x14ac:dyDescent="0.25">
      <c r="A319" s="1">
        <v>45241.007638888892</v>
      </c>
      <c r="B319" s="2" t="s">
        <v>10</v>
      </c>
    </row>
    <row r="320" spans="1:2" ht="30" x14ac:dyDescent="0.25">
      <c r="A320" s="1">
        <v>45241.02847222222</v>
      </c>
      <c r="B320" s="2" t="s">
        <v>10</v>
      </c>
    </row>
    <row r="321" spans="1:2" ht="30" x14ac:dyDescent="0.25">
      <c r="A321" s="1">
        <v>45241.049305555556</v>
      </c>
      <c r="B321" s="2" t="s">
        <v>10</v>
      </c>
    </row>
    <row r="322" spans="1:2" ht="30" x14ac:dyDescent="0.25">
      <c r="A322" s="1">
        <v>45241.070833333331</v>
      </c>
      <c r="B322" s="2" t="s">
        <v>10</v>
      </c>
    </row>
    <row r="323" spans="1:2" ht="30" x14ac:dyDescent="0.25">
      <c r="A323" s="1">
        <v>45241.091666666667</v>
      </c>
      <c r="B323" s="2" t="s">
        <v>7</v>
      </c>
    </row>
    <row r="324" spans="1:2" ht="30" x14ac:dyDescent="0.25">
      <c r="A324" s="1">
        <v>45241.112500000003</v>
      </c>
      <c r="B324" s="2" t="s">
        <v>5</v>
      </c>
    </row>
    <row r="325" spans="1:2" ht="30" x14ac:dyDescent="0.25">
      <c r="A325" s="1">
        <v>45241.133333333331</v>
      </c>
      <c r="B325" s="2" t="s">
        <v>7</v>
      </c>
    </row>
    <row r="326" spans="1:2" ht="30" x14ac:dyDescent="0.25">
      <c r="A326" s="1">
        <v>45241.154166666667</v>
      </c>
      <c r="B326" s="2" t="s">
        <v>4</v>
      </c>
    </row>
    <row r="327" spans="1:2" ht="30" x14ac:dyDescent="0.25">
      <c r="A327" s="1">
        <v>45241.175000000003</v>
      </c>
      <c r="B327" s="2" t="s">
        <v>4</v>
      </c>
    </row>
    <row r="328" spans="1:2" ht="30" x14ac:dyDescent="0.25">
      <c r="A328" s="1">
        <v>45241.195833333331</v>
      </c>
      <c r="B328" s="2" t="s">
        <v>4</v>
      </c>
    </row>
    <row r="329" spans="1:2" ht="30" x14ac:dyDescent="0.25">
      <c r="A329" s="1">
        <v>45241.216666666667</v>
      </c>
      <c r="B329" s="2" t="s">
        <v>4</v>
      </c>
    </row>
    <row r="330" spans="1:2" ht="30" x14ac:dyDescent="0.25">
      <c r="A330" s="1">
        <v>45241.237500000003</v>
      </c>
      <c r="B330" s="2" t="s">
        <v>4</v>
      </c>
    </row>
    <row r="331" spans="1:2" ht="30" x14ac:dyDescent="0.25">
      <c r="A331" s="1">
        <v>45241.258333333331</v>
      </c>
      <c r="B331" s="2" t="s">
        <v>7</v>
      </c>
    </row>
    <row r="332" spans="1:2" ht="30" x14ac:dyDescent="0.25">
      <c r="A332" s="1">
        <v>45241.279166666667</v>
      </c>
      <c r="B332" s="2" t="s">
        <v>8</v>
      </c>
    </row>
    <row r="333" spans="1:2" ht="30" x14ac:dyDescent="0.25">
      <c r="A333" s="1">
        <v>45241.3</v>
      </c>
      <c r="B333" s="2" t="s">
        <v>8</v>
      </c>
    </row>
    <row r="334" spans="1:2" ht="30" x14ac:dyDescent="0.25">
      <c r="A334" s="1">
        <v>45241.320833333331</v>
      </c>
      <c r="B334" s="2" t="s">
        <v>8</v>
      </c>
    </row>
    <row r="335" spans="1:2" ht="30" x14ac:dyDescent="0.25">
      <c r="A335" s="1">
        <v>45241.342361111114</v>
      </c>
      <c r="B335" s="2" t="s">
        <v>7</v>
      </c>
    </row>
    <row r="336" spans="1:2" ht="30" x14ac:dyDescent="0.25">
      <c r="A336" s="1">
        <v>45241.363194444442</v>
      </c>
      <c r="B336" s="2" t="s">
        <v>7</v>
      </c>
    </row>
    <row r="337" spans="1:2" ht="30" x14ac:dyDescent="0.25">
      <c r="A337" s="1">
        <v>45241.384027777778</v>
      </c>
      <c r="B337" s="2" t="s">
        <v>7</v>
      </c>
    </row>
    <row r="338" spans="1:2" ht="30" x14ac:dyDescent="0.25">
      <c r="A338" s="1">
        <v>45241.404861111114</v>
      </c>
      <c r="B338" s="2" t="s">
        <v>8</v>
      </c>
    </row>
    <row r="339" spans="1:2" ht="30" x14ac:dyDescent="0.25">
      <c r="A339" s="1">
        <v>45241.425694444442</v>
      </c>
      <c r="B339" s="2" t="s">
        <v>5</v>
      </c>
    </row>
    <row r="340" spans="1:2" ht="30" x14ac:dyDescent="0.25">
      <c r="A340" s="1">
        <v>45241.446527777778</v>
      </c>
      <c r="B340" s="2" t="s">
        <v>8</v>
      </c>
    </row>
    <row r="341" spans="1:2" ht="30" x14ac:dyDescent="0.25">
      <c r="A341" s="1">
        <v>45241.467361111114</v>
      </c>
      <c r="B341" s="2" t="s">
        <v>5</v>
      </c>
    </row>
    <row r="342" spans="1:2" ht="30" x14ac:dyDescent="0.25">
      <c r="A342" s="1">
        <v>45241.488194444442</v>
      </c>
      <c r="B342" s="2" t="s">
        <v>4</v>
      </c>
    </row>
    <row r="343" spans="1:2" ht="30" x14ac:dyDescent="0.25">
      <c r="A343" s="1">
        <v>45241.509027777778</v>
      </c>
      <c r="B343" s="2" t="s">
        <v>14</v>
      </c>
    </row>
    <row r="344" spans="1:2" ht="30" x14ac:dyDescent="0.25">
      <c r="A344" s="1">
        <v>45241.529861111114</v>
      </c>
      <c r="B344" s="2" t="s">
        <v>22</v>
      </c>
    </row>
    <row r="345" spans="1:2" ht="30" x14ac:dyDescent="0.25">
      <c r="A345" s="1">
        <v>45241.550694444442</v>
      </c>
      <c r="B345" s="2" t="s">
        <v>16</v>
      </c>
    </row>
    <row r="346" spans="1:2" ht="30" x14ac:dyDescent="0.25">
      <c r="A346" s="1">
        <v>45241.571527777778</v>
      </c>
      <c r="B346" s="2" t="s">
        <v>16</v>
      </c>
    </row>
    <row r="347" spans="1:2" ht="30" x14ac:dyDescent="0.25">
      <c r="A347" s="1">
        <v>45241.592361111114</v>
      </c>
      <c r="B347" s="2" t="s">
        <v>4</v>
      </c>
    </row>
    <row r="348" spans="1:2" ht="30" x14ac:dyDescent="0.25">
      <c r="A348" s="1">
        <v>45241.613194444442</v>
      </c>
      <c r="B348" s="2" t="s">
        <v>4</v>
      </c>
    </row>
    <row r="349" spans="1:2" ht="30" x14ac:dyDescent="0.25">
      <c r="A349" s="1">
        <v>45241.634722222225</v>
      </c>
      <c r="B349" s="2" t="s">
        <v>14</v>
      </c>
    </row>
    <row r="350" spans="1:2" ht="30" x14ac:dyDescent="0.25">
      <c r="A350" s="1">
        <v>45241.655555555553</v>
      </c>
      <c r="B350" s="2" t="s">
        <v>4</v>
      </c>
    </row>
    <row r="351" spans="1:2" ht="30" x14ac:dyDescent="0.25">
      <c r="A351" s="1">
        <v>45241.676388888889</v>
      </c>
      <c r="B351" s="2" t="s">
        <v>14</v>
      </c>
    </row>
    <row r="352" spans="1:2" ht="30" x14ac:dyDescent="0.25">
      <c r="A352" s="1">
        <v>45241.697222222225</v>
      </c>
      <c r="B352" s="2" t="s">
        <v>14</v>
      </c>
    </row>
    <row r="353" spans="1:2" ht="30" x14ac:dyDescent="0.25">
      <c r="A353" s="1">
        <v>45241.718055555553</v>
      </c>
      <c r="B353" s="2" t="s">
        <v>22</v>
      </c>
    </row>
    <row r="354" spans="1:2" ht="30" x14ac:dyDescent="0.25">
      <c r="A354" s="1">
        <v>45241.738888888889</v>
      </c>
      <c r="B354" s="2" t="s">
        <v>4</v>
      </c>
    </row>
    <row r="355" spans="1:2" ht="30" x14ac:dyDescent="0.25">
      <c r="A355" s="1">
        <v>45241.759722222225</v>
      </c>
      <c r="B355" s="2" t="s">
        <v>4</v>
      </c>
    </row>
    <row r="356" spans="1:2" ht="30" x14ac:dyDescent="0.25">
      <c r="A356" s="1">
        <v>45241.780555555553</v>
      </c>
      <c r="B356" s="2" t="s">
        <v>14</v>
      </c>
    </row>
    <row r="357" spans="1:2" ht="30" x14ac:dyDescent="0.25">
      <c r="A357" s="1">
        <v>45241.801388888889</v>
      </c>
      <c r="B357" s="2" t="s">
        <v>4</v>
      </c>
    </row>
    <row r="358" spans="1:2" ht="30" x14ac:dyDescent="0.25">
      <c r="A358" s="1">
        <v>45241.822222222225</v>
      </c>
      <c r="B358" s="2" t="s">
        <v>14</v>
      </c>
    </row>
    <row r="359" spans="1:2" ht="30" x14ac:dyDescent="0.25">
      <c r="A359" s="1">
        <v>45241.843055555553</v>
      </c>
      <c r="B359" s="2" t="s">
        <v>14</v>
      </c>
    </row>
    <row r="360" spans="1:2" ht="30" x14ac:dyDescent="0.25">
      <c r="A360" s="1">
        <v>45241.863888888889</v>
      </c>
      <c r="B360" s="2" t="s">
        <v>14</v>
      </c>
    </row>
    <row r="361" spans="1:2" ht="30" x14ac:dyDescent="0.25">
      <c r="A361" s="1">
        <v>45241.884722222225</v>
      </c>
      <c r="B361" s="2" t="s">
        <v>14</v>
      </c>
    </row>
    <row r="362" spans="1:2" ht="30" x14ac:dyDescent="0.25">
      <c r="A362" s="1">
        <v>45241.90625</v>
      </c>
      <c r="B362" s="2" t="s">
        <v>14</v>
      </c>
    </row>
    <row r="363" spans="1:2" ht="30" x14ac:dyDescent="0.25">
      <c r="A363" s="1">
        <v>45241.927083333336</v>
      </c>
      <c r="B363" s="2" t="s">
        <v>14</v>
      </c>
    </row>
    <row r="364" spans="1:2" ht="30" x14ac:dyDescent="0.25">
      <c r="A364" s="1">
        <v>45241.947916666664</v>
      </c>
      <c r="B364" s="2" t="s">
        <v>14</v>
      </c>
    </row>
    <row r="365" spans="1:2" ht="30" x14ac:dyDescent="0.25">
      <c r="A365" s="1">
        <v>45241.96875</v>
      </c>
      <c r="B365" s="2" t="s">
        <v>14</v>
      </c>
    </row>
    <row r="366" spans="1:2" ht="30" x14ac:dyDescent="0.25">
      <c r="A366" s="1">
        <v>45241.989583333336</v>
      </c>
      <c r="B366" s="2" t="s">
        <v>14</v>
      </c>
    </row>
    <row r="367" spans="1:2" ht="30" x14ac:dyDescent="0.25">
      <c r="A367" s="1">
        <v>45242.010416666664</v>
      </c>
      <c r="B367" s="2" t="s">
        <v>4</v>
      </c>
    </row>
    <row r="368" spans="1:2" ht="30" x14ac:dyDescent="0.25">
      <c r="A368" s="1">
        <v>45242.03125</v>
      </c>
      <c r="B368" s="2" t="s">
        <v>4</v>
      </c>
    </row>
    <row r="369" spans="1:2" ht="30" x14ac:dyDescent="0.25">
      <c r="A369" s="1">
        <v>45242.052083333336</v>
      </c>
      <c r="B369" s="2" t="s">
        <v>14</v>
      </c>
    </row>
    <row r="370" spans="1:2" ht="30" x14ac:dyDescent="0.25">
      <c r="A370" s="1">
        <v>45242.072916666664</v>
      </c>
      <c r="B370" s="2" t="s">
        <v>14</v>
      </c>
    </row>
    <row r="371" spans="1:2" ht="30" x14ac:dyDescent="0.25">
      <c r="A371" s="1">
        <v>45242.09375</v>
      </c>
      <c r="B371" s="2" t="s">
        <v>4</v>
      </c>
    </row>
    <row r="372" spans="1:2" ht="30" x14ac:dyDescent="0.25">
      <c r="A372" s="1">
        <v>45242.114583333336</v>
      </c>
      <c r="B372" s="2" t="s">
        <v>14</v>
      </c>
    </row>
    <row r="373" spans="1:2" ht="30" x14ac:dyDescent="0.25">
      <c r="A373" s="1">
        <v>45242.135416666664</v>
      </c>
      <c r="B373" s="2" t="s">
        <v>22</v>
      </c>
    </row>
    <row r="374" spans="1:2" ht="30" x14ac:dyDescent="0.25">
      <c r="A374" s="1">
        <v>45242.15625</v>
      </c>
      <c r="B374" s="2" t="s">
        <v>14</v>
      </c>
    </row>
    <row r="375" spans="1:2" ht="30" x14ac:dyDescent="0.25">
      <c r="A375" s="1">
        <v>45242.177083333336</v>
      </c>
      <c r="B375" s="2" t="s">
        <v>14</v>
      </c>
    </row>
    <row r="376" spans="1:2" ht="30" x14ac:dyDescent="0.25">
      <c r="A376" s="1">
        <v>45242.198611111111</v>
      </c>
      <c r="B376" s="2" t="s">
        <v>14</v>
      </c>
    </row>
    <row r="377" spans="1:2" ht="30" x14ac:dyDescent="0.25">
      <c r="A377" s="1">
        <v>45242.219444444447</v>
      </c>
      <c r="B377" s="2" t="s">
        <v>14</v>
      </c>
    </row>
    <row r="378" spans="1:2" ht="30" x14ac:dyDescent="0.25">
      <c r="A378" s="1">
        <v>45242.240277777775</v>
      </c>
      <c r="B378" s="2" t="s">
        <v>14</v>
      </c>
    </row>
    <row r="379" spans="1:2" ht="30" x14ac:dyDescent="0.25">
      <c r="A379" s="1">
        <v>45242.261111111111</v>
      </c>
      <c r="B379" s="2" t="s">
        <v>14</v>
      </c>
    </row>
    <row r="380" spans="1:2" ht="30" x14ac:dyDescent="0.25">
      <c r="A380" s="1">
        <v>45242.281944444447</v>
      </c>
      <c r="B380" s="2" t="s">
        <v>14</v>
      </c>
    </row>
    <row r="381" spans="1:2" ht="30" x14ac:dyDescent="0.25">
      <c r="A381" s="1">
        <v>45242.302777777775</v>
      </c>
      <c r="B381" s="2" t="s">
        <v>14</v>
      </c>
    </row>
    <row r="382" spans="1:2" ht="30" x14ac:dyDescent="0.25">
      <c r="A382" s="1">
        <v>45242.323611111111</v>
      </c>
      <c r="B382" s="2" t="s">
        <v>4</v>
      </c>
    </row>
    <row r="383" spans="1:2" ht="30" x14ac:dyDescent="0.25">
      <c r="A383" s="1">
        <v>45242.344444444447</v>
      </c>
      <c r="B383" s="2" t="s">
        <v>4</v>
      </c>
    </row>
    <row r="384" spans="1:2" ht="30" x14ac:dyDescent="0.25">
      <c r="A384" s="1">
        <v>45242.365277777775</v>
      </c>
      <c r="B384" s="2" t="s">
        <v>4</v>
      </c>
    </row>
    <row r="385" spans="1:2" ht="30" x14ac:dyDescent="0.25">
      <c r="A385" s="1">
        <v>45242.386111111111</v>
      </c>
      <c r="B385" s="2" t="s">
        <v>14</v>
      </c>
    </row>
    <row r="386" spans="1:2" ht="30" x14ac:dyDescent="0.25">
      <c r="A386" s="1">
        <v>45242.406944444447</v>
      </c>
      <c r="B386" s="2" t="s">
        <v>4</v>
      </c>
    </row>
    <row r="387" spans="1:2" ht="30" x14ac:dyDescent="0.25">
      <c r="A387" s="1">
        <v>45242.427777777775</v>
      </c>
      <c r="B387" s="2" t="s">
        <v>4</v>
      </c>
    </row>
    <row r="388" spans="1:2" ht="30" x14ac:dyDescent="0.25">
      <c r="A388" s="1">
        <v>45242.448611111111</v>
      </c>
      <c r="B388" s="2" t="s">
        <v>4</v>
      </c>
    </row>
    <row r="389" spans="1:2" ht="30" x14ac:dyDescent="0.25">
      <c r="A389" s="1">
        <v>45242.470138888886</v>
      </c>
      <c r="B389" s="2" t="s">
        <v>4</v>
      </c>
    </row>
    <row r="390" spans="1:2" ht="30" x14ac:dyDescent="0.25">
      <c r="A390" s="1">
        <v>45242.490972222222</v>
      </c>
      <c r="B390" s="2" t="s">
        <v>22</v>
      </c>
    </row>
    <row r="391" spans="1:2" ht="30" x14ac:dyDescent="0.25">
      <c r="A391" s="1">
        <v>45242.511805555558</v>
      </c>
      <c r="B391" s="2" t="s">
        <v>14</v>
      </c>
    </row>
    <row r="392" spans="1:2" ht="30" x14ac:dyDescent="0.25">
      <c r="A392" s="1">
        <v>45242.532638888886</v>
      </c>
      <c r="B392" s="2" t="s">
        <v>4</v>
      </c>
    </row>
    <row r="393" spans="1:2" ht="30" x14ac:dyDescent="0.25">
      <c r="A393" s="1">
        <v>45242.553472222222</v>
      </c>
      <c r="B393" s="2" t="s">
        <v>4</v>
      </c>
    </row>
    <row r="394" spans="1:2" ht="30" x14ac:dyDescent="0.25">
      <c r="A394" s="1">
        <v>45242.574305555558</v>
      </c>
      <c r="B394" s="2" t="s">
        <v>4</v>
      </c>
    </row>
    <row r="395" spans="1:2" ht="30" x14ac:dyDescent="0.25">
      <c r="A395" s="1">
        <v>45242.595138888886</v>
      </c>
      <c r="B395" s="2" t="s">
        <v>14</v>
      </c>
    </row>
    <row r="396" spans="1:2" ht="30" x14ac:dyDescent="0.25">
      <c r="A396" s="1">
        <v>45242.615972222222</v>
      </c>
      <c r="B396" s="2" t="s">
        <v>14</v>
      </c>
    </row>
    <row r="397" spans="1:2" ht="30" x14ac:dyDescent="0.25">
      <c r="A397" s="1">
        <v>45242.636805555558</v>
      </c>
      <c r="B397" s="2" t="s">
        <v>4</v>
      </c>
    </row>
    <row r="398" spans="1:2" ht="30" x14ac:dyDescent="0.25">
      <c r="A398" s="1">
        <v>45242.657638888886</v>
      </c>
      <c r="B398" s="2" t="s">
        <v>22</v>
      </c>
    </row>
    <row r="399" spans="1:2" ht="30" x14ac:dyDescent="0.25">
      <c r="A399" s="1">
        <v>45242.678472222222</v>
      </c>
      <c r="B399" s="2" t="s">
        <v>16</v>
      </c>
    </row>
    <row r="400" spans="1:2" ht="30" x14ac:dyDescent="0.25">
      <c r="A400" s="1">
        <v>45242.699305555558</v>
      </c>
      <c r="B400" s="2" t="s">
        <v>22</v>
      </c>
    </row>
    <row r="401" spans="1:2" ht="30" x14ac:dyDescent="0.25">
      <c r="A401" s="1">
        <v>45242.720138888886</v>
      </c>
      <c r="B401" s="2" t="s">
        <v>4</v>
      </c>
    </row>
    <row r="402" spans="1:2" ht="30" x14ac:dyDescent="0.25">
      <c r="A402" s="1">
        <v>45242.740972222222</v>
      </c>
      <c r="B402" s="2" t="s">
        <v>4</v>
      </c>
    </row>
    <row r="403" spans="1:2" ht="30" x14ac:dyDescent="0.25">
      <c r="A403" s="1">
        <v>45242.762499999997</v>
      </c>
      <c r="B403" s="2" t="s">
        <v>14</v>
      </c>
    </row>
    <row r="404" spans="1:2" ht="30" x14ac:dyDescent="0.25">
      <c r="A404" s="1">
        <v>45242.783333333333</v>
      </c>
      <c r="B404" s="2" t="s">
        <v>14</v>
      </c>
    </row>
    <row r="405" spans="1:2" ht="30" x14ac:dyDescent="0.25">
      <c r="A405" s="1">
        <v>45242.804166666669</v>
      </c>
      <c r="B405" s="2" t="s">
        <v>22</v>
      </c>
    </row>
    <row r="406" spans="1:2" ht="30" x14ac:dyDescent="0.25">
      <c r="A406" s="1">
        <v>45242.824999999997</v>
      </c>
      <c r="B406" s="2" t="s">
        <v>22</v>
      </c>
    </row>
    <row r="407" spans="1:2" ht="30" x14ac:dyDescent="0.25">
      <c r="A407" s="1">
        <v>45242.845833333333</v>
      </c>
      <c r="B407" s="2" t="s">
        <v>14</v>
      </c>
    </row>
    <row r="408" spans="1:2" ht="30" x14ac:dyDescent="0.25">
      <c r="A408" s="1">
        <v>45242.866666666669</v>
      </c>
      <c r="B408" s="2" t="s">
        <v>14</v>
      </c>
    </row>
    <row r="409" spans="1:2" ht="30" x14ac:dyDescent="0.25">
      <c r="A409" s="1">
        <v>45242.887499999997</v>
      </c>
      <c r="B409" s="2" t="s">
        <v>4</v>
      </c>
    </row>
    <row r="410" spans="1:2" ht="45" x14ac:dyDescent="0.25">
      <c r="A410" s="1">
        <v>45242.908333333333</v>
      </c>
      <c r="B410" s="2" t="s">
        <v>6</v>
      </c>
    </row>
    <row r="411" spans="1:2" ht="30" x14ac:dyDescent="0.25">
      <c r="A411" s="1">
        <v>45242.929166666669</v>
      </c>
      <c r="B411" s="2" t="s">
        <v>4</v>
      </c>
    </row>
    <row r="412" spans="1:2" ht="30" x14ac:dyDescent="0.25">
      <c r="A412" s="1">
        <v>45242.95</v>
      </c>
      <c r="B412" s="2" t="s">
        <v>22</v>
      </c>
    </row>
    <row r="413" spans="1:2" ht="45" x14ac:dyDescent="0.25">
      <c r="A413" s="1">
        <v>45242.970833333333</v>
      </c>
      <c r="B413" s="2" t="s">
        <v>6</v>
      </c>
    </row>
    <row r="414" spans="1:2" ht="45" x14ac:dyDescent="0.25">
      <c r="A414" s="1">
        <v>45242.991666666669</v>
      </c>
      <c r="B414" s="2" t="s">
        <v>6</v>
      </c>
    </row>
    <row r="415" spans="1:2" ht="30" x14ac:dyDescent="0.25">
      <c r="A415" s="1">
        <v>45243.012499999997</v>
      </c>
      <c r="B415" s="2" t="s">
        <v>22</v>
      </c>
    </row>
    <row r="416" spans="1:2" ht="30" x14ac:dyDescent="0.25">
      <c r="A416" s="1">
        <v>45243.03402777778</v>
      </c>
      <c r="B416" s="2" t="s">
        <v>22</v>
      </c>
    </row>
    <row r="417" spans="1:2" ht="30" x14ac:dyDescent="0.25">
      <c r="A417" s="1">
        <v>45243.054861111108</v>
      </c>
      <c r="B417" s="2" t="s">
        <v>4</v>
      </c>
    </row>
    <row r="418" spans="1:2" ht="30" x14ac:dyDescent="0.25">
      <c r="A418" s="1">
        <v>45243.075694444444</v>
      </c>
      <c r="B418" s="2" t="s">
        <v>22</v>
      </c>
    </row>
    <row r="419" spans="1:2" ht="30" x14ac:dyDescent="0.25">
      <c r="A419" s="1">
        <v>45243.09652777778</v>
      </c>
      <c r="B419" s="2" t="s">
        <v>22</v>
      </c>
    </row>
    <row r="420" spans="1:2" ht="30" x14ac:dyDescent="0.25">
      <c r="A420" s="1">
        <v>45243.117361111108</v>
      </c>
      <c r="B420" s="2" t="s">
        <v>4</v>
      </c>
    </row>
    <row r="421" spans="1:2" ht="30" x14ac:dyDescent="0.25">
      <c r="A421" s="1">
        <v>45243.138194444444</v>
      </c>
      <c r="B421" s="2" t="s">
        <v>14</v>
      </c>
    </row>
    <row r="422" spans="1:2" ht="30" x14ac:dyDescent="0.25">
      <c r="A422" s="1">
        <v>45243.15902777778</v>
      </c>
      <c r="B422" s="2" t="s">
        <v>14</v>
      </c>
    </row>
    <row r="423" spans="1:2" ht="30" x14ac:dyDescent="0.25">
      <c r="A423" s="1">
        <v>45243.179861111108</v>
      </c>
      <c r="B423" s="2" t="s">
        <v>14</v>
      </c>
    </row>
    <row r="424" spans="1:2" ht="30" x14ac:dyDescent="0.25">
      <c r="A424" s="1">
        <v>45243.200694444444</v>
      </c>
      <c r="B424" s="2" t="s">
        <v>14</v>
      </c>
    </row>
    <row r="425" spans="1:2" ht="30" x14ac:dyDescent="0.25">
      <c r="A425" s="1">
        <v>45243.22152777778</v>
      </c>
      <c r="B425" s="2" t="s">
        <v>4</v>
      </c>
    </row>
    <row r="426" spans="1:2" ht="30" x14ac:dyDescent="0.25">
      <c r="A426" s="1">
        <v>45243.242361111108</v>
      </c>
      <c r="B426" s="2" t="s">
        <v>4</v>
      </c>
    </row>
    <row r="427" spans="1:2" ht="30" x14ac:dyDescent="0.25">
      <c r="A427" s="1">
        <v>45243.263194444444</v>
      </c>
      <c r="B427" s="2" t="s">
        <v>4</v>
      </c>
    </row>
    <row r="428" spans="1:2" ht="30" x14ac:dyDescent="0.25">
      <c r="A428" s="1">
        <v>45243.28402777778</v>
      </c>
      <c r="B428" s="2" t="s">
        <v>4</v>
      </c>
    </row>
    <row r="429" spans="1:2" ht="30" x14ac:dyDescent="0.25">
      <c r="A429" s="1">
        <v>45243.304861111108</v>
      </c>
      <c r="B429" s="2" t="s">
        <v>4</v>
      </c>
    </row>
    <row r="430" spans="1:2" ht="30" x14ac:dyDescent="0.25">
      <c r="A430" s="1">
        <v>45243.326388888891</v>
      </c>
      <c r="B430" s="2" t="s">
        <v>4</v>
      </c>
    </row>
    <row r="431" spans="1:2" ht="30" x14ac:dyDescent="0.25">
      <c r="A431" s="1">
        <v>45243.347222222219</v>
      </c>
      <c r="B431" s="2" t="s">
        <v>4</v>
      </c>
    </row>
    <row r="432" spans="1:2" ht="30" x14ac:dyDescent="0.25">
      <c r="A432" s="1">
        <v>45243.368055555555</v>
      </c>
      <c r="B432" s="2" t="s">
        <v>4</v>
      </c>
    </row>
    <row r="433" spans="1:2" ht="30" x14ac:dyDescent="0.25">
      <c r="A433" s="1">
        <v>45243.388888888891</v>
      </c>
      <c r="B433" s="2" t="s">
        <v>4</v>
      </c>
    </row>
    <row r="434" spans="1:2" ht="30" x14ac:dyDescent="0.25">
      <c r="A434" s="1">
        <v>45243.409722222219</v>
      </c>
      <c r="B434" s="2" t="s">
        <v>4</v>
      </c>
    </row>
    <row r="435" spans="1:2" ht="30" x14ac:dyDescent="0.25">
      <c r="A435" s="1">
        <v>45243.430555555555</v>
      </c>
      <c r="B435" s="2" t="s">
        <v>7</v>
      </c>
    </row>
    <row r="436" spans="1:2" ht="30" x14ac:dyDescent="0.25">
      <c r="A436" s="1">
        <v>45243.451388888891</v>
      </c>
      <c r="B436" s="2" t="s">
        <v>8</v>
      </c>
    </row>
    <row r="437" spans="1:2" ht="30" x14ac:dyDescent="0.25">
      <c r="A437" s="1">
        <v>45243.472222222219</v>
      </c>
      <c r="B437" s="2" t="s">
        <v>8</v>
      </c>
    </row>
    <row r="438" spans="1:2" ht="30" x14ac:dyDescent="0.25">
      <c r="A438" s="1">
        <v>45243.493055555555</v>
      </c>
      <c r="B438" s="2" t="s">
        <v>7</v>
      </c>
    </row>
    <row r="439" spans="1:2" ht="30" x14ac:dyDescent="0.25">
      <c r="A439" s="1">
        <v>45243.513888888891</v>
      </c>
      <c r="B439" s="2" t="s">
        <v>7</v>
      </c>
    </row>
    <row r="440" spans="1:2" ht="30" x14ac:dyDescent="0.25">
      <c r="A440" s="1">
        <v>45243.534722222219</v>
      </c>
      <c r="B440" s="2" t="s">
        <v>5</v>
      </c>
    </row>
    <row r="441" spans="1:2" ht="30" x14ac:dyDescent="0.25">
      <c r="A441" s="1">
        <v>45243.555555555555</v>
      </c>
      <c r="B441" s="2" t="s">
        <v>4</v>
      </c>
    </row>
    <row r="442" spans="1:2" ht="30" x14ac:dyDescent="0.25">
      <c r="A442" s="1">
        <v>45243.576388888891</v>
      </c>
      <c r="B442" s="2" t="s">
        <v>4</v>
      </c>
    </row>
    <row r="443" spans="1:2" ht="30" x14ac:dyDescent="0.25">
      <c r="A443" s="1">
        <v>45243.597916666666</v>
      </c>
      <c r="B443" s="2" t="s">
        <v>4</v>
      </c>
    </row>
    <row r="444" spans="1:2" ht="30" x14ac:dyDescent="0.25">
      <c r="A444" s="1">
        <v>45243.618750000001</v>
      </c>
      <c r="B444" s="2" t="s">
        <v>4</v>
      </c>
    </row>
    <row r="445" spans="1:2" ht="30" x14ac:dyDescent="0.25">
      <c r="A445" s="1">
        <v>45243.63958333333</v>
      </c>
      <c r="B445" s="2" t="s">
        <v>4</v>
      </c>
    </row>
    <row r="446" spans="1:2" ht="30" x14ac:dyDescent="0.25">
      <c r="A446" s="1">
        <v>45243.660416666666</v>
      </c>
      <c r="B446" s="2" t="s">
        <v>4</v>
      </c>
    </row>
    <row r="447" spans="1:2" ht="30" x14ac:dyDescent="0.25">
      <c r="A447" s="1">
        <v>45243.681250000001</v>
      </c>
      <c r="B447" s="2" t="s">
        <v>4</v>
      </c>
    </row>
    <row r="448" spans="1:2" ht="30" x14ac:dyDescent="0.25">
      <c r="A448" s="1">
        <v>45243.70208333333</v>
      </c>
      <c r="B448" s="2" t="s">
        <v>4</v>
      </c>
    </row>
    <row r="449" spans="1:2" ht="30" x14ac:dyDescent="0.25">
      <c r="A449" s="1">
        <v>45243.722916666666</v>
      </c>
      <c r="B449" s="2" t="s">
        <v>4</v>
      </c>
    </row>
    <row r="450" spans="1:2" ht="30" x14ac:dyDescent="0.25">
      <c r="A450" s="1">
        <v>45243.743750000001</v>
      </c>
      <c r="B450" s="2" t="s">
        <v>4</v>
      </c>
    </row>
    <row r="451" spans="1:2" ht="30" x14ac:dyDescent="0.25">
      <c r="A451" s="1">
        <v>45243.76458333333</v>
      </c>
      <c r="B451" s="2" t="s">
        <v>4</v>
      </c>
    </row>
    <row r="452" spans="1:2" ht="30" x14ac:dyDescent="0.25">
      <c r="A452" s="1">
        <v>45243.785416666666</v>
      </c>
      <c r="B452" s="2" t="s">
        <v>4</v>
      </c>
    </row>
    <row r="453" spans="1:2" ht="30" x14ac:dyDescent="0.25">
      <c r="A453" s="1">
        <v>45243.806250000001</v>
      </c>
      <c r="B453" s="2" t="s">
        <v>4</v>
      </c>
    </row>
    <row r="454" spans="1:2" ht="30" x14ac:dyDescent="0.25">
      <c r="A454" s="1">
        <v>45243.82708333333</v>
      </c>
      <c r="B454" s="2" t="s">
        <v>4</v>
      </c>
    </row>
    <row r="455" spans="1:2" ht="30" x14ac:dyDescent="0.25">
      <c r="A455" s="1">
        <v>45243.847916666666</v>
      </c>
      <c r="B455" s="2" t="s">
        <v>7</v>
      </c>
    </row>
    <row r="456" spans="1:2" ht="30" x14ac:dyDescent="0.25">
      <c r="A456" s="1">
        <v>45243.868750000001</v>
      </c>
      <c r="B456" s="2" t="s">
        <v>7</v>
      </c>
    </row>
    <row r="457" spans="1:2" ht="30" x14ac:dyDescent="0.25">
      <c r="A457" s="1">
        <v>45243.890277777777</v>
      </c>
      <c r="B457" s="2" t="s">
        <v>7</v>
      </c>
    </row>
    <row r="458" spans="1:2" ht="30" x14ac:dyDescent="0.25">
      <c r="A458" s="1">
        <v>45243.911111111112</v>
      </c>
      <c r="B458" s="2" t="s">
        <v>7</v>
      </c>
    </row>
    <row r="459" spans="1:2" ht="30" x14ac:dyDescent="0.25">
      <c r="A459" s="1">
        <v>45243.931944444441</v>
      </c>
      <c r="B459" s="2" t="s">
        <v>7</v>
      </c>
    </row>
    <row r="460" spans="1:2" ht="45" x14ac:dyDescent="0.25">
      <c r="A460" s="1">
        <v>45243.952777777777</v>
      </c>
      <c r="B460" s="2" t="s">
        <v>6</v>
      </c>
    </row>
    <row r="461" spans="1:2" ht="30" x14ac:dyDescent="0.25">
      <c r="A461" s="1">
        <v>45243.973611111112</v>
      </c>
      <c r="B461" s="2" t="s">
        <v>4</v>
      </c>
    </row>
    <row r="462" spans="1:2" ht="30" x14ac:dyDescent="0.25">
      <c r="A462" s="1">
        <v>45243.994444444441</v>
      </c>
      <c r="B462" s="2" t="s">
        <v>4</v>
      </c>
    </row>
    <row r="463" spans="1:2" ht="30" x14ac:dyDescent="0.25">
      <c r="A463" s="1">
        <v>45244.015277777777</v>
      </c>
      <c r="B463" s="2" t="s">
        <v>4</v>
      </c>
    </row>
    <row r="464" spans="1:2" ht="30" x14ac:dyDescent="0.25">
      <c r="A464" s="1">
        <v>45244.036111111112</v>
      </c>
      <c r="B464" s="2" t="s">
        <v>5</v>
      </c>
    </row>
    <row r="465" spans="1:2" ht="30" x14ac:dyDescent="0.25">
      <c r="A465" s="1">
        <v>45244.056944444441</v>
      </c>
      <c r="B465" s="2" t="s">
        <v>5</v>
      </c>
    </row>
    <row r="466" spans="1:2" ht="30" x14ac:dyDescent="0.25">
      <c r="A466" s="1">
        <v>45244.077777777777</v>
      </c>
      <c r="B466" s="2" t="s">
        <v>4</v>
      </c>
    </row>
    <row r="467" spans="1:2" ht="30" x14ac:dyDescent="0.25">
      <c r="A467" s="1">
        <v>45244.098611111112</v>
      </c>
      <c r="B467" s="2" t="s">
        <v>4</v>
      </c>
    </row>
    <row r="468" spans="1:2" ht="30" x14ac:dyDescent="0.25">
      <c r="A468" s="1">
        <v>45244.119444444441</v>
      </c>
      <c r="B468" s="2" t="s">
        <v>5</v>
      </c>
    </row>
    <row r="469" spans="1:2" ht="30" x14ac:dyDescent="0.25">
      <c r="A469" s="1">
        <v>45244.140277777777</v>
      </c>
      <c r="B469" s="2" t="s">
        <v>5</v>
      </c>
    </row>
    <row r="470" spans="1:2" ht="30" x14ac:dyDescent="0.25">
      <c r="A470" s="1">
        <v>45244.161111111112</v>
      </c>
      <c r="B470" s="2" t="s">
        <v>5</v>
      </c>
    </row>
    <row r="471" spans="1:2" ht="30" x14ac:dyDescent="0.25">
      <c r="A471" s="1">
        <v>45244.182638888888</v>
      </c>
      <c r="B471" s="2" t="s">
        <v>5</v>
      </c>
    </row>
    <row r="472" spans="1:2" ht="30" x14ac:dyDescent="0.25">
      <c r="A472" s="1">
        <v>45244.203472222223</v>
      </c>
      <c r="B472" s="2" t="s">
        <v>7</v>
      </c>
    </row>
    <row r="473" spans="1:2" ht="30" x14ac:dyDescent="0.25">
      <c r="A473" s="1">
        <v>45244.224305555559</v>
      </c>
      <c r="B473" s="2" t="s">
        <v>7</v>
      </c>
    </row>
    <row r="474" spans="1:2" ht="45" x14ac:dyDescent="0.25">
      <c r="A474" s="1">
        <v>45244.245138888888</v>
      </c>
      <c r="B474" s="2" t="s">
        <v>6</v>
      </c>
    </row>
    <row r="475" spans="1:2" ht="30" x14ac:dyDescent="0.25">
      <c r="A475" s="1">
        <v>45244.265972222223</v>
      </c>
      <c r="B475" s="2" t="s">
        <v>5</v>
      </c>
    </row>
    <row r="476" spans="1:2" ht="30" x14ac:dyDescent="0.25">
      <c r="A476" s="1">
        <v>45244.286805555559</v>
      </c>
      <c r="B476" s="2" t="s">
        <v>7</v>
      </c>
    </row>
    <row r="477" spans="1:2" ht="30" x14ac:dyDescent="0.25">
      <c r="A477" s="1">
        <v>45244.307638888888</v>
      </c>
      <c r="B477" s="2" t="s">
        <v>7</v>
      </c>
    </row>
    <row r="478" spans="1:2" ht="30" x14ac:dyDescent="0.25">
      <c r="A478" s="1">
        <v>45244.328472222223</v>
      </c>
      <c r="B478" s="2" t="s">
        <v>7</v>
      </c>
    </row>
    <row r="479" spans="1:2" ht="30" x14ac:dyDescent="0.25">
      <c r="A479" s="1">
        <v>45244.349305555559</v>
      </c>
      <c r="B479" s="2" t="s">
        <v>7</v>
      </c>
    </row>
    <row r="480" spans="1:2" ht="30" x14ac:dyDescent="0.25">
      <c r="A480" s="1">
        <v>45244.370138888888</v>
      </c>
      <c r="B480" s="2" t="s">
        <v>7</v>
      </c>
    </row>
    <row r="481" spans="1:2" ht="30" x14ac:dyDescent="0.25">
      <c r="A481" s="1">
        <v>45244.390972222223</v>
      </c>
      <c r="B481" s="2" t="s">
        <v>8</v>
      </c>
    </row>
    <row r="482" spans="1:2" ht="30" x14ac:dyDescent="0.25">
      <c r="A482" s="1">
        <v>45244.411805555559</v>
      </c>
      <c r="B482" s="2" t="s">
        <v>7</v>
      </c>
    </row>
    <row r="483" spans="1:2" ht="30" x14ac:dyDescent="0.25">
      <c r="A483" s="1">
        <v>45244.432638888888</v>
      </c>
      <c r="B483" s="2" t="s">
        <v>3</v>
      </c>
    </row>
    <row r="484" spans="1:2" ht="30" x14ac:dyDescent="0.25">
      <c r="A484" s="1">
        <v>45244.45416666667</v>
      </c>
      <c r="B484" s="2" t="s">
        <v>3</v>
      </c>
    </row>
    <row r="485" spans="1:2" ht="30" x14ac:dyDescent="0.25">
      <c r="A485" s="1">
        <v>45244.474999999999</v>
      </c>
      <c r="B485" s="2" t="s">
        <v>3</v>
      </c>
    </row>
    <row r="486" spans="1:2" ht="30" x14ac:dyDescent="0.25">
      <c r="A486" s="1">
        <v>45244.495833333334</v>
      </c>
      <c r="B486" s="2" t="s">
        <v>3</v>
      </c>
    </row>
    <row r="487" spans="1:2" ht="30" x14ac:dyDescent="0.25">
      <c r="A487" s="1">
        <v>45244.51666666667</v>
      </c>
      <c r="B487" s="2" t="s">
        <v>3</v>
      </c>
    </row>
    <row r="488" spans="1:2" ht="30" x14ac:dyDescent="0.25">
      <c r="A488" s="1">
        <v>45244.537499999999</v>
      </c>
      <c r="B488" s="2" t="s">
        <v>7</v>
      </c>
    </row>
    <row r="489" spans="1:2" ht="30" x14ac:dyDescent="0.25">
      <c r="A489" s="1">
        <v>45244.558333333334</v>
      </c>
      <c r="B489" s="2" t="s">
        <v>7</v>
      </c>
    </row>
    <row r="490" spans="1:2" ht="30" x14ac:dyDescent="0.25">
      <c r="A490" s="1">
        <v>45244.57916666667</v>
      </c>
      <c r="B490" s="2" t="s">
        <v>7</v>
      </c>
    </row>
    <row r="491" spans="1:2" ht="30" x14ac:dyDescent="0.25">
      <c r="A491" s="1">
        <v>45244.6</v>
      </c>
      <c r="B491" s="2" t="s">
        <v>7</v>
      </c>
    </row>
    <row r="492" spans="1:2" ht="30" x14ac:dyDescent="0.25">
      <c r="A492" s="1">
        <v>45244.620833333334</v>
      </c>
      <c r="B492" s="2" t="s">
        <v>7</v>
      </c>
    </row>
    <row r="493" spans="1:2" ht="30" x14ac:dyDescent="0.25">
      <c r="A493" s="1">
        <v>45244.64166666667</v>
      </c>
      <c r="B493" s="2" t="s">
        <v>7</v>
      </c>
    </row>
    <row r="494" spans="1:2" ht="30" x14ac:dyDescent="0.25">
      <c r="A494" s="1">
        <v>45244.662499999999</v>
      </c>
      <c r="B494" s="2" t="s">
        <v>7</v>
      </c>
    </row>
    <row r="495" spans="1:2" ht="30" x14ac:dyDescent="0.25">
      <c r="A495" s="1">
        <v>45244.683333333334</v>
      </c>
      <c r="B495" s="2" t="s">
        <v>7</v>
      </c>
    </row>
    <row r="496" spans="1:2" ht="45" x14ac:dyDescent="0.25">
      <c r="A496" s="1">
        <v>45244.77847222222</v>
      </c>
      <c r="B496" s="2" t="s">
        <v>2</v>
      </c>
    </row>
    <row r="497" spans="1:2" ht="30" x14ac:dyDescent="0.25">
      <c r="A497" s="1">
        <v>45244.77847222222</v>
      </c>
      <c r="B497" s="2" t="s">
        <v>3</v>
      </c>
    </row>
    <row r="498" spans="1:2" ht="30" x14ac:dyDescent="0.25">
      <c r="A498" s="1">
        <v>45244.799305555556</v>
      </c>
      <c r="B498" s="2" t="s">
        <v>8</v>
      </c>
    </row>
    <row r="499" spans="1:2" ht="30" x14ac:dyDescent="0.25">
      <c r="A499" s="1">
        <v>45244.820138888892</v>
      </c>
      <c r="B499" s="2" t="s">
        <v>8</v>
      </c>
    </row>
    <row r="500" spans="1:2" ht="30" x14ac:dyDescent="0.25">
      <c r="A500" s="1">
        <v>45244.84097222222</v>
      </c>
      <c r="B500" s="2" t="s">
        <v>8</v>
      </c>
    </row>
    <row r="501" spans="1:2" ht="30" x14ac:dyDescent="0.25">
      <c r="A501" s="1">
        <v>45244.862500000003</v>
      </c>
      <c r="B501" s="2" t="s">
        <v>8</v>
      </c>
    </row>
    <row r="502" spans="1:2" ht="30" x14ac:dyDescent="0.25">
      <c r="A502" s="1">
        <v>45244.883333333331</v>
      </c>
      <c r="B502" s="2" t="s">
        <v>9</v>
      </c>
    </row>
    <row r="503" spans="1:2" ht="30" x14ac:dyDescent="0.25">
      <c r="A503" s="1">
        <v>45244.904166666667</v>
      </c>
      <c r="B503" s="2" t="s">
        <v>9</v>
      </c>
    </row>
    <row r="504" spans="1:2" ht="30" x14ac:dyDescent="0.25">
      <c r="A504" s="1">
        <v>45244.925000000003</v>
      </c>
      <c r="B504" s="2" t="s">
        <v>8</v>
      </c>
    </row>
    <row r="505" spans="1:2" ht="30" x14ac:dyDescent="0.25">
      <c r="A505" s="1">
        <v>45244.945833333331</v>
      </c>
      <c r="B505" s="2" t="s">
        <v>8</v>
      </c>
    </row>
    <row r="506" spans="1:2" ht="30" x14ac:dyDescent="0.25">
      <c r="A506" s="1">
        <v>45244.966666666667</v>
      </c>
      <c r="B506" s="2" t="s">
        <v>8</v>
      </c>
    </row>
    <row r="507" spans="1:2" ht="30" x14ac:dyDescent="0.25">
      <c r="A507" s="1">
        <v>45244.987500000003</v>
      </c>
      <c r="B507" s="2" t="s">
        <v>8</v>
      </c>
    </row>
    <row r="508" spans="1:2" ht="30" x14ac:dyDescent="0.25">
      <c r="A508" s="1">
        <v>45245.008333333331</v>
      </c>
      <c r="B508" s="2" t="s">
        <v>9</v>
      </c>
    </row>
    <row r="509" spans="1:2" ht="30" x14ac:dyDescent="0.25">
      <c r="A509" s="1">
        <v>45245.029166666667</v>
      </c>
      <c r="B509" s="2" t="s">
        <v>9</v>
      </c>
    </row>
    <row r="510" spans="1:2" ht="30" x14ac:dyDescent="0.25">
      <c r="A510" s="1">
        <v>45245.05</v>
      </c>
      <c r="B510" s="2" t="s">
        <v>8</v>
      </c>
    </row>
    <row r="511" spans="1:2" ht="30" x14ac:dyDescent="0.25">
      <c r="A511" s="1">
        <v>45245.070833333331</v>
      </c>
      <c r="B511" s="2" t="s">
        <v>10</v>
      </c>
    </row>
    <row r="512" spans="1:2" ht="30" x14ac:dyDescent="0.25">
      <c r="A512" s="1">
        <v>45245.091666666667</v>
      </c>
      <c r="B512" s="2" t="s">
        <v>10</v>
      </c>
    </row>
    <row r="513" spans="1:2" ht="30" x14ac:dyDescent="0.25">
      <c r="A513" s="1">
        <v>45245.112500000003</v>
      </c>
      <c r="B513" s="2" t="s">
        <v>10</v>
      </c>
    </row>
    <row r="514" spans="1:2" ht="30" x14ac:dyDescent="0.25">
      <c r="A514" s="1">
        <v>45245.134027777778</v>
      </c>
      <c r="B514" s="2" t="s">
        <v>10</v>
      </c>
    </row>
    <row r="515" spans="1:2" ht="30" x14ac:dyDescent="0.25">
      <c r="A515" s="1">
        <v>45245.154861111114</v>
      </c>
      <c r="B515" s="2" t="s">
        <v>18</v>
      </c>
    </row>
    <row r="516" spans="1:2" ht="30" x14ac:dyDescent="0.25">
      <c r="A516" s="1">
        <v>45245.175694444442</v>
      </c>
      <c r="B516" s="2" t="s">
        <v>18</v>
      </c>
    </row>
    <row r="517" spans="1:2" ht="30" x14ac:dyDescent="0.25">
      <c r="A517" s="1">
        <v>45245.196527777778</v>
      </c>
      <c r="B517" s="2" t="s">
        <v>18</v>
      </c>
    </row>
    <row r="518" spans="1:2" ht="30" x14ac:dyDescent="0.25">
      <c r="A518" s="1">
        <v>45245.217361111114</v>
      </c>
      <c r="B518" s="2" t="s">
        <v>18</v>
      </c>
    </row>
    <row r="519" spans="1:2" ht="30" x14ac:dyDescent="0.25">
      <c r="A519" s="1">
        <v>45245.238194444442</v>
      </c>
      <c r="B519" s="2" t="s">
        <v>18</v>
      </c>
    </row>
    <row r="520" spans="1:2" ht="30" x14ac:dyDescent="0.25">
      <c r="A520" s="1">
        <v>45245.259027777778</v>
      </c>
      <c r="B520" s="2" t="s">
        <v>18</v>
      </c>
    </row>
    <row r="521" spans="1:2" ht="30" x14ac:dyDescent="0.25">
      <c r="A521" s="1">
        <v>45245.279861111114</v>
      </c>
      <c r="B521" s="2" t="s">
        <v>18</v>
      </c>
    </row>
    <row r="522" spans="1:2" ht="30" x14ac:dyDescent="0.25">
      <c r="A522" s="1">
        <v>45245.300694444442</v>
      </c>
      <c r="B522" s="2" t="s">
        <v>18</v>
      </c>
    </row>
    <row r="523" spans="1:2" ht="30" x14ac:dyDescent="0.25">
      <c r="A523" s="1">
        <v>45245.321527777778</v>
      </c>
      <c r="B523" s="2" t="s">
        <v>18</v>
      </c>
    </row>
    <row r="524" spans="1:2" ht="30" x14ac:dyDescent="0.25">
      <c r="A524" s="1">
        <v>45245.342361111114</v>
      </c>
      <c r="B524" s="2" t="s">
        <v>18</v>
      </c>
    </row>
    <row r="525" spans="1:2" ht="30" x14ac:dyDescent="0.25">
      <c r="A525" s="1">
        <v>45245.363194444442</v>
      </c>
      <c r="B525" s="2" t="s">
        <v>18</v>
      </c>
    </row>
    <row r="526" spans="1:2" ht="30" x14ac:dyDescent="0.25">
      <c r="A526" s="1">
        <v>45245.384027777778</v>
      </c>
      <c r="B526" s="2" t="s">
        <v>18</v>
      </c>
    </row>
    <row r="527" spans="1:2" ht="30" x14ac:dyDescent="0.25">
      <c r="A527" s="1">
        <v>45245.404861111114</v>
      </c>
      <c r="B527" s="2" t="s">
        <v>18</v>
      </c>
    </row>
    <row r="528" spans="1:2" ht="30" x14ac:dyDescent="0.25">
      <c r="A528" s="1">
        <v>45245.426388888889</v>
      </c>
      <c r="B528" s="2" t="s">
        <v>18</v>
      </c>
    </row>
    <row r="529" spans="1:2" ht="30" x14ac:dyDescent="0.25">
      <c r="A529" s="1">
        <v>45245.447222222225</v>
      </c>
      <c r="B529" s="2" t="s">
        <v>19</v>
      </c>
    </row>
    <row r="530" spans="1:2" ht="30" x14ac:dyDescent="0.25">
      <c r="A530" s="1">
        <v>45245.468055555553</v>
      </c>
      <c r="B530" s="2" t="s">
        <v>19</v>
      </c>
    </row>
    <row r="531" spans="1:2" ht="30" x14ac:dyDescent="0.25">
      <c r="A531" s="1">
        <v>45245.488888888889</v>
      </c>
      <c r="B531" s="2" t="s">
        <v>19</v>
      </c>
    </row>
    <row r="532" spans="1:2" ht="30" x14ac:dyDescent="0.25">
      <c r="A532" s="1">
        <v>45245.509722222225</v>
      </c>
      <c r="B532" s="2" t="s">
        <v>19</v>
      </c>
    </row>
    <row r="533" spans="1:2" ht="30" x14ac:dyDescent="0.25">
      <c r="A533" s="1">
        <v>45245.530555555553</v>
      </c>
      <c r="B533" s="2" t="s">
        <v>18</v>
      </c>
    </row>
    <row r="534" spans="1:2" ht="30" x14ac:dyDescent="0.25">
      <c r="A534" s="1">
        <v>45245.551388888889</v>
      </c>
      <c r="B534" s="2" t="s">
        <v>18</v>
      </c>
    </row>
    <row r="535" spans="1:2" ht="30" x14ac:dyDescent="0.25">
      <c r="A535" s="1">
        <v>45245.572222222225</v>
      </c>
      <c r="B535" s="2" t="s">
        <v>18</v>
      </c>
    </row>
    <row r="536" spans="1:2" ht="30" x14ac:dyDescent="0.25">
      <c r="A536" s="1">
        <v>45245.593055555553</v>
      </c>
      <c r="B536" s="2" t="s">
        <v>19</v>
      </c>
    </row>
    <row r="537" spans="1:2" ht="30" x14ac:dyDescent="0.25">
      <c r="A537" s="1">
        <v>45245.613888888889</v>
      </c>
      <c r="B537" s="2" t="s">
        <v>19</v>
      </c>
    </row>
    <row r="538" spans="1:2" ht="30" x14ac:dyDescent="0.25">
      <c r="A538" s="1">
        <v>45245.634722222225</v>
      </c>
      <c r="B538" s="2" t="s">
        <v>18</v>
      </c>
    </row>
    <row r="539" spans="1:2" ht="30" x14ac:dyDescent="0.25">
      <c r="A539" s="1">
        <v>45245.655555555553</v>
      </c>
      <c r="B539" s="2" t="s">
        <v>19</v>
      </c>
    </row>
    <row r="540" spans="1:2" ht="30" x14ac:dyDescent="0.25">
      <c r="A540" s="1">
        <v>45245.676388888889</v>
      </c>
      <c r="B540" s="2" t="s">
        <v>19</v>
      </c>
    </row>
    <row r="541" spans="1:2" ht="30" x14ac:dyDescent="0.25">
      <c r="A541" s="1">
        <v>45245.697222222225</v>
      </c>
      <c r="B541" s="2" t="s">
        <v>20</v>
      </c>
    </row>
    <row r="542" spans="1:2" ht="30" x14ac:dyDescent="0.25">
      <c r="A542" s="1">
        <v>45245.71875</v>
      </c>
      <c r="B542" s="2" t="s">
        <v>19</v>
      </c>
    </row>
    <row r="543" spans="1:2" ht="30" x14ac:dyDescent="0.25">
      <c r="A543" s="1">
        <v>45245.739583333336</v>
      </c>
      <c r="B543" s="2" t="s">
        <v>21</v>
      </c>
    </row>
    <row r="544" spans="1:2" ht="30" x14ac:dyDescent="0.25">
      <c r="A544" s="1">
        <v>45245.760416666664</v>
      </c>
      <c r="B544" s="2" t="s">
        <v>20</v>
      </c>
    </row>
    <row r="545" spans="1:2" ht="30" x14ac:dyDescent="0.25">
      <c r="A545" s="1">
        <v>45245.78125</v>
      </c>
      <c r="B545" s="2" t="s">
        <v>20</v>
      </c>
    </row>
    <row r="546" spans="1:2" ht="30" x14ac:dyDescent="0.25">
      <c r="A546" s="1">
        <v>45245.802083333336</v>
      </c>
      <c r="B546" s="2" t="s">
        <v>20</v>
      </c>
    </row>
    <row r="547" spans="1:2" ht="30" x14ac:dyDescent="0.25">
      <c r="A547" s="1">
        <v>45245.822916666664</v>
      </c>
      <c r="B547" s="2" t="s">
        <v>20</v>
      </c>
    </row>
    <row r="548" spans="1:2" ht="30" x14ac:dyDescent="0.25">
      <c r="A548" s="1">
        <v>45245.84375</v>
      </c>
      <c r="B548" s="2" t="s">
        <v>20</v>
      </c>
    </row>
    <row r="549" spans="1:2" ht="30" x14ac:dyDescent="0.25">
      <c r="A549" s="1">
        <v>45245.864583333336</v>
      </c>
      <c r="B549" s="2" t="s">
        <v>20</v>
      </c>
    </row>
    <row r="550" spans="1:2" ht="30" x14ac:dyDescent="0.25">
      <c r="A550" s="1">
        <v>45245.885416666664</v>
      </c>
      <c r="B550" s="2" t="s">
        <v>20</v>
      </c>
    </row>
    <row r="551" spans="1:2" ht="30" x14ac:dyDescent="0.25">
      <c r="A551" s="1">
        <v>45245.90625</v>
      </c>
      <c r="B551" s="2" t="s">
        <v>20</v>
      </c>
    </row>
    <row r="552" spans="1:2" ht="30" x14ac:dyDescent="0.25">
      <c r="A552" s="1">
        <v>45245.927083333336</v>
      </c>
      <c r="B552" s="2" t="s">
        <v>20</v>
      </c>
    </row>
    <row r="553" spans="1:2" ht="30" x14ac:dyDescent="0.25">
      <c r="A553" s="1">
        <v>45245.947916666664</v>
      </c>
      <c r="B553" s="2" t="s">
        <v>19</v>
      </c>
    </row>
    <row r="554" spans="1:2" ht="30" x14ac:dyDescent="0.25">
      <c r="A554" s="1">
        <v>45245.96875</v>
      </c>
      <c r="B554" s="2" t="s">
        <v>19</v>
      </c>
    </row>
    <row r="555" spans="1:2" ht="30" x14ac:dyDescent="0.25">
      <c r="A555" s="1">
        <v>45245.990277777775</v>
      </c>
      <c r="B555" s="2" t="s">
        <v>18</v>
      </c>
    </row>
    <row r="556" spans="1:2" ht="30" x14ac:dyDescent="0.25">
      <c r="A556" s="1">
        <v>45246.011111111111</v>
      </c>
      <c r="B556" s="2" t="s">
        <v>18</v>
      </c>
    </row>
    <row r="557" spans="1:2" ht="45" x14ac:dyDescent="0.25">
      <c r="A557" s="1">
        <v>45246.031944444447</v>
      </c>
      <c r="B557" s="2" t="s">
        <v>6</v>
      </c>
    </row>
    <row r="558" spans="1:2" ht="30" x14ac:dyDescent="0.25">
      <c r="A558" s="1">
        <v>45246.052777777775</v>
      </c>
      <c r="B558" s="2" t="s">
        <v>18</v>
      </c>
    </row>
    <row r="559" spans="1:2" ht="30" x14ac:dyDescent="0.25">
      <c r="A559" s="1">
        <v>45246.073611111111</v>
      </c>
      <c r="B559" s="2" t="s">
        <v>18</v>
      </c>
    </row>
    <row r="560" spans="1:2" ht="30" x14ac:dyDescent="0.25">
      <c r="A560" s="1">
        <v>45246.094444444447</v>
      </c>
      <c r="B560" s="2" t="s">
        <v>18</v>
      </c>
    </row>
    <row r="561" spans="1:2" ht="30" x14ac:dyDescent="0.25">
      <c r="A561" s="1">
        <v>45246.115277777775</v>
      </c>
      <c r="B561" s="2" t="s">
        <v>18</v>
      </c>
    </row>
    <row r="562" spans="1:2" ht="30" x14ac:dyDescent="0.25">
      <c r="A562" s="1">
        <v>45246.136111111111</v>
      </c>
      <c r="B562" s="2" t="s">
        <v>18</v>
      </c>
    </row>
    <row r="563" spans="1:2" ht="30" x14ac:dyDescent="0.25">
      <c r="A563" s="1">
        <v>45246.156944444447</v>
      </c>
      <c r="B563" s="2" t="s">
        <v>18</v>
      </c>
    </row>
    <row r="564" spans="1:2" ht="30" x14ac:dyDescent="0.25">
      <c r="A564" s="1">
        <v>45246.177777777775</v>
      </c>
      <c r="B564" s="2" t="s">
        <v>18</v>
      </c>
    </row>
    <row r="565" spans="1:2" ht="30" x14ac:dyDescent="0.25">
      <c r="A565" s="1">
        <v>45246.198611111111</v>
      </c>
      <c r="B565" s="2" t="s">
        <v>18</v>
      </c>
    </row>
    <row r="566" spans="1:2" ht="30" x14ac:dyDescent="0.25">
      <c r="A566" s="1">
        <v>45246.219444444447</v>
      </c>
      <c r="B566" s="2" t="s">
        <v>18</v>
      </c>
    </row>
    <row r="567" spans="1:2" ht="30" x14ac:dyDescent="0.25">
      <c r="A567" s="1">
        <v>45246.240277777775</v>
      </c>
      <c r="B567" s="2" t="s">
        <v>19</v>
      </c>
    </row>
    <row r="568" spans="1:2" ht="30" x14ac:dyDescent="0.25">
      <c r="A568" s="1">
        <v>45246.261111111111</v>
      </c>
      <c r="B568" s="2" t="s">
        <v>18</v>
      </c>
    </row>
    <row r="569" spans="1:2" ht="30" x14ac:dyDescent="0.25">
      <c r="A569" s="1">
        <v>45246.282638888886</v>
      </c>
      <c r="B569" s="2" t="s">
        <v>18</v>
      </c>
    </row>
    <row r="570" spans="1:2" ht="30" x14ac:dyDescent="0.25">
      <c r="A570" s="1">
        <v>45246.303472222222</v>
      </c>
      <c r="B570" s="2" t="s">
        <v>18</v>
      </c>
    </row>
    <row r="571" spans="1:2" ht="30" x14ac:dyDescent="0.25">
      <c r="A571" s="1">
        <v>45246.324305555558</v>
      </c>
      <c r="B571" s="2" t="s">
        <v>18</v>
      </c>
    </row>
    <row r="572" spans="1:2" ht="30" x14ac:dyDescent="0.25">
      <c r="A572" s="1">
        <v>45246.345138888886</v>
      </c>
      <c r="B572" s="2" t="s">
        <v>18</v>
      </c>
    </row>
    <row r="573" spans="1:2" ht="30" x14ac:dyDescent="0.25">
      <c r="A573" s="1">
        <v>45246.365972222222</v>
      </c>
      <c r="B573" s="2" t="s">
        <v>18</v>
      </c>
    </row>
    <row r="574" spans="1:2" ht="30" x14ac:dyDescent="0.25">
      <c r="A574" s="1">
        <v>45246.386805555558</v>
      </c>
      <c r="B574" s="2" t="s">
        <v>18</v>
      </c>
    </row>
    <row r="575" spans="1:2" ht="30" x14ac:dyDescent="0.25">
      <c r="A575" s="1">
        <v>45246.407638888886</v>
      </c>
      <c r="B575" s="2" t="s">
        <v>19</v>
      </c>
    </row>
    <row r="576" spans="1:2" ht="30" x14ac:dyDescent="0.25">
      <c r="A576" s="1">
        <v>45246.428472222222</v>
      </c>
      <c r="B576" s="2" t="s">
        <v>19</v>
      </c>
    </row>
    <row r="577" spans="1:2" ht="30" x14ac:dyDescent="0.25">
      <c r="A577" s="1">
        <v>45246.449305555558</v>
      </c>
      <c r="B577" s="2" t="s">
        <v>20</v>
      </c>
    </row>
    <row r="578" spans="1:2" ht="30" x14ac:dyDescent="0.25">
      <c r="A578" s="1">
        <v>45246.470138888886</v>
      </c>
      <c r="B578" s="2" t="s">
        <v>19</v>
      </c>
    </row>
    <row r="579" spans="1:2" ht="30" x14ac:dyDescent="0.25">
      <c r="A579" s="1">
        <v>45246.490972222222</v>
      </c>
      <c r="B579" s="2" t="s">
        <v>23</v>
      </c>
    </row>
    <row r="580" spans="1:2" ht="30" x14ac:dyDescent="0.25">
      <c r="A580" s="1">
        <v>45246.511805555558</v>
      </c>
      <c r="B580" s="2" t="s">
        <v>23</v>
      </c>
    </row>
    <row r="581" spans="1:2" ht="30" x14ac:dyDescent="0.25">
      <c r="A581" s="1">
        <v>45246.532638888886</v>
      </c>
      <c r="B581" s="2" t="s">
        <v>24</v>
      </c>
    </row>
    <row r="582" spans="1:2" ht="30" x14ac:dyDescent="0.25">
      <c r="A582" s="1">
        <v>45246.553472222222</v>
      </c>
      <c r="B582" s="2" t="s">
        <v>18</v>
      </c>
    </row>
    <row r="583" spans="1:2" ht="30" x14ac:dyDescent="0.25">
      <c r="A583" s="1">
        <v>45246.574999999997</v>
      </c>
      <c r="B583" s="2" t="s">
        <v>19</v>
      </c>
    </row>
    <row r="584" spans="1:2" ht="30" x14ac:dyDescent="0.25">
      <c r="A584" s="1">
        <v>45246.595833333333</v>
      </c>
      <c r="B584" s="2" t="s">
        <v>19</v>
      </c>
    </row>
    <row r="585" spans="1:2" ht="30" x14ac:dyDescent="0.25">
      <c r="A585" s="1">
        <v>45246.616666666669</v>
      </c>
      <c r="B585" s="2" t="s">
        <v>18</v>
      </c>
    </row>
    <row r="586" spans="1:2" ht="30" x14ac:dyDescent="0.25">
      <c r="A586" s="1">
        <v>45246.637499999997</v>
      </c>
      <c r="B586" s="2" t="s">
        <v>19</v>
      </c>
    </row>
    <row r="587" spans="1:2" ht="30" x14ac:dyDescent="0.25">
      <c r="A587" s="1">
        <v>45246.658333333333</v>
      </c>
      <c r="B587" s="2" t="s">
        <v>19</v>
      </c>
    </row>
    <row r="588" spans="1:2" ht="30" x14ac:dyDescent="0.25">
      <c r="A588" s="1">
        <v>45246.679166666669</v>
      </c>
      <c r="B588" s="2" t="s">
        <v>19</v>
      </c>
    </row>
    <row r="589" spans="1:2" ht="30" x14ac:dyDescent="0.25">
      <c r="A589" s="1">
        <v>45246.7</v>
      </c>
      <c r="B589" s="2" t="s">
        <v>18</v>
      </c>
    </row>
    <row r="590" spans="1:2" ht="30" x14ac:dyDescent="0.25">
      <c r="A590" s="1">
        <v>45246.720833333333</v>
      </c>
      <c r="B590" s="2" t="s">
        <v>18</v>
      </c>
    </row>
    <row r="591" spans="1:2" ht="30" x14ac:dyDescent="0.25">
      <c r="A591" s="1">
        <v>45246.741666666669</v>
      </c>
      <c r="B591" s="2" t="s">
        <v>18</v>
      </c>
    </row>
    <row r="592" spans="1:2" ht="30" x14ac:dyDescent="0.25">
      <c r="A592" s="1">
        <v>45246.762499999997</v>
      </c>
      <c r="B592" s="2" t="s">
        <v>18</v>
      </c>
    </row>
    <row r="593" spans="1:2" ht="30" x14ac:dyDescent="0.25">
      <c r="A593" s="1">
        <v>45246.783333333333</v>
      </c>
      <c r="B593" s="2" t="s">
        <v>18</v>
      </c>
    </row>
    <row r="594" spans="1:2" ht="30" x14ac:dyDescent="0.25">
      <c r="A594" s="1">
        <v>45246.804166666669</v>
      </c>
      <c r="B594" s="2" t="s">
        <v>18</v>
      </c>
    </row>
    <row r="595" spans="1:2" ht="30" x14ac:dyDescent="0.25">
      <c r="A595" s="1">
        <v>45246.824999999997</v>
      </c>
      <c r="B595" s="2" t="s">
        <v>18</v>
      </c>
    </row>
    <row r="596" spans="1:2" ht="30" x14ac:dyDescent="0.25">
      <c r="A596" s="1">
        <v>45246.84652777778</v>
      </c>
      <c r="B596" s="2" t="s">
        <v>18</v>
      </c>
    </row>
    <row r="597" spans="1:2" ht="30" x14ac:dyDescent="0.25">
      <c r="A597" s="1">
        <v>45246.867361111108</v>
      </c>
      <c r="B597" s="2" t="s">
        <v>18</v>
      </c>
    </row>
    <row r="598" spans="1:2" ht="30" x14ac:dyDescent="0.25">
      <c r="A598" s="1">
        <v>45246.888194444444</v>
      </c>
      <c r="B598" s="2" t="s">
        <v>18</v>
      </c>
    </row>
    <row r="599" spans="1:2" ht="30" x14ac:dyDescent="0.25">
      <c r="A599" s="1">
        <v>45246.90902777778</v>
      </c>
      <c r="B599" s="2" t="s">
        <v>18</v>
      </c>
    </row>
    <row r="600" spans="1:2" ht="30" x14ac:dyDescent="0.25">
      <c r="A600" s="1">
        <v>45246.929861111108</v>
      </c>
      <c r="B600" s="2" t="s">
        <v>18</v>
      </c>
    </row>
    <row r="601" spans="1:2" ht="30" x14ac:dyDescent="0.25">
      <c r="A601" s="1">
        <v>45246.950694444444</v>
      </c>
      <c r="B601" s="2" t="s">
        <v>10</v>
      </c>
    </row>
    <row r="602" spans="1:2" ht="30" x14ac:dyDescent="0.25">
      <c r="A602" s="1">
        <v>45246.97152777778</v>
      </c>
      <c r="B602" s="2" t="s">
        <v>18</v>
      </c>
    </row>
    <row r="603" spans="1:2" ht="30" x14ac:dyDescent="0.25">
      <c r="A603" s="1">
        <v>45246.992361111108</v>
      </c>
      <c r="B603" s="2" t="s">
        <v>10</v>
      </c>
    </row>
    <row r="604" spans="1:2" ht="30" x14ac:dyDescent="0.25">
      <c r="A604" s="1">
        <v>45247.013194444444</v>
      </c>
      <c r="B604" s="2" t="s">
        <v>18</v>
      </c>
    </row>
    <row r="605" spans="1:2" ht="30" x14ac:dyDescent="0.25">
      <c r="A605" s="1">
        <v>45247.03402777778</v>
      </c>
      <c r="B605" s="2" t="s">
        <v>18</v>
      </c>
    </row>
    <row r="606" spans="1:2" ht="30" x14ac:dyDescent="0.25">
      <c r="A606" s="1">
        <v>45247.054861111108</v>
      </c>
      <c r="B606" s="2" t="s">
        <v>18</v>
      </c>
    </row>
    <row r="607" spans="1:2" ht="30" x14ac:dyDescent="0.25">
      <c r="A607" s="1">
        <v>45247.075694444444</v>
      </c>
      <c r="B607" s="2" t="s">
        <v>18</v>
      </c>
    </row>
    <row r="608" spans="1:2" ht="30" x14ac:dyDescent="0.25">
      <c r="A608" s="1">
        <v>45247.09652777778</v>
      </c>
      <c r="B608" s="2" t="s">
        <v>18</v>
      </c>
    </row>
    <row r="609" spans="1:2" ht="30" x14ac:dyDescent="0.25">
      <c r="A609" s="1">
        <v>45247.117361111108</v>
      </c>
      <c r="B609" s="2" t="s">
        <v>10</v>
      </c>
    </row>
    <row r="610" spans="1:2" ht="30" x14ac:dyDescent="0.25">
      <c r="A610" s="1">
        <v>45247.138888888891</v>
      </c>
      <c r="B610" s="2" t="s">
        <v>18</v>
      </c>
    </row>
    <row r="611" spans="1:2" ht="30" x14ac:dyDescent="0.25">
      <c r="A611" s="1">
        <v>45247.159722222219</v>
      </c>
      <c r="B611" s="2" t="s">
        <v>19</v>
      </c>
    </row>
    <row r="612" spans="1:2" ht="30" x14ac:dyDescent="0.25">
      <c r="A612" s="1">
        <v>45247.180555555555</v>
      </c>
      <c r="B612" s="2" t="s">
        <v>20</v>
      </c>
    </row>
    <row r="613" spans="1:2" ht="30" x14ac:dyDescent="0.25">
      <c r="A613" s="1">
        <v>45247.201388888891</v>
      </c>
      <c r="B613" s="2" t="s">
        <v>21</v>
      </c>
    </row>
    <row r="614" spans="1:2" ht="30" x14ac:dyDescent="0.25">
      <c r="A614" s="1">
        <v>45247.222222222219</v>
      </c>
      <c r="B614" s="2" t="s">
        <v>20</v>
      </c>
    </row>
    <row r="615" spans="1:2" ht="30" x14ac:dyDescent="0.25">
      <c r="A615" s="1">
        <v>45247.243055555555</v>
      </c>
      <c r="B615" s="2" t="s">
        <v>20</v>
      </c>
    </row>
    <row r="616" spans="1:2" ht="30" x14ac:dyDescent="0.25">
      <c r="A616" s="1">
        <v>45247.263888888891</v>
      </c>
      <c r="B616" s="2" t="s">
        <v>20</v>
      </c>
    </row>
    <row r="617" spans="1:2" ht="30" x14ac:dyDescent="0.25">
      <c r="A617" s="1">
        <v>45247.284722222219</v>
      </c>
      <c r="B617" s="2" t="s">
        <v>20</v>
      </c>
    </row>
    <row r="618" spans="1:2" ht="30" x14ac:dyDescent="0.25">
      <c r="A618" s="1">
        <v>45247.305555555555</v>
      </c>
      <c r="B618" s="2" t="s">
        <v>20</v>
      </c>
    </row>
    <row r="619" spans="1:2" ht="30" x14ac:dyDescent="0.25">
      <c r="A619" s="1">
        <v>45247.326388888891</v>
      </c>
      <c r="B619" s="2" t="s">
        <v>21</v>
      </c>
    </row>
    <row r="620" spans="1:2" ht="30" x14ac:dyDescent="0.25">
      <c r="A620" s="1">
        <v>45247.347222222219</v>
      </c>
      <c r="B620" s="2" t="s">
        <v>20</v>
      </c>
    </row>
    <row r="621" spans="1:2" ht="30" x14ac:dyDescent="0.25">
      <c r="A621" s="1">
        <v>45247.368055555555</v>
      </c>
      <c r="B621" s="2" t="s">
        <v>20</v>
      </c>
    </row>
    <row r="622" spans="1:2" ht="30" x14ac:dyDescent="0.25">
      <c r="A622" s="1">
        <v>45247.388888888891</v>
      </c>
      <c r="B622" s="2" t="s">
        <v>20</v>
      </c>
    </row>
    <row r="623" spans="1:2" ht="30" x14ac:dyDescent="0.25">
      <c r="A623" s="1">
        <v>45247.410416666666</v>
      </c>
      <c r="B623" s="2" t="s">
        <v>20</v>
      </c>
    </row>
    <row r="624" spans="1:2" ht="30" x14ac:dyDescent="0.25">
      <c r="A624" s="1">
        <v>45247.431250000001</v>
      </c>
      <c r="B624" s="2" t="s">
        <v>21</v>
      </c>
    </row>
    <row r="625" spans="1:2" ht="30" x14ac:dyDescent="0.25">
      <c r="A625" s="1">
        <v>45247.45208333333</v>
      </c>
      <c r="B625" s="2" t="s">
        <v>20</v>
      </c>
    </row>
    <row r="626" spans="1:2" ht="30" x14ac:dyDescent="0.25">
      <c r="A626" s="1">
        <v>45247.472916666666</v>
      </c>
      <c r="B626" s="2" t="s">
        <v>20</v>
      </c>
    </row>
    <row r="627" spans="1:2" ht="30" x14ac:dyDescent="0.25">
      <c r="A627" s="1">
        <v>45247.493750000001</v>
      </c>
      <c r="B627" s="2" t="s">
        <v>20</v>
      </c>
    </row>
    <row r="628" spans="1:2" ht="30" x14ac:dyDescent="0.25">
      <c r="A628" s="1">
        <v>45247.51458333333</v>
      </c>
      <c r="B628" s="2" t="s">
        <v>19</v>
      </c>
    </row>
    <row r="629" spans="1:2" ht="30" x14ac:dyDescent="0.25">
      <c r="A629" s="1">
        <v>45247.535416666666</v>
      </c>
      <c r="B629" s="2" t="s">
        <v>20</v>
      </c>
    </row>
    <row r="630" spans="1:2" ht="30" x14ac:dyDescent="0.25">
      <c r="A630" s="1">
        <v>45247.556250000001</v>
      </c>
      <c r="B630" s="2" t="s">
        <v>19</v>
      </c>
    </row>
    <row r="631" spans="1:2" ht="30" x14ac:dyDescent="0.25">
      <c r="A631" s="1">
        <v>45247.57708333333</v>
      </c>
      <c r="B631" s="2" t="s">
        <v>19</v>
      </c>
    </row>
    <row r="632" spans="1:2" ht="30" x14ac:dyDescent="0.25">
      <c r="A632" s="1">
        <v>45247.597916666666</v>
      </c>
      <c r="B632" s="2" t="s">
        <v>19</v>
      </c>
    </row>
    <row r="633" spans="1:2" ht="30" x14ac:dyDescent="0.25">
      <c r="A633" s="1">
        <v>45247.618750000001</v>
      </c>
      <c r="B633" s="2" t="s">
        <v>18</v>
      </c>
    </row>
    <row r="634" spans="1:2" ht="30" x14ac:dyDescent="0.25">
      <c r="A634" s="1">
        <v>45247.63958333333</v>
      </c>
      <c r="B634" s="2" t="s">
        <v>19</v>
      </c>
    </row>
    <row r="635" spans="1:2" ht="30" x14ac:dyDescent="0.25">
      <c r="A635" s="1">
        <v>45247.660416666666</v>
      </c>
      <c r="B635" s="2" t="s">
        <v>18</v>
      </c>
    </row>
    <row r="636" spans="1:2" ht="30" x14ac:dyDescent="0.25">
      <c r="A636" s="1">
        <v>45247.681250000001</v>
      </c>
      <c r="B636" s="2" t="s">
        <v>18</v>
      </c>
    </row>
    <row r="637" spans="1:2" ht="30" x14ac:dyDescent="0.25">
      <c r="A637" s="1">
        <v>45247.702777777777</v>
      </c>
      <c r="B637" s="2" t="s">
        <v>18</v>
      </c>
    </row>
    <row r="638" spans="1:2" ht="30" x14ac:dyDescent="0.25">
      <c r="A638" s="1">
        <v>45247.723611111112</v>
      </c>
      <c r="B638" s="2" t="s">
        <v>10</v>
      </c>
    </row>
    <row r="639" spans="1:2" ht="30" x14ac:dyDescent="0.25">
      <c r="A639" s="1">
        <v>45247.744444444441</v>
      </c>
      <c r="B639" s="2" t="s">
        <v>10</v>
      </c>
    </row>
    <row r="640" spans="1:2" ht="30" x14ac:dyDescent="0.25">
      <c r="A640" s="1">
        <v>45247.765277777777</v>
      </c>
      <c r="B640" s="2" t="s">
        <v>18</v>
      </c>
    </row>
    <row r="641" spans="1:2" ht="30" x14ac:dyDescent="0.25">
      <c r="A641" s="1">
        <v>45247.786111111112</v>
      </c>
      <c r="B641" s="2" t="s">
        <v>18</v>
      </c>
    </row>
    <row r="642" spans="1:2" ht="30" x14ac:dyDescent="0.25">
      <c r="A642" s="1">
        <v>45247.806944444441</v>
      </c>
      <c r="B642" s="2" t="s">
        <v>18</v>
      </c>
    </row>
    <row r="643" spans="1:2" ht="30" x14ac:dyDescent="0.25">
      <c r="A643" s="1">
        <v>45247.827777777777</v>
      </c>
      <c r="B643" s="2" t="s">
        <v>18</v>
      </c>
    </row>
    <row r="644" spans="1:2" ht="30" x14ac:dyDescent="0.25">
      <c r="A644" s="1">
        <v>45247.848611111112</v>
      </c>
      <c r="B644" s="2" t="s">
        <v>18</v>
      </c>
    </row>
    <row r="645" spans="1:2" ht="30" x14ac:dyDescent="0.25">
      <c r="A645" s="1">
        <v>45247.869444444441</v>
      </c>
      <c r="B645" s="2" t="s">
        <v>18</v>
      </c>
    </row>
    <row r="646" spans="1:2" ht="30" x14ac:dyDescent="0.25">
      <c r="A646" s="1">
        <v>45247.890277777777</v>
      </c>
      <c r="B646" s="2" t="s">
        <v>10</v>
      </c>
    </row>
    <row r="647" spans="1:2" ht="30" x14ac:dyDescent="0.25">
      <c r="A647" s="1">
        <v>45247.911111111112</v>
      </c>
      <c r="B647" s="2" t="s">
        <v>10</v>
      </c>
    </row>
    <row r="648" spans="1:2" ht="30" x14ac:dyDescent="0.25">
      <c r="A648" s="1">
        <v>45247.931944444441</v>
      </c>
      <c r="B648" s="2" t="s">
        <v>10</v>
      </c>
    </row>
    <row r="649" spans="1:2" ht="30" x14ac:dyDescent="0.25">
      <c r="A649" s="1">
        <v>45247.952777777777</v>
      </c>
      <c r="B649" s="2" t="s">
        <v>10</v>
      </c>
    </row>
    <row r="650" spans="1:2" ht="30" x14ac:dyDescent="0.25">
      <c r="A650" s="1">
        <v>45247.974305555559</v>
      </c>
      <c r="B650" s="2" t="s">
        <v>18</v>
      </c>
    </row>
    <row r="651" spans="1:2" ht="30" x14ac:dyDescent="0.25">
      <c r="A651" s="1">
        <v>45247.995138888888</v>
      </c>
      <c r="B651" s="2" t="s">
        <v>10</v>
      </c>
    </row>
    <row r="652" spans="1:2" ht="30" x14ac:dyDescent="0.25">
      <c r="A652" s="1">
        <v>45248.015972222223</v>
      </c>
      <c r="B652" s="2" t="s">
        <v>9</v>
      </c>
    </row>
    <row r="653" spans="1:2" ht="30" x14ac:dyDescent="0.25">
      <c r="A653" s="1">
        <v>45248.036805555559</v>
      </c>
      <c r="B653" s="2" t="s">
        <v>9</v>
      </c>
    </row>
    <row r="654" spans="1:2" ht="30" x14ac:dyDescent="0.25">
      <c r="A654" s="1">
        <v>45248.057638888888</v>
      </c>
      <c r="B654" s="2" t="s">
        <v>10</v>
      </c>
    </row>
    <row r="655" spans="1:2" ht="30" x14ac:dyDescent="0.25">
      <c r="A655" s="1">
        <v>45248.078472222223</v>
      </c>
      <c r="B655" s="2" t="s">
        <v>10</v>
      </c>
    </row>
    <row r="656" spans="1:2" ht="30" x14ac:dyDescent="0.25">
      <c r="A656" s="1">
        <v>45248.099305555559</v>
      </c>
      <c r="B656" s="2" t="s">
        <v>10</v>
      </c>
    </row>
    <row r="657" spans="1:2" ht="30" x14ac:dyDescent="0.25">
      <c r="A657" s="1">
        <v>45248.120138888888</v>
      </c>
      <c r="B657" s="2" t="s">
        <v>10</v>
      </c>
    </row>
    <row r="658" spans="1:2" ht="30" x14ac:dyDescent="0.25">
      <c r="A658" s="1">
        <v>45248.140972222223</v>
      </c>
      <c r="B658" s="2" t="s">
        <v>10</v>
      </c>
    </row>
    <row r="659" spans="1:2" ht="30" x14ac:dyDescent="0.25">
      <c r="A659" s="1">
        <v>45248.161805555559</v>
      </c>
      <c r="B659" s="2" t="s">
        <v>10</v>
      </c>
    </row>
    <row r="660" spans="1:2" ht="30" x14ac:dyDescent="0.25">
      <c r="A660" s="1">
        <v>45248.182638888888</v>
      </c>
      <c r="B660" s="2" t="s">
        <v>10</v>
      </c>
    </row>
    <row r="661" spans="1:2" ht="30" x14ac:dyDescent="0.25">
      <c r="A661" s="1">
        <v>45248.203472222223</v>
      </c>
      <c r="B661" s="2" t="s">
        <v>10</v>
      </c>
    </row>
    <row r="662" spans="1:2" ht="30" x14ac:dyDescent="0.25">
      <c r="A662" s="1">
        <v>45248.224305555559</v>
      </c>
      <c r="B662" s="2" t="s">
        <v>9</v>
      </c>
    </row>
    <row r="663" spans="1:2" ht="30" x14ac:dyDescent="0.25">
      <c r="A663" s="1">
        <v>45248.245138888888</v>
      </c>
      <c r="B663" s="2" t="s">
        <v>9</v>
      </c>
    </row>
    <row r="664" spans="1:2" ht="30" x14ac:dyDescent="0.25">
      <c r="A664" s="1">
        <v>45248.26666666667</v>
      </c>
      <c r="B664" s="2" t="s">
        <v>10</v>
      </c>
    </row>
    <row r="665" spans="1:2" ht="30" x14ac:dyDescent="0.25">
      <c r="A665" s="1">
        <v>45248.287499999999</v>
      </c>
      <c r="B665" s="2" t="s">
        <v>9</v>
      </c>
    </row>
    <row r="666" spans="1:2" ht="30" x14ac:dyDescent="0.25">
      <c r="A666" s="1">
        <v>45248.308333333334</v>
      </c>
      <c r="B666" s="2" t="s">
        <v>9</v>
      </c>
    </row>
    <row r="667" spans="1:2" ht="30" x14ac:dyDescent="0.25">
      <c r="A667" s="1">
        <v>45248.32916666667</v>
      </c>
      <c r="B667" s="2" t="s">
        <v>8</v>
      </c>
    </row>
    <row r="668" spans="1:2" ht="30" x14ac:dyDescent="0.25">
      <c r="A668" s="1">
        <v>45248.35</v>
      </c>
      <c r="B668" s="2" t="s">
        <v>7</v>
      </c>
    </row>
    <row r="669" spans="1:2" ht="30" x14ac:dyDescent="0.25">
      <c r="A669" s="1">
        <v>45248.370833333334</v>
      </c>
      <c r="B669" s="2" t="s">
        <v>7</v>
      </c>
    </row>
    <row r="670" spans="1:2" ht="30" x14ac:dyDescent="0.25">
      <c r="A670" s="1">
        <v>45248.39166666667</v>
      </c>
      <c r="B670" s="2" t="s">
        <v>7</v>
      </c>
    </row>
    <row r="671" spans="1:2" ht="45" x14ac:dyDescent="0.25">
      <c r="A671" s="1">
        <v>45248.46597222222</v>
      </c>
      <c r="B671" s="2" t="s">
        <v>2</v>
      </c>
    </row>
    <row r="672" spans="1:2" ht="30" x14ac:dyDescent="0.25">
      <c r="A672" s="1">
        <v>45248.46597222222</v>
      </c>
      <c r="B672" s="2" t="s">
        <v>9</v>
      </c>
    </row>
    <row r="673" spans="1:2" ht="30" x14ac:dyDescent="0.25">
      <c r="A673" s="1">
        <v>45248.486805555556</v>
      </c>
      <c r="B673" s="2" t="s">
        <v>9</v>
      </c>
    </row>
    <row r="674" spans="1:2" ht="30" x14ac:dyDescent="0.25">
      <c r="A674" s="1">
        <v>45248.507638888892</v>
      </c>
      <c r="B674" s="2" t="s">
        <v>9</v>
      </c>
    </row>
    <row r="675" spans="1:2" ht="30" x14ac:dyDescent="0.25">
      <c r="A675" s="1">
        <v>45248.52847222222</v>
      </c>
      <c r="B675" s="2" t="s">
        <v>8</v>
      </c>
    </row>
    <row r="676" spans="1:2" ht="30" x14ac:dyDescent="0.25">
      <c r="A676" s="1">
        <v>45248.55</v>
      </c>
      <c r="B676" s="2" t="s">
        <v>8</v>
      </c>
    </row>
    <row r="677" spans="1:2" ht="30" x14ac:dyDescent="0.25">
      <c r="A677" s="1">
        <v>45248.570833333331</v>
      </c>
      <c r="B677" s="2" t="s">
        <v>8</v>
      </c>
    </row>
    <row r="678" spans="1:2" ht="30" x14ac:dyDescent="0.25">
      <c r="A678" s="1">
        <v>45248.591666666667</v>
      </c>
      <c r="B678" s="2" t="s">
        <v>7</v>
      </c>
    </row>
    <row r="679" spans="1:2" ht="30" x14ac:dyDescent="0.25">
      <c r="A679" s="1">
        <v>45248.612500000003</v>
      </c>
      <c r="B679" s="2" t="s">
        <v>7</v>
      </c>
    </row>
    <row r="680" spans="1:2" ht="30" x14ac:dyDescent="0.25">
      <c r="A680" s="1">
        <v>45248.633333333331</v>
      </c>
      <c r="B680" s="2" t="s">
        <v>8</v>
      </c>
    </row>
    <row r="681" spans="1:2" ht="30" x14ac:dyDescent="0.25">
      <c r="A681" s="1">
        <v>45248.654166666667</v>
      </c>
      <c r="B681" s="2" t="s">
        <v>8</v>
      </c>
    </row>
    <row r="682" spans="1:2" ht="30" x14ac:dyDescent="0.25">
      <c r="A682" s="1">
        <v>45248.675000000003</v>
      </c>
      <c r="B682" s="2" t="s">
        <v>8</v>
      </c>
    </row>
    <row r="683" spans="1:2" ht="30" x14ac:dyDescent="0.25">
      <c r="A683" s="1">
        <v>45248.695833333331</v>
      </c>
      <c r="B683" s="2" t="s">
        <v>7</v>
      </c>
    </row>
    <row r="684" spans="1:2" ht="30" x14ac:dyDescent="0.25">
      <c r="A684" s="1">
        <v>45248.716666666667</v>
      </c>
      <c r="B684" s="2" t="s">
        <v>7</v>
      </c>
    </row>
    <row r="685" spans="1:2" ht="30" x14ac:dyDescent="0.25">
      <c r="A685" s="1">
        <v>45248.737500000003</v>
      </c>
      <c r="B685" s="2" t="s">
        <v>7</v>
      </c>
    </row>
    <row r="686" spans="1:2" ht="30" x14ac:dyDescent="0.25">
      <c r="A686" s="1">
        <v>45248.758333333331</v>
      </c>
      <c r="B686" s="2" t="s">
        <v>7</v>
      </c>
    </row>
    <row r="687" spans="1:2" ht="30" x14ac:dyDescent="0.25">
      <c r="A687" s="1">
        <v>45248.779166666667</v>
      </c>
      <c r="B687" s="2" t="s">
        <v>5</v>
      </c>
    </row>
    <row r="688" spans="1:2" ht="30" x14ac:dyDescent="0.25">
      <c r="A688" s="1">
        <v>45248.800000000003</v>
      </c>
      <c r="B688" s="2" t="s">
        <v>7</v>
      </c>
    </row>
    <row r="689" spans="1:2" ht="30" x14ac:dyDescent="0.25">
      <c r="A689" s="1">
        <v>45248.821527777778</v>
      </c>
      <c r="B689" s="2" t="s">
        <v>7</v>
      </c>
    </row>
    <row r="690" spans="1:2" ht="30" x14ac:dyDescent="0.25">
      <c r="A690" s="1">
        <v>45248.842361111114</v>
      </c>
      <c r="B690" s="2" t="s">
        <v>5</v>
      </c>
    </row>
    <row r="691" spans="1:2" ht="30" x14ac:dyDescent="0.25">
      <c r="A691" s="1">
        <v>45248.863194444442</v>
      </c>
      <c r="B691" s="2" t="s">
        <v>4</v>
      </c>
    </row>
    <row r="692" spans="1:2" ht="30" x14ac:dyDescent="0.25">
      <c r="A692" s="1">
        <v>45248.884027777778</v>
      </c>
      <c r="B692" s="2" t="s">
        <v>5</v>
      </c>
    </row>
    <row r="693" spans="1:2" ht="30" x14ac:dyDescent="0.25">
      <c r="A693" s="1">
        <v>45248.904861111114</v>
      </c>
      <c r="B693" s="2" t="s">
        <v>5</v>
      </c>
    </row>
    <row r="694" spans="1:2" ht="30" x14ac:dyDescent="0.25">
      <c r="A694" s="1">
        <v>45248.925694444442</v>
      </c>
      <c r="B694" s="2" t="s">
        <v>5</v>
      </c>
    </row>
    <row r="695" spans="1:2" ht="30" x14ac:dyDescent="0.25">
      <c r="A695" s="1">
        <v>45248.946527777778</v>
      </c>
      <c r="B695" s="2" t="s">
        <v>7</v>
      </c>
    </row>
    <row r="696" spans="1:2" ht="30" x14ac:dyDescent="0.25">
      <c r="A696" s="1">
        <v>45248.967361111114</v>
      </c>
      <c r="B696" s="2" t="s">
        <v>7</v>
      </c>
    </row>
    <row r="697" spans="1:2" ht="30" x14ac:dyDescent="0.25">
      <c r="A697" s="1">
        <v>45248.988194444442</v>
      </c>
      <c r="B697" s="2" t="s">
        <v>7</v>
      </c>
    </row>
    <row r="698" spans="1:2" ht="30" x14ac:dyDescent="0.25">
      <c r="A698" s="1">
        <v>45249.009027777778</v>
      </c>
      <c r="B698" s="2" t="s">
        <v>4</v>
      </c>
    </row>
    <row r="699" spans="1:2" ht="30" x14ac:dyDescent="0.25">
      <c r="A699" s="1">
        <v>45249.029861111114</v>
      </c>
      <c r="B699" s="2" t="s">
        <v>4</v>
      </c>
    </row>
    <row r="700" spans="1:2" ht="30" x14ac:dyDescent="0.25">
      <c r="A700" s="1">
        <v>45249.050694444442</v>
      </c>
      <c r="B700" s="2" t="s">
        <v>4</v>
      </c>
    </row>
    <row r="701" spans="1:2" ht="30" x14ac:dyDescent="0.25">
      <c r="A701" s="1">
        <v>45249.071527777778</v>
      </c>
      <c r="B701" s="2" t="s">
        <v>4</v>
      </c>
    </row>
    <row r="702" spans="1:2" ht="30" x14ac:dyDescent="0.25">
      <c r="A702" s="1">
        <v>45249.092361111114</v>
      </c>
      <c r="B702" s="2" t="s">
        <v>4</v>
      </c>
    </row>
    <row r="703" spans="1:2" ht="30" x14ac:dyDescent="0.25">
      <c r="A703" s="1">
        <v>45249.113888888889</v>
      </c>
      <c r="B703" s="2" t="s">
        <v>4</v>
      </c>
    </row>
    <row r="704" spans="1:2" ht="30" x14ac:dyDescent="0.25">
      <c r="A704" s="1">
        <v>45249.134722222225</v>
      </c>
      <c r="B704" s="2" t="s">
        <v>4</v>
      </c>
    </row>
    <row r="705" spans="1:2" ht="30" x14ac:dyDescent="0.25">
      <c r="A705" s="1">
        <v>45249.155555555553</v>
      </c>
      <c r="B705" s="2" t="s">
        <v>4</v>
      </c>
    </row>
    <row r="706" spans="1:2" ht="30" x14ac:dyDescent="0.25">
      <c r="A706" s="1">
        <v>45249.176388888889</v>
      </c>
      <c r="B706" s="2" t="s">
        <v>4</v>
      </c>
    </row>
    <row r="707" spans="1:2" ht="30" x14ac:dyDescent="0.25">
      <c r="A707" s="1">
        <v>45249.197222222225</v>
      </c>
      <c r="B707" s="2" t="s">
        <v>4</v>
      </c>
    </row>
    <row r="708" spans="1:2" ht="30" x14ac:dyDescent="0.25">
      <c r="A708" s="1">
        <v>45249.218055555553</v>
      </c>
      <c r="B708" s="2" t="s">
        <v>4</v>
      </c>
    </row>
    <row r="709" spans="1:2" ht="30" x14ac:dyDescent="0.25">
      <c r="A709" s="1">
        <v>45249.238888888889</v>
      </c>
      <c r="B709" s="2" t="s">
        <v>4</v>
      </c>
    </row>
    <row r="710" spans="1:2" ht="30" x14ac:dyDescent="0.25">
      <c r="A710" s="1">
        <v>45249.259722222225</v>
      </c>
      <c r="B710" s="2" t="s">
        <v>4</v>
      </c>
    </row>
    <row r="711" spans="1:2" ht="30" x14ac:dyDescent="0.25">
      <c r="A711" s="1">
        <v>45249.280555555553</v>
      </c>
      <c r="B711" s="2" t="s">
        <v>4</v>
      </c>
    </row>
    <row r="712" spans="1:2" ht="30" x14ac:dyDescent="0.25">
      <c r="A712" s="1">
        <v>45249.301388888889</v>
      </c>
      <c r="B712" s="2" t="s">
        <v>4</v>
      </c>
    </row>
    <row r="713" spans="1:2" ht="30" x14ac:dyDescent="0.25">
      <c r="A713" s="1">
        <v>45249.322222222225</v>
      </c>
      <c r="B713" s="2" t="s">
        <v>4</v>
      </c>
    </row>
    <row r="714" spans="1:2" ht="30" x14ac:dyDescent="0.25">
      <c r="A714" s="1">
        <v>45249.343055555553</v>
      </c>
      <c r="B714" s="2" t="s">
        <v>4</v>
      </c>
    </row>
    <row r="715" spans="1:2" ht="30" x14ac:dyDescent="0.25">
      <c r="A715" s="1">
        <v>45249.363888888889</v>
      </c>
      <c r="B715" s="2" t="s">
        <v>4</v>
      </c>
    </row>
    <row r="716" spans="1:2" ht="30" x14ac:dyDescent="0.25">
      <c r="A716" s="1">
        <v>45249.384722222225</v>
      </c>
      <c r="B716" s="2" t="s">
        <v>4</v>
      </c>
    </row>
    <row r="717" spans="1:2" ht="30" x14ac:dyDescent="0.25">
      <c r="A717" s="1">
        <v>45249.40625</v>
      </c>
      <c r="B717" s="2" t="s">
        <v>4</v>
      </c>
    </row>
    <row r="718" spans="1:2" ht="30" x14ac:dyDescent="0.25">
      <c r="A718" s="1">
        <v>45249.427083333336</v>
      </c>
      <c r="B718" s="2" t="s">
        <v>4</v>
      </c>
    </row>
    <row r="719" spans="1:2" ht="30" x14ac:dyDescent="0.25">
      <c r="A719" s="1">
        <v>45249.447916666664</v>
      </c>
      <c r="B719" s="2" t="s">
        <v>10</v>
      </c>
    </row>
    <row r="720" spans="1:2" ht="30" x14ac:dyDescent="0.25">
      <c r="A720" s="1">
        <v>45249.46875</v>
      </c>
      <c r="B720" s="2" t="s">
        <v>18</v>
      </c>
    </row>
    <row r="721" spans="1:2" ht="30" x14ac:dyDescent="0.25">
      <c r="A721" s="1">
        <v>45249.489583333336</v>
      </c>
      <c r="B721" s="2" t="s">
        <v>20</v>
      </c>
    </row>
    <row r="722" spans="1:2" ht="30" x14ac:dyDescent="0.25">
      <c r="A722" s="1">
        <v>45249.510416666664</v>
      </c>
      <c r="B722" s="2" t="s">
        <v>19</v>
      </c>
    </row>
    <row r="723" spans="1:2" ht="30" x14ac:dyDescent="0.25">
      <c r="A723" s="1">
        <v>45249.53125</v>
      </c>
      <c r="B723" s="2" t="s">
        <v>19</v>
      </c>
    </row>
    <row r="724" spans="1:2" ht="30" x14ac:dyDescent="0.25">
      <c r="A724" s="1">
        <v>45249.552083333336</v>
      </c>
      <c r="B724" s="2" t="s">
        <v>18</v>
      </c>
    </row>
    <row r="725" spans="1:2" ht="30" x14ac:dyDescent="0.25">
      <c r="A725" s="1">
        <v>45249.572916666664</v>
      </c>
      <c r="B725" s="2" t="s">
        <v>18</v>
      </c>
    </row>
    <row r="726" spans="1:2" ht="30" x14ac:dyDescent="0.25">
      <c r="A726" s="1">
        <v>45249.59375</v>
      </c>
      <c r="B726" s="2" t="s">
        <v>18</v>
      </c>
    </row>
    <row r="727" spans="1:2" ht="30" x14ac:dyDescent="0.25">
      <c r="A727" s="1">
        <v>45249.614583333336</v>
      </c>
      <c r="B727" s="2" t="s">
        <v>18</v>
      </c>
    </row>
    <row r="728" spans="1:2" ht="30" x14ac:dyDescent="0.25">
      <c r="A728" s="1">
        <v>45249.635416666664</v>
      </c>
      <c r="B728" s="2" t="s">
        <v>18</v>
      </c>
    </row>
    <row r="729" spans="1:2" ht="30" x14ac:dyDescent="0.25">
      <c r="A729" s="1">
        <v>45249.65625</v>
      </c>
      <c r="B729" s="2" t="s">
        <v>18</v>
      </c>
    </row>
    <row r="730" spans="1:2" ht="30" x14ac:dyDescent="0.25">
      <c r="A730" s="1">
        <v>45249.677777777775</v>
      </c>
      <c r="B730" s="2" t="s">
        <v>18</v>
      </c>
    </row>
    <row r="731" spans="1:2" ht="30" x14ac:dyDescent="0.25">
      <c r="A731" s="1">
        <v>45249.698611111111</v>
      </c>
      <c r="B731" s="2" t="s">
        <v>18</v>
      </c>
    </row>
    <row r="732" spans="1:2" ht="30" x14ac:dyDescent="0.25">
      <c r="A732" s="1">
        <v>45249.719444444447</v>
      </c>
      <c r="B732" s="2" t="s">
        <v>18</v>
      </c>
    </row>
    <row r="733" spans="1:2" ht="30" x14ac:dyDescent="0.25">
      <c r="A733" s="1">
        <v>45249.740277777775</v>
      </c>
      <c r="B733" s="2" t="s">
        <v>18</v>
      </c>
    </row>
    <row r="734" spans="1:2" ht="30" x14ac:dyDescent="0.25">
      <c r="A734" s="1">
        <v>45249.761111111111</v>
      </c>
      <c r="B734" s="2" t="s">
        <v>18</v>
      </c>
    </row>
    <row r="735" spans="1:2" ht="30" x14ac:dyDescent="0.25">
      <c r="A735" s="1">
        <v>45249.781944444447</v>
      </c>
      <c r="B735" s="2" t="s">
        <v>18</v>
      </c>
    </row>
    <row r="736" spans="1:2" ht="30" x14ac:dyDescent="0.25">
      <c r="A736" s="1">
        <v>45249.802777777775</v>
      </c>
      <c r="B736" s="2" t="s">
        <v>18</v>
      </c>
    </row>
    <row r="737" spans="1:2" ht="30" x14ac:dyDescent="0.25">
      <c r="A737" s="1">
        <v>45249.823611111111</v>
      </c>
      <c r="B737" s="2" t="s">
        <v>18</v>
      </c>
    </row>
    <row r="738" spans="1:2" ht="30" x14ac:dyDescent="0.25">
      <c r="A738" s="1">
        <v>45249.844444444447</v>
      </c>
      <c r="B738" s="2" t="s">
        <v>18</v>
      </c>
    </row>
    <row r="739" spans="1:2" ht="30" x14ac:dyDescent="0.25">
      <c r="A739" s="1">
        <v>45249.865277777775</v>
      </c>
      <c r="B739" s="2" t="s">
        <v>19</v>
      </c>
    </row>
    <row r="740" spans="1:2" ht="30" x14ac:dyDescent="0.25">
      <c r="A740" s="1">
        <v>45249.886111111111</v>
      </c>
      <c r="B740" s="2" t="s">
        <v>19</v>
      </c>
    </row>
    <row r="741" spans="1:2" ht="30" x14ac:dyDescent="0.25">
      <c r="A741" s="1">
        <v>45249.906944444447</v>
      </c>
      <c r="B741" s="2" t="s">
        <v>19</v>
      </c>
    </row>
    <row r="742" spans="1:2" ht="30" x14ac:dyDescent="0.25">
      <c r="A742" s="1">
        <v>45249.927777777775</v>
      </c>
      <c r="B742" s="2" t="s">
        <v>19</v>
      </c>
    </row>
    <row r="743" spans="1:2" ht="30" x14ac:dyDescent="0.25">
      <c r="A743" s="1">
        <v>45249.948611111111</v>
      </c>
      <c r="B743" s="2" t="s">
        <v>18</v>
      </c>
    </row>
    <row r="744" spans="1:2" ht="30" x14ac:dyDescent="0.25">
      <c r="A744" s="1">
        <v>45249.970138888886</v>
      </c>
      <c r="B744" s="2" t="s">
        <v>18</v>
      </c>
    </row>
    <row r="745" spans="1:2" ht="30" x14ac:dyDescent="0.25">
      <c r="A745" s="1">
        <v>45249.990972222222</v>
      </c>
      <c r="B745" s="2" t="s">
        <v>9</v>
      </c>
    </row>
    <row r="746" spans="1:2" ht="30" x14ac:dyDescent="0.25">
      <c r="A746" s="1">
        <v>45250.011805555558</v>
      </c>
      <c r="B746" s="2" t="s">
        <v>10</v>
      </c>
    </row>
    <row r="747" spans="1:2" ht="30" x14ac:dyDescent="0.25">
      <c r="A747" s="1">
        <v>45250.032638888886</v>
      </c>
      <c r="B747" s="2" t="s">
        <v>10</v>
      </c>
    </row>
    <row r="748" spans="1:2" ht="30" x14ac:dyDescent="0.25">
      <c r="A748" s="1">
        <v>45250.053472222222</v>
      </c>
      <c r="B748" s="2" t="s">
        <v>10</v>
      </c>
    </row>
    <row r="749" spans="1:2" ht="30" x14ac:dyDescent="0.25">
      <c r="A749" s="1">
        <v>45250.074305555558</v>
      </c>
      <c r="B749" s="2" t="s">
        <v>10</v>
      </c>
    </row>
    <row r="750" spans="1:2" ht="30" x14ac:dyDescent="0.25">
      <c r="A750" s="1">
        <v>45250.095138888886</v>
      </c>
      <c r="B750" s="2" t="s">
        <v>10</v>
      </c>
    </row>
    <row r="751" spans="1:2" ht="30" x14ac:dyDescent="0.25">
      <c r="A751" s="1">
        <v>45250.115972222222</v>
      </c>
      <c r="B751" s="2" t="s">
        <v>10</v>
      </c>
    </row>
    <row r="752" spans="1:2" ht="30" x14ac:dyDescent="0.25">
      <c r="A752" s="1">
        <v>45250.136805555558</v>
      </c>
      <c r="B752" s="2" t="s">
        <v>10</v>
      </c>
    </row>
    <row r="753" spans="1:2" ht="30" x14ac:dyDescent="0.25">
      <c r="A753" s="1">
        <v>45250.157638888886</v>
      </c>
      <c r="B753" s="2" t="s">
        <v>10</v>
      </c>
    </row>
    <row r="754" spans="1:2" ht="30" x14ac:dyDescent="0.25">
      <c r="A754" s="1">
        <v>45250.178472222222</v>
      </c>
      <c r="B754" s="2" t="s">
        <v>10</v>
      </c>
    </row>
    <row r="755" spans="1:2" ht="30" x14ac:dyDescent="0.25">
      <c r="A755" s="1">
        <v>45250.199305555558</v>
      </c>
      <c r="B755" s="2" t="s">
        <v>10</v>
      </c>
    </row>
    <row r="756" spans="1:2" ht="30" x14ac:dyDescent="0.25">
      <c r="A756" s="1">
        <v>45250.220138888886</v>
      </c>
      <c r="B756" s="2" t="s">
        <v>10</v>
      </c>
    </row>
    <row r="757" spans="1:2" ht="30" x14ac:dyDescent="0.25">
      <c r="A757" s="1">
        <v>45250.241666666669</v>
      </c>
      <c r="B757" s="2" t="s">
        <v>10</v>
      </c>
    </row>
    <row r="758" spans="1:2" ht="30" x14ac:dyDescent="0.25">
      <c r="A758" s="1">
        <v>45250.262499999997</v>
      </c>
      <c r="B758" s="2" t="s">
        <v>10</v>
      </c>
    </row>
    <row r="759" spans="1:2" ht="30" x14ac:dyDescent="0.25">
      <c r="A759" s="1">
        <v>45250.283333333333</v>
      </c>
      <c r="B759" s="2" t="s">
        <v>10</v>
      </c>
    </row>
    <row r="760" spans="1:2" ht="30" x14ac:dyDescent="0.25">
      <c r="A760" s="1">
        <v>45250.304166666669</v>
      </c>
      <c r="B760" s="2" t="s">
        <v>10</v>
      </c>
    </row>
    <row r="761" spans="1:2" ht="30" x14ac:dyDescent="0.25">
      <c r="A761" s="1">
        <v>45250.324999999997</v>
      </c>
      <c r="B761" s="2" t="s">
        <v>10</v>
      </c>
    </row>
    <row r="762" spans="1:2" ht="30" x14ac:dyDescent="0.25">
      <c r="A762" s="1">
        <v>45250.345833333333</v>
      </c>
      <c r="B762" s="2" t="s">
        <v>10</v>
      </c>
    </row>
    <row r="763" spans="1:2" ht="30" x14ac:dyDescent="0.25">
      <c r="A763" s="1">
        <v>45250.366666666669</v>
      </c>
      <c r="B763" s="2" t="s">
        <v>10</v>
      </c>
    </row>
    <row r="764" spans="1:2" ht="30" x14ac:dyDescent="0.25">
      <c r="A764" s="1">
        <v>45250.387499999997</v>
      </c>
      <c r="B764" s="2" t="s">
        <v>10</v>
      </c>
    </row>
    <row r="765" spans="1:2" ht="30" x14ac:dyDescent="0.25">
      <c r="A765" s="1">
        <v>45250.408333333333</v>
      </c>
      <c r="B765" s="2" t="s">
        <v>10</v>
      </c>
    </row>
    <row r="766" spans="1:2" ht="30" x14ac:dyDescent="0.25">
      <c r="A766" s="1">
        <v>45250.429166666669</v>
      </c>
      <c r="B766" s="2" t="s">
        <v>10</v>
      </c>
    </row>
    <row r="767" spans="1:2" ht="30" x14ac:dyDescent="0.25">
      <c r="A767" s="1">
        <v>45250.45</v>
      </c>
      <c r="B767" s="2" t="s">
        <v>10</v>
      </c>
    </row>
    <row r="768" spans="1:2" ht="30" x14ac:dyDescent="0.25">
      <c r="A768" s="1">
        <v>45250.470833333333</v>
      </c>
      <c r="B768" s="2" t="s">
        <v>10</v>
      </c>
    </row>
    <row r="769" spans="1:2" ht="30" x14ac:dyDescent="0.25">
      <c r="A769" s="1">
        <v>45250.491666666669</v>
      </c>
      <c r="B769" s="2" t="s">
        <v>9</v>
      </c>
    </row>
    <row r="770" spans="1:2" ht="30" x14ac:dyDescent="0.25">
      <c r="A770" s="1">
        <v>45250.512499999997</v>
      </c>
      <c r="B770" s="2" t="s">
        <v>10</v>
      </c>
    </row>
    <row r="771" spans="1:2" ht="30" x14ac:dyDescent="0.25">
      <c r="A771" s="1">
        <v>45250.53402777778</v>
      </c>
      <c r="B771" s="2" t="s">
        <v>8</v>
      </c>
    </row>
    <row r="772" spans="1:2" ht="30" x14ac:dyDescent="0.25">
      <c r="A772" s="1">
        <v>45250.554861111108</v>
      </c>
      <c r="B772" s="2" t="s">
        <v>9</v>
      </c>
    </row>
    <row r="773" spans="1:2" ht="30" x14ac:dyDescent="0.25">
      <c r="A773" s="1">
        <v>45250.575694444444</v>
      </c>
      <c r="B773" s="2" t="s">
        <v>8</v>
      </c>
    </row>
    <row r="774" spans="1:2" ht="30" x14ac:dyDescent="0.25">
      <c r="A774" s="1">
        <v>45250.59652777778</v>
      </c>
      <c r="B774" s="2" t="s">
        <v>9</v>
      </c>
    </row>
    <row r="775" spans="1:2" ht="30" x14ac:dyDescent="0.25">
      <c r="A775" s="1">
        <v>45250.617361111108</v>
      </c>
      <c r="B775" s="2" t="s">
        <v>9</v>
      </c>
    </row>
    <row r="776" spans="1:2" ht="30" x14ac:dyDescent="0.25">
      <c r="A776" s="1">
        <v>45250.638194444444</v>
      </c>
      <c r="B776" s="2" t="s">
        <v>10</v>
      </c>
    </row>
    <row r="777" spans="1:2" ht="30" x14ac:dyDescent="0.25">
      <c r="A777" s="1">
        <v>45250.65902777778</v>
      </c>
      <c r="B777" s="2" t="s">
        <v>10</v>
      </c>
    </row>
    <row r="778" spans="1:2" ht="30" x14ac:dyDescent="0.25">
      <c r="A778" s="1">
        <v>45250.679861111108</v>
      </c>
      <c r="B778" s="2" t="s">
        <v>10</v>
      </c>
    </row>
    <row r="779" spans="1:2" ht="30" x14ac:dyDescent="0.25">
      <c r="A779" s="1">
        <v>45250.700694444444</v>
      </c>
      <c r="B779" s="2" t="s">
        <v>8</v>
      </c>
    </row>
    <row r="780" spans="1:2" ht="30" x14ac:dyDescent="0.25">
      <c r="A780" s="1">
        <v>45250.72152777778</v>
      </c>
      <c r="B780" s="2" t="s">
        <v>9</v>
      </c>
    </row>
    <row r="781" spans="1:2" ht="30" x14ac:dyDescent="0.25">
      <c r="A781" s="1">
        <v>45250.742361111108</v>
      </c>
      <c r="B781" s="2" t="s">
        <v>9</v>
      </c>
    </row>
    <row r="782" spans="1:2" ht="30" x14ac:dyDescent="0.25">
      <c r="A782" s="1">
        <v>45250.763194444444</v>
      </c>
      <c r="B782" s="2" t="s">
        <v>9</v>
      </c>
    </row>
    <row r="783" spans="1:2" ht="30" x14ac:dyDescent="0.25">
      <c r="A783" s="1">
        <v>45250.78402777778</v>
      </c>
      <c r="B783" s="2" t="s">
        <v>9</v>
      </c>
    </row>
    <row r="784" spans="1:2" ht="30" x14ac:dyDescent="0.25">
      <c r="A784" s="1">
        <v>45250.805555555555</v>
      </c>
      <c r="B784" s="2" t="s">
        <v>10</v>
      </c>
    </row>
    <row r="785" spans="1:2" ht="30" x14ac:dyDescent="0.25">
      <c r="A785" s="1">
        <v>45250.826388888891</v>
      </c>
      <c r="B785" s="2" t="s">
        <v>9</v>
      </c>
    </row>
    <row r="786" spans="1:2" ht="30" x14ac:dyDescent="0.25">
      <c r="A786" s="1">
        <v>45250.847222222219</v>
      </c>
      <c r="B786" s="2" t="s">
        <v>9</v>
      </c>
    </row>
    <row r="787" spans="1:2" ht="30" x14ac:dyDescent="0.25">
      <c r="A787" s="1">
        <v>45250.868055555555</v>
      </c>
      <c r="B787" s="2" t="s">
        <v>9</v>
      </c>
    </row>
    <row r="788" spans="1:2" ht="30" x14ac:dyDescent="0.25">
      <c r="A788" s="1">
        <v>45250.888888888891</v>
      </c>
      <c r="B788" s="2" t="s">
        <v>10</v>
      </c>
    </row>
    <row r="789" spans="1:2" ht="30" x14ac:dyDescent="0.25">
      <c r="A789" s="1">
        <v>45250.909722222219</v>
      </c>
      <c r="B789" s="2" t="s">
        <v>9</v>
      </c>
    </row>
    <row r="790" spans="1:2" ht="30" x14ac:dyDescent="0.25">
      <c r="A790" s="1">
        <v>45250.930555555555</v>
      </c>
      <c r="B790" s="2" t="s">
        <v>8</v>
      </c>
    </row>
    <row r="791" spans="1:2" ht="30" x14ac:dyDescent="0.25">
      <c r="A791" s="1">
        <v>45250.951388888891</v>
      </c>
      <c r="B791" s="2" t="s">
        <v>10</v>
      </c>
    </row>
    <row r="792" spans="1:2" ht="30" x14ac:dyDescent="0.25">
      <c r="A792" s="1">
        <v>45250.972222222219</v>
      </c>
      <c r="B792" s="2" t="s">
        <v>14</v>
      </c>
    </row>
    <row r="793" spans="1:2" ht="30" x14ac:dyDescent="0.25">
      <c r="A793" s="1">
        <v>45250.993055555555</v>
      </c>
      <c r="B793" s="2" t="s">
        <v>14</v>
      </c>
    </row>
    <row r="794" spans="1:2" ht="30" x14ac:dyDescent="0.25">
      <c r="A794" s="1">
        <v>45251.013888888891</v>
      </c>
      <c r="B794" s="2" t="s">
        <v>14</v>
      </c>
    </row>
    <row r="795" spans="1:2" ht="30" x14ac:dyDescent="0.25">
      <c r="A795" s="1">
        <v>45251.034722222219</v>
      </c>
      <c r="B795" s="2" t="s">
        <v>14</v>
      </c>
    </row>
    <row r="796" spans="1:2" ht="30" x14ac:dyDescent="0.25">
      <c r="A796" s="1">
        <v>45251.055555555555</v>
      </c>
      <c r="B796" s="2" t="s">
        <v>14</v>
      </c>
    </row>
    <row r="797" spans="1:2" ht="30" x14ac:dyDescent="0.25">
      <c r="A797" s="1">
        <v>45251.076388888891</v>
      </c>
      <c r="B797" s="2" t="s">
        <v>14</v>
      </c>
    </row>
    <row r="798" spans="1:2" ht="30" x14ac:dyDescent="0.25">
      <c r="A798" s="1">
        <v>45251.097916666666</v>
      </c>
      <c r="B798" s="2" t="s">
        <v>4</v>
      </c>
    </row>
    <row r="799" spans="1:2" ht="30" x14ac:dyDescent="0.25">
      <c r="A799" s="1">
        <v>45251.118750000001</v>
      </c>
      <c r="B799" s="2" t="s">
        <v>14</v>
      </c>
    </row>
    <row r="800" spans="1:2" ht="45" x14ac:dyDescent="0.25">
      <c r="A800" s="1">
        <v>45251.13958333333</v>
      </c>
      <c r="B800" s="2" t="s">
        <v>6</v>
      </c>
    </row>
    <row r="801" spans="1:2" ht="45" x14ac:dyDescent="0.25">
      <c r="A801" s="1">
        <v>45251.160416666666</v>
      </c>
      <c r="B801" s="2" t="s">
        <v>6</v>
      </c>
    </row>
    <row r="802" spans="1:2" ht="30" x14ac:dyDescent="0.25">
      <c r="A802" s="1">
        <v>45251.181250000001</v>
      </c>
      <c r="B802" s="2" t="s">
        <v>4</v>
      </c>
    </row>
    <row r="803" spans="1:2" ht="30" x14ac:dyDescent="0.25">
      <c r="A803" s="1">
        <v>45251.20208333333</v>
      </c>
      <c r="B803" s="2" t="s">
        <v>22</v>
      </c>
    </row>
    <row r="804" spans="1:2" ht="30" x14ac:dyDescent="0.25">
      <c r="A804" s="1">
        <v>45251.222916666666</v>
      </c>
      <c r="B804" s="2" t="s">
        <v>22</v>
      </c>
    </row>
    <row r="805" spans="1:2" ht="30" x14ac:dyDescent="0.25">
      <c r="A805" s="1">
        <v>45251.243750000001</v>
      </c>
      <c r="B805" s="2" t="s">
        <v>22</v>
      </c>
    </row>
    <row r="806" spans="1:2" ht="30" x14ac:dyDescent="0.25">
      <c r="A806" s="1">
        <v>45251.26458333333</v>
      </c>
      <c r="B806" s="2" t="s">
        <v>22</v>
      </c>
    </row>
    <row r="807" spans="1:2" ht="30" x14ac:dyDescent="0.25">
      <c r="A807" s="1">
        <v>45251.285416666666</v>
      </c>
      <c r="B807" s="2" t="s">
        <v>22</v>
      </c>
    </row>
    <row r="808" spans="1:2" ht="30" x14ac:dyDescent="0.25">
      <c r="A808" s="1">
        <v>45251.306250000001</v>
      </c>
      <c r="B808" s="2" t="s">
        <v>22</v>
      </c>
    </row>
    <row r="809" spans="1:2" ht="30" x14ac:dyDescent="0.25">
      <c r="A809" s="1">
        <v>45251.32708333333</v>
      </c>
      <c r="B809" s="2" t="s">
        <v>22</v>
      </c>
    </row>
    <row r="810" spans="1:2" ht="30" x14ac:dyDescent="0.25">
      <c r="A810" s="1">
        <v>45251.347916666666</v>
      </c>
      <c r="B810" s="2" t="s">
        <v>16</v>
      </c>
    </row>
    <row r="811" spans="1:2" ht="30" x14ac:dyDescent="0.25">
      <c r="A811" s="1">
        <v>45251.368750000001</v>
      </c>
      <c r="B811" s="2" t="s">
        <v>16</v>
      </c>
    </row>
    <row r="812" spans="1:2" ht="30" x14ac:dyDescent="0.25">
      <c r="A812" s="1">
        <v>45251.390277777777</v>
      </c>
      <c r="B812" s="2" t="s">
        <v>25</v>
      </c>
    </row>
    <row r="813" spans="1:2" ht="45" x14ac:dyDescent="0.25">
      <c r="A813" s="1">
        <v>45251.411111111112</v>
      </c>
      <c r="B813" s="2" t="s">
        <v>6</v>
      </c>
    </row>
    <row r="814" spans="1:2" ht="45" x14ac:dyDescent="0.25">
      <c r="A814" s="1">
        <v>45251.431944444441</v>
      </c>
      <c r="B814" s="2" t="s">
        <v>6</v>
      </c>
    </row>
    <row r="815" spans="1:2" ht="45" x14ac:dyDescent="0.25">
      <c r="A815" s="1">
        <v>45251.452777777777</v>
      </c>
      <c r="B815" s="2" t="s">
        <v>6</v>
      </c>
    </row>
    <row r="816" spans="1:2" ht="45" x14ac:dyDescent="0.25">
      <c r="A816" s="1">
        <v>45251.473611111112</v>
      </c>
      <c r="B816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4"/>
  <sheetViews>
    <sheetView tabSelected="1" workbookViewId="0">
      <selection activeCell="B274" sqref="A1:B274"/>
    </sheetView>
  </sheetViews>
  <sheetFormatPr defaultRowHeight="15" x14ac:dyDescent="0.25"/>
  <cols>
    <col min="1" max="1" width="18.28515625" style="3" customWidth="1"/>
    <col min="2" max="2" width="22.5703125" customWidth="1"/>
  </cols>
  <sheetData>
    <row r="1" spans="1:2" ht="36" customHeight="1" x14ac:dyDescent="0.25">
      <c r="A1" s="3" t="s">
        <v>26</v>
      </c>
      <c r="B1" t="s">
        <v>27</v>
      </c>
    </row>
    <row r="2" spans="1:2" x14ac:dyDescent="0.25">
      <c r="A2" s="3">
        <v>45254.782194432868</v>
      </c>
      <c r="B2">
        <v>149</v>
      </c>
    </row>
    <row r="3" spans="1:2" x14ac:dyDescent="0.25">
      <c r="A3" s="3">
        <v>45254.803078831021</v>
      </c>
      <c r="B3">
        <v>151</v>
      </c>
    </row>
    <row r="4" spans="1:2" x14ac:dyDescent="0.25">
      <c r="A4" s="3">
        <v>45254.823963240742</v>
      </c>
      <c r="B4">
        <v>153</v>
      </c>
    </row>
    <row r="5" spans="1:2" x14ac:dyDescent="0.25">
      <c r="A5" s="3">
        <v>45254.844847754626</v>
      </c>
      <c r="B5">
        <v>147</v>
      </c>
    </row>
    <row r="6" spans="1:2" x14ac:dyDescent="0.25">
      <c r="A6" s="3">
        <v>45254.865732152779</v>
      </c>
      <c r="B6">
        <v>147</v>
      </c>
    </row>
    <row r="7" spans="1:2" x14ac:dyDescent="0.25">
      <c r="A7" s="3">
        <v>45254.886616550924</v>
      </c>
      <c r="B7">
        <v>147</v>
      </c>
    </row>
    <row r="8" spans="1:2" x14ac:dyDescent="0.25">
      <c r="A8" s="3">
        <v>45254.907500949077</v>
      </c>
      <c r="B8">
        <v>149</v>
      </c>
    </row>
    <row r="9" spans="1:2" x14ac:dyDescent="0.25">
      <c r="A9" s="3">
        <v>45254.928385277781</v>
      </c>
      <c r="B9">
        <v>151</v>
      </c>
    </row>
    <row r="10" spans="1:2" x14ac:dyDescent="0.25">
      <c r="A10" s="3">
        <v>45254.949269861114</v>
      </c>
      <c r="B10">
        <v>151</v>
      </c>
    </row>
    <row r="11" spans="1:2" x14ac:dyDescent="0.25">
      <c r="A11" s="3">
        <v>45254.970154259259</v>
      </c>
      <c r="B11">
        <v>153</v>
      </c>
    </row>
    <row r="12" spans="1:2" x14ac:dyDescent="0.25">
      <c r="A12" s="3">
        <v>45254.991038645836</v>
      </c>
      <c r="B12">
        <v>151</v>
      </c>
    </row>
    <row r="13" spans="1:2" x14ac:dyDescent="0.25">
      <c r="A13" s="3">
        <v>45255.011923043981</v>
      </c>
      <c r="B13">
        <v>153</v>
      </c>
    </row>
    <row r="14" spans="1:2" x14ac:dyDescent="0.25">
      <c r="A14" s="3">
        <v>45255.032807442127</v>
      </c>
      <c r="B14">
        <v>151</v>
      </c>
    </row>
    <row r="15" spans="1:2" x14ac:dyDescent="0.25">
      <c r="A15" s="3">
        <v>45255.053691655092</v>
      </c>
      <c r="B15">
        <v>151</v>
      </c>
    </row>
    <row r="16" spans="1:2" x14ac:dyDescent="0.25">
      <c r="A16" s="3">
        <v>45255.074576053237</v>
      </c>
      <c r="B16">
        <v>151</v>
      </c>
    </row>
    <row r="17" spans="1:2" x14ac:dyDescent="0.25">
      <c r="A17" s="3">
        <v>45255.095460266202</v>
      </c>
      <c r="B17">
        <v>151</v>
      </c>
    </row>
    <row r="18" spans="1:2" x14ac:dyDescent="0.25">
      <c r="A18" s="3">
        <v>45255.116344664355</v>
      </c>
      <c r="B18">
        <v>151</v>
      </c>
    </row>
    <row r="19" spans="1:2" x14ac:dyDescent="0.25">
      <c r="A19" s="3">
        <v>45255.1372290625</v>
      </c>
      <c r="B19">
        <v>159</v>
      </c>
    </row>
    <row r="20" spans="1:2" x14ac:dyDescent="0.25">
      <c r="A20" s="3">
        <v>45255.158113460646</v>
      </c>
    </row>
    <row r="21" spans="1:2" x14ac:dyDescent="0.25">
      <c r="A21" s="3">
        <v>45255.178997858799</v>
      </c>
      <c r="B21">
        <v>153</v>
      </c>
    </row>
    <row r="22" spans="1:2" x14ac:dyDescent="0.25">
      <c r="A22" s="3">
        <v>45255.199882071756</v>
      </c>
      <c r="B22">
        <v>153</v>
      </c>
    </row>
    <row r="23" spans="1:2" x14ac:dyDescent="0.25">
      <c r="A23" s="3">
        <v>45255.220766469909</v>
      </c>
      <c r="B23">
        <v>159</v>
      </c>
    </row>
    <row r="24" spans="1:2" x14ac:dyDescent="0.25">
      <c r="A24" s="3">
        <v>45255.241650682867</v>
      </c>
      <c r="B24">
        <v>159</v>
      </c>
    </row>
    <row r="25" spans="1:2" x14ac:dyDescent="0.25">
      <c r="A25" s="3">
        <v>45255.262534895832</v>
      </c>
      <c r="B25">
        <v>159</v>
      </c>
    </row>
    <row r="26" spans="1:2" x14ac:dyDescent="0.25">
      <c r="A26" s="3">
        <v>45255.283419293984</v>
      </c>
      <c r="B26">
        <v>159</v>
      </c>
    </row>
    <row r="27" spans="1:2" x14ac:dyDescent="0.25">
      <c r="A27" s="3">
        <v>45255.304303506942</v>
      </c>
      <c r="B27">
        <v>159</v>
      </c>
    </row>
    <row r="28" spans="1:2" x14ac:dyDescent="0.25">
      <c r="A28" s="3">
        <v>45255.325187905095</v>
      </c>
      <c r="B28">
        <v>159</v>
      </c>
    </row>
    <row r="29" spans="1:2" x14ac:dyDescent="0.25">
      <c r="A29" s="3">
        <v>45255.346072118053</v>
      </c>
      <c r="B29">
        <v>159</v>
      </c>
    </row>
    <row r="30" spans="1:2" x14ac:dyDescent="0.25">
      <c r="A30" s="3">
        <v>45255.366956331018</v>
      </c>
      <c r="B30">
        <v>159</v>
      </c>
    </row>
    <row r="31" spans="1:2" x14ac:dyDescent="0.25">
      <c r="A31" s="3">
        <v>45255.387840729163</v>
      </c>
      <c r="B31">
        <v>159</v>
      </c>
    </row>
    <row r="32" spans="1:2" x14ac:dyDescent="0.25">
      <c r="A32" s="3">
        <v>45255.408724988425</v>
      </c>
      <c r="B32">
        <v>155</v>
      </c>
    </row>
    <row r="33" spans="1:2" x14ac:dyDescent="0.25">
      <c r="A33" s="3">
        <v>45255.429609212966</v>
      </c>
      <c r="B33">
        <v>159</v>
      </c>
    </row>
    <row r="34" spans="1:2" x14ac:dyDescent="0.25">
      <c r="A34" s="3">
        <v>45255.450493425924</v>
      </c>
      <c r="B34">
        <v>159</v>
      </c>
    </row>
    <row r="35" spans="1:2" x14ac:dyDescent="0.25">
      <c r="A35" s="3">
        <v>45255.471377638889</v>
      </c>
      <c r="B35">
        <v>159</v>
      </c>
    </row>
    <row r="36" spans="1:2" x14ac:dyDescent="0.25">
      <c r="A36" s="3">
        <v>45255.492261851854</v>
      </c>
      <c r="B36">
        <v>159</v>
      </c>
    </row>
    <row r="37" spans="1:2" x14ac:dyDescent="0.25">
      <c r="A37" s="3">
        <v>45255.513146249999</v>
      </c>
      <c r="B37">
        <v>159</v>
      </c>
    </row>
    <row r="38" spans="1:2" x14ac:dyDescent="0.25">
      <c r="A38" s="3">
        <v>45255.534030462964</v>
      </c>
      <c r="B38">
        <v>153</v>
      </c>
    </row>
    <row r="39" spans="1:2" x14ac:dyDescent="0.25">
      <c r="A39" s="3">
        <v>45255.554914722219</v>
      </c>
      <c r="B39">
        <v>153</v>
      </c>
    </row>
    <row r="40" spans="1:2" x14ac:dyDescent="0.25">
      <c r="A40" s="3">
        <v>45255.575798935184</v>
      </c>
      <c r="B40">
        <v>151</v>
      </c>
    </row>
    <row r="41" spans="1:2" x14ac:dyDescent="0.25">
      <c r="A41" s="3">
        <v>45255.596683333337</v>
      </c>
      <c r="B41">
        <v>149</v>
      </c>
    </row>
    <row r="42" spans="1:2" x14ac:dyDescent="0.25">
      <c r="A42" s="3">
        <v>45255.617567546295</v>
      </c>
      <c r="B42">
        <v>149</v>
      </c>
    </row>
    <row r="43" spans="1:2" x14ac:dyDescent="0.25">
      <c r="A43" s="3">
        <v>45255.638451944447</v>
      </c>
      <c r="B43">
        <v>149</v>
      </c>
    </row>
    <row r="44" spans="1:2" x14ac:dyDescent="0.25">
      <c r="A44" s="3">
        <v>45255.659336157405</v>
      </c>
      <c r="B44">
        <v>151</v>
      </c>
    </row>
    <row r="45" spans="1:2" x14ac:dyDescent="0.25">
      <c r="A45" s="3">
        <v>45255.680220381946</v>
      </c>
      <c r="B45">
        <v>151</v>
      </c>
    </row>
    <row r="46" spans="1:2" x14ac:dyDescent="0.25">
      <c r="A46" s="3">
        <v>45255.701104594904</v>
      </c>
      <c r="B46">
        <v>151</v>
      </c>
    </row>
    <row r="47" spans="1:2" x14ac:dyDescent="0.25">
      <c r="A47" s="3">
        <v>45255.721988993057</v>
      </c>
      <c r="B47">
        <v>149</v>
      </c>
    </row>
    <row r="48" spans="1:2" x14ac:dyDescent="0.25">
      <c r="A48" s="3">
        <v>45255.742873206022</v>
      </c>
      <c r="B48">
        <v>151</v>
      </c>
    </row>
    <row r="49" spans="1:2" x14ac:dyDescent="0.25">
      <c r="A49" s="3">
        <v>45255.763757604167</v>
      </c>
      <c r="B49">
        <v>151</v>
      </c>
    </row>
    <row r="50" spans="1:2" x14ac:dyDescent="0.25">
      <c r="A50" s="3">
        <v>45255.784641817132</v>
      </c>
      <c r="B50">
        <v>151</v>
      </c>
    </row>
    <row r="51" spans="1:2" x14ac:dyDescent="0.25">
      <c r="A51" s="3">
        <v>45255.80552603009</v>
      </c>
    </row>
    <row r="52" spans="1:2" x14ac:dyDescent="0.25">
      <c r="A52" s="3">
        <v>45255.826410243055</v>
      </c>
      <c r="B52">
        <v>153</v>
      </c>
    </row>
    <row r="53" spans="1:2" x14ac:dyDescent="0.25">
      <c r="A53" s="3">
        <v>45255.84729445602</v>
      </c>
      <c r="B53">
        <v>159</v>
      </c>
    </row>
    <row r="54" spans="1:2" x14ac:dyDescent="0.25">
      <c r="A54" s="3">
        <v>45255.868178680554</v>
      </c>
      <c r="B54">
        <v>159</v>
      </c>
    </row>
    <row r="55" spans="1:2" x14ac:dyDescent="0.25">
      <c r="A55" s="3">
        <v>45255.889062893519</v>
      </c>
      <c r="B55">
        <v>153</v>
      </c>
    </row>
    <row r="56" spans="1:2" x14ac:dyDescent="0.25">
      <c r="A56" s="3">
        <v>45255.909947106484</v>
      </c>
      <c r="B56">
        <v>153</v>
      </c>
    </row>
    <row r="57" spans="1:2" x14ac:dyDescent="0.25">
      <c r="A57" s="3">
        <v>45255.930831319441</v>
      </c>
    </row>
    <row r="58" spans="1:2" x14ac:dyDescent="0.25">
      <c r="A58" s="3">
        <v>45255.951715532407</v>
      </c>
      <c r="B58">
        <v>159</v>
      </c>
    </row>
    <row r="59" spans="1:2" x14ac:dyDescent="0.25">
      <c r="A59" s="3">
        <v>45255.972599756948</v>
      </c>
      <c r="B59">
        <v>159</v>
      </c>
    </row>
    <row r="60" spans="1:2" x14ac:dyDescent="0.25">
      <c r="A60" s="3">
        <v>45255.993483969905</v>
      </c>
      <c r="B60">
        <v>159</v>
      </c>
    </row>
    <row r="61" spans="1:2" x14ac:dyDescent="0.25">
      <c r="A61" s="3">
        <v>45256.014367997683</v>
      </c>
      <c r="B61">
        <v>155</v>
      </c>
    </row>
    <row r="62" spans="1:2" x14ac:dyDescent="0.25">
      <c r="A62" s="3">
        <v>45256.035252222224</v>
      </c>
      <c r="B62">
        <v>159</v>
      </c>
    </row>
    <row r="63" spans="1:2" x14ac:dyDescent="0.25">
      <c r="A63" s="3">
        <v>45256.056136342595</v>
      </c>
      <c r="B63">
        <v>155</v>
      </c>
    </row>
    <row r="64" spans="1:2" x14ac:dyDescent="0.25">
      <c r="A64" s="3">
        <v>45256.077020381941</v>
      </c>
      <c r="B64">
        <v>155</v>
      </c>
    </row>
    <row r="65" spans="1:2" x14ac:dyDescent="0.25">
      <c r="A65" s="3">
        <v>45256.097904594906</v>
      </c>
      <c r="B65">
        <v>155</v>
      </c>
    </row>
    <row r="66" spans="1:2" x14ac:dyDescent="0.25">
      <c r="A66" s="3">
        <v>45256.118788807871</v>
      </c>
      <c r="B66">
        <v>159</v>
      </c>
    </row>
    <row r="67" spans="1:2" x14ac:dyDescent="0.25">
      <c r="A67" s="3">
        <v>45256.139672951387</v>
      </c>
      <c r="B67">
        <v>159</v>
      </c>
    </row>
    <row r="68" spans="1:2" x14ac:dyDescent="0.25">
      <c r="A68" s="3">
        <v>45256.460661446756</v>
      </c>
      <c r="B68">
        <v>159</v>
      </c>
    </row>
    <row r="69" spans="1:2" x14ac:dyDescent="0.25">
      <c r="A69" s="3">
        <v>45256.48154547454</v>
      </c>
      <c r="B69">
        <v>159</v>
      </c>
    </row>
    <row r="70" spans="1:2" x14ac:dyDescent="0.25">
      <c r="A70" s="3">
        <v>45256.502429513886</v>
      </c>
      <c r="B70">
        <v>159</v>
      </c>
    </row>
    <row r="71" spans="1:2" x14ac:dyDescent="0.25">
      <c r="A71" s="3">
        <v>45256.523313726851</v>
      </c>
      <c r="B71">
        <v>159</v>
      </c>
    </row>
    <row r="72" spans="1:2" x14ac:dyDescent="0.25">
      <c r="A72" s="3">
        <v>45256.544197754629</v>
      </c>
      <c r="B72">
        <v>159</v>
      </c>
    </row>
    <row r="73" spans="1:2" x14ac:dyDescent="0.25">
      <c r="A73" s="3">
        <v>45256.56508197917</v>
      </c>
      <c r="B73">
        <v>155</v>
      </c>
    </row>
    <row r="74" spans="1:2" x14ac:dyDescent="0.25">
      <c r="A74" s="3">
        <v>45256.585966192128</v>
      </c>
      <c r="B74">
        <v>159</v>
      </c>
    </row>
    <row r="75" spans="1:2" x14ac:dyDescent="0.25">
      <c r="A75" s="3">
        <v>45256.606850405093</v>
      </c>
      <c r="B75">
        <v>159</v>
      </c>
    </row>
    <row r="76" spans="1:2" x14ac:dyDescent="0.25">
      <c r="A76" s="3">
        <v>45256.627734618058</v>
      </c>
      <c r="B76">
        <v>155</v>
      </c>
    </row>
    <row r="77" spans="1:2" x14ac:dyDescent="0.25">
      <c r="A77" s="3">
        <v>45256.648618831015</v>
      </c>
      <c r="B77">
        <v>155</v>
      </c>
    </row>
    <row r="78" spans="1:2" x14ac:dyDescent="0.25">
      <c r="A78" s="3">
        <v>45256.669503229168</v>
      </c>
      <c r="B78">
        <v>155</v>
      </c>
    </row>
    <row r="79" spans="1:2" x14ac:dyDescent="0.25">
      <c r="A79" s="3">
        <v>45256.690387453702</v>
      </c>
      <c r="B79">
        <v>155</v>
      </c>
    </row>
    <row r="80" spans="1:2" x14ac:dyDescent="0.25">
      <c r="A80" s="3">
        <v>45256.711271666667</v>
      </c>
      <c r="B80">
        <v>155</v>
      </c>
    </row>
    <row r="81" spans="1:2" x14ac:dyDescent="0.25">
      <c r="A81" s="3">
        <v>45256.732156064812</v>
      </c>
      <c r="B81">
        <v>155</v>
      </c>
    </row>
    <row r="82" spans="1:2" x14ac:dyDescent="0.25">
      <c r="A82" s="3">
        <v>45256.753040277777</v>
      </c>
      <c r="B82">
        <v>155</v>
      </c>
    </row>
    <row r="83" spans="1:2" x14ac:dyDescent="0.25">
      <c r="A83" s="3">
        <v>45256.773924537039</v>
      </c>
      <c r="B83">
        <v>155</v>
      </c>
    </row>
    <row r="84" spans="1:2" x14ac:dyDescent="0.25">
      <c r="A84" s="3">
        <v>45256.794808749997</v>
      </c>
      <c r="B84">
        <v>170</v>
      </c>
    </row>
    <row r="85" spans="1:2" x14ac:dyDescent="0.25">
      <c r="A85" s="3">
        <v>45256.815692962962</v>
      </c>
      <c r="B85">
        <v>170</v>
      </c>
    </row>
    <row r="86" spans="1:2" x14ac:dyDescent="0.25">
      <c r="A86" s="3">
        <v>45256.836577175927</v>
      </c>
      <c r="B86">
        <v>170</v>
      </c>
    </row>
    <row r="87" spans="1:2" x14ac:dyDescent="0.25">
      <c r="A87" s="3">
        <v>45256.857461574073</v>
      </c>
      <c r="B87">
        <v>170</v>
      </c>
    </row>
    <row r="88" spans="1:2" x14ac:dyDescent="0.25">
      <c r="A88" s="3">
        <v>45256.878345787038</v>
      </c>
      <c r="B88">
        <v>170</v>
      </c>
    </row>
    <row r="89" spans="1:2" x14ac:dyDescent="0.25">
      <c r="A89" s="3">
        <v>45256.899230000003</v>
      </c>
      <c r="B89">
        <v>170</v>
      </c>
    </row>
    <row r="90" spans="1:2" x14ac:dyDescent="0.25">
      <c r="A90" s="3">
        <v>45256.920114398148</v>
      </c>
      <c r="B90">
        <v>170</v>
      </c>
    </row>
    <row r="91" spans="1:2" x14ac:dyDescent="0.25">
      <c r="A91" s="3">
        <v>45256.940998611113</v>
      </c>
      <c r="B91">
        <v>172</v>
      </c>
    </row>
    <row r="92" spans="1:2" x14ac:dyDescent="0.25">
      <c r="A92" s="3">
        <v>45256.961882835647</v>
      </c>
      <c r="B92">
        <v>168</v>
      </c>
    </row>
    <row r="93" spans="1:2" x14ac:dyDescent="0.25">
      <c r="A93" s="3">
        <v>45256.982767048612</v>
      </c>
      <c r="B93">
        <v>166</v>
      </c>
    </row>
    <row r="94" spans="1:2" x14ac:dyDescent="0.25">
      <c r="A94" s="3">
        <v>45257.003651261577</v>
      </c>
      <c r="B94">
        <v>168</v>
      </c>
    </row>
    <row r="95" spans="1:2" x14ac:dyDescent="0.25">
      <c r="A95" s="3">
        <v>45257.024535474535</v>
      </c>
      <c r="B95">
        <v>166</v>
      </c>
    </row>
    <row r="96" spans="1:2" x14ac:dyDescent="0.25">
      <c r="A96" s="3">
        <v>45257.045419872687</v>
      </c>
      <c r="B96">
        <v>164</v>
      </c>
    </row>
    <row r="97" spans="1:2" x14ac:dyDescent="0.25">
      <c r="A97" s="3">
        <v>45257.066304085645</v>
      </c>
      <c r="B97">
        <v>166</v>
      </c>
    </row>
    <row r="98" spans="1:2" x14ac:dyDescent="0.25">
      <c r="A98" s="3">
        <v>45257.08718829861</v>
      </c>
      <c r="B98">
        <v>166</v>
      </c>
    </row>
    <row r="99" spans="1:2" x14ac:dyDescent="0.25">
      <c r="A99" s="3">
        <v>45257.108072523151</v>
      </c>
      <c r="B99">
        <v>162</v>
      </c>
    </row>
    <row r="100" spans="1:2" x14ac:dyDescent="0.25">
      <c r="A100" s="3">
        <v>45257.128956909721</v>
      </c>
      <c r="B100">
        <v>164</v>
      </c>
    </row>
    <row r="101" spans="1:2" x14ac:dyDescent="0.25">
      <c r="A101" s="3">
        <v>45257.149841134262</v>
      </c>
      <c r="B101">
        <v>162</v>
      </c>
    </row>
    <row r="102" spans="1:2" x14ac:dyDescent="0.25">
      <c r="A102" s="3">
        <v>45257.17072534722</v>
      </c>
      <c r="B102">
        <v>159</v>
      </c>
    </row>
    <row r="103" spans="1:2" x14ac:dyDescent="0.25">
      <c r="A103" s="3">
        <v>45257.191609374997</v>
      </c>
      <c r="B103">
        <v>145</v>
      </c>
    </row>
    <row r="104" spans="1:2" x14ac:dyDescent="0.25">
      <c r="A104" s="3">
        <v>45257.212493599538</v>
      </c>
      <c r="B104">
        <v>145</v>
      </c>
    </row>
    <row r="105" spans="1:2" x14ac:dyDescent="0.25">
      <c r="A105" s="3">
        <v>45257.233377812503</v>
      </c>
      <c r="B105">
        <v>143</v>
      </c>
    </row>
    <row r="106" spans="1:2" x14ac:dyDescent="0.25">
      <c r="A106" s="3">
        <v>45257.254262025461</v>
      </c>
      <c r="B106">
        <v>145</v>
      </c>
    </row>
    <row r="107" spans="1:2" x14ac:dyDescent="0.25">
      <c r="A107" s="3">
        <v>45257.275146238426</v>
      </c>
      <c r="B107">
        <v>147</v>
      </c>
    </row>
    <row r="108" spans="1:2" x14ac:dyDescent="0.25">
      <c r="A108" s="3">
        <v>45257.296030451391</v>
      </c>
      <c r="B108">
        <v>149</v>
      </c>
    </row>
    <row r="109" spans="1:2" x14ac:dyDescent="0.25">
      <c r="A109" s="3">
        <v>45257.316914490744</v>
      </c>
      <c r="B109">
        <v>147</v>
      </c>
    </row>
    <row r="110" spans="1:2" x14ac:dyDescent="0.25">
      <c r="A110" s="3">
        <v>45257.33779853009</v>
      </c>
      <c r="B110">
        <v>147</v>
      </c>
    </row>
    <row r="111" spans="1:2" x14ac:dyDescent="0.25">
      <c r="A111" s="3">
        <v>45257.358682557868</v>
      </c>
      <c r="B111">
        <v>149</v>
      </c>
    </row>
    <row r="112" spans="1:2" x14ac:dyDescent="0.25">
      <c r="A112" s="3">
        <v>45257.379566597221</v>
      </c>
      <c r="B112">
        <v>149</v>
      </c>
    </row>
    <row r="113" spans="1:2" x14ac:dyDescent="0.25">
      <c r="A113" s="3">
        <v>45257.400450624998</v>
      </c>
      <c r="B113">
        <v>149</v>
      </c>
    </row>
    <row r="114" spans="1:2" x14ac:dyDescent="0.25">
      <c r="A114" s="3">
        <v>45257.421334664352</v>
      </c>
      <c r="B114">
        <v>147</v>
      </c>
    </row>
    <row r="115" spans="1:2" x14ac:dyDescent="0.25">
      <c r="A115" s="3">
        <v>45257.442218692129</v>
      </c>
      <c r="B115">
        <v>147</v>
      </c>
    </row>
    <row r="116" spans="1:2" x14ac:dyDescent="0.25">
      <c r="A116" s="3">
        <v>45257.463102731483</v>
      </c>
      <c r="B116">
        <v>145</v>
      </c>
    </row>
    <row r="117" spans="1:2" x14ac:dyDescent="0.25">
      <c r="A117" s="3">
        <v>45257.483986770836</v>
      </c>
      <c r="B117">
        <v>145</v>
      </c>
    </row>
    <row r="118" spans="1:2" x14ac:dyDescent="0.25">
      <c r="A118" s="3">
        <v>45257.504870798613</v>
      </c>
      <c r="B118">
        <v>145</v>
      </c>
    </row>
    <row r="119" spans="1:2" x14ac:dyDescent="0.25">
      <c r="A119" s="3">
        <v>45257.525754652779</v>
      </c>
      <c r="B119">
        <v>145</v>
      </c>
    </row>
    <row r="120" spans="1:2" x14ac:dyDescent="0.25">
      <c r="A120" s="3">
        <v>45257.546638692133</v>
      </c>
      <c r="B120">
        <v>141</v>
      </c>
    </row>
    <row r="121" spans="1:2" x14ac:dyDescent="0.25">
      <c r="A121" s="3">
        <v>45257.56752271991</v>
      </c>
      <c r="B121">
        <v>141</v>
      </c>
    </row>
    <row r="122" spans="1:2" x14ac:dyDescent="0.25">
      <c r="A122" s="3">
        <v>45257.588406759256</v>
      </c>
      <c r="B122">
        <v>141</v>
      </c>
    </row>
    <row r="123" spans="1:2" x14ac:dyDescent="0.25">
      <c r="A123" s="3">
        <v>45257.609290787041</v>
      </c>
      <c r="B123">
        <v>145</v>
      </c>
    </row>
    <row r="124" spans="1:2" x14ac:dyDescent="0.25">
      <c r="A124" s="3">
        <v>45257.630174826387</v>
      </c>
      <c r="B124">
        <v>145</v>
      </c>
    </row>
    <row r="125" spans="1:2" x14ac:dyDescent="0.25">
      <c r="A125" s="3">
        <v>45257.651059039352</v>
      </c>
      <c r="B125">
        <v>145</v>
      </c>
    </row>
    <row r="126" spans="1:2" x14ac:dyDescent="0.25">
      <c r="A126" s="3">
        <v>45257.671943252317</v>
      </c>
      <c r="B126">
        <v>145</v>
      </c>
    </row>
    <row r="127" spans="1:2" x14ac:dyDescent="0.25">
      <c r="A127" s="3">
        <v>45257.692827476851</v>
      </c>
      <c r="B127">
        <v>147</v>
      </c>
    </row>
    <row r="128" spans="1:2" x14ac:dyDescent="0.25">
      <c r="A128" s="3">
        <v>45257.713711504628</v>
      </c>
      <c r="B128">
        <v>147</v>
      </c>
    </row>
    <row r="129" spans="1:2" x14ac:dyDescent="0.25">
      <c r="A129" s="3">
        <v>45257.734595717593</v>
      </c>
      <c r="B129">
        <v>147</v>
      </c>
    </row>
    <row r="130" spans="1:2" x14ac:dyDescent="0.25">
      <c r="A130" s="3">
        <v>45257.755479942127</v>
      </c>
      <c r="B130">
        <v>147</v>
      </c>
    </row>
    <row r="131" spans="1:2" x14ac:dyDescent="0.25">
      <c r="A131" s="3">
        <v>45257.776363969904</v>
      </c>
      <c r="B131">
        <v>147</v>
      </c>
    </row>
    <row r="132" spans="1:2" x14ac:dyDescent="0.25">
      <c r="A132" s="3">
        <v>45257.797248009258</v>
      </c>
      <c r="B132">
        <v>147</v>
      </c>
    </row>
    <row r="133" spans="1:2" x14ac:dyDescent="0.25">
      <c r="A133" s="3">
        <v>45257.818132037035</v>
      </c>
      <c r="B133">
        <v>147</v>
      </c>
    </row>
    <row r="134" spans="1:2" x14ac:dyDescent="0.25">
      <c r="A134" s="3">
        <v>45257.839016076388</v>
      </c>
      <c r="B134">
        <v>147</v>
      </c>
    </row>
    <row r="135" spans="1:2" x14ac:dyDescent="0.25">
      <c r="A135" s="3">
        <v>45257.859900115742</v>
      </c>
      <c r="B135">
        <v>147</v>
      </c>
    </row>
    <row r="136" spans="1:2" x14ac:dyDescent="0.25">
      <c r="A136" s="3">
        <v>45257.880784143519</v>
      </c>
      <c r="B136">
        <v>149</v>
      </c>
    </row>
    <row r="137" spans="1:2" x14ac:dyDescent="0.25">
      <c r="A137" s="3">
        <v>45257.901668182873</v>
      </c>
      <c r="B137">
        <v>149</v>
      </c>
    </row>
    <row r="138" spans="1:2" x14ac:dyDescent="0.25">
      <c r="A138" s="3">
        <v>45257.92255221065</v>
      </c>
      <c r="B138">
        <v>149</v>
      </c>
    </row>
    <row r="139" spans="1:2" x14ac:dyDescent="0.25">
      <c r="A139" s="3">
        <v>45257.943436250003</v>
      </c>
      <c r="B139">
        <v>147</v>
      </c>
    </row>
    <row r="140" spans="1:2" x14ac:dyDescent="0.25">
      <c r="A140" s="3">
        <v>45257.964320277781</v>
      </c>
      <c r="B140">
        <v>149</v>
      </c>
    </row>
    <row r="141" spans="1:2" x14ac:dyDescent="0.25">
      <c r="A141" s="3">
        <v>45257.985204317127</v>
      </c>
      <c r="B141">
        <v>147</v>
      </c>
    </row>
    <row r="142" spans="1:2" x14ac:dyDescent="0.25">
      <c r="A142" s="3">
        <v>45258.00608835648</v>
      </c>
      <c r="B142">
        <v>149</v>
      </c>
    </row>
    <row r="143" spans="1:2" x14ac:dyDescent="0.25">
      <c r="A143" s="3">
        <v>45258.026972210646</v>
      </c>
      <c r="B143">
        <v>149</v>
      </c>
    </row>
    <row r="144" spans="1:2" x14ac:dyDescent="0.25">
      <c r="A144" s="3">
        <v>45258.047856238423</v>
      </c>
      <c r="B144">
        <v>149</v>
      </c>
    </row>
    <row r="145" spans="1:2" x14ac:dyDescent="0.25">
      <c r="A145" s="3">
        <v>45258.068740092589</v>
      </c>
      <c r="B145">
        <v>151</v>
      </c>
    </row>
    <row r="146" spans="1:2" x14ac:dyDescent="0.25">
      <c r="A146" s="3">
        <v>45258.089624131942</v>
      </c>
      <c r="B146">
        <v>151</v>
      </c>
    </row>
    <row r="147" spans="1:2" x14ac:dyDescent="0.25">
      <c r="A147" s="3">
        <v>45258.110507986108</v>
      </c>
      <c r="B147">
        <v>153</v>
      </c>
    </row>
    <row r="148" spans="1:2" x14ac:dyDescent="0.25">
      <c r="A148" s="3">
        <v>45258.131391840281</v>
      </c>
      <c r="B148">
        <v>153</v>
      </c>
    </row>
    <row r="149" spans="1:2" x14ac:dyDescent="0.25">
      <c r="A149" s="3">
        <v>45258.152275868058</v>
      </c>
      <c r="B149">
        <v>153</v>
      </c>
    </row>
    <row r="150" spans="1:2" x14ac:dyDescent="0.25">
      <c r="A150" s="3">
        <v>45258.173159722224</v>
      </c>
      <c r="B150">
        <v>153</v>
      </c>
    </row>
    <row r="151" spans="1:2" x14ac:dyDescent="0.25">
      <c r="A151" s="3">
        <v>45258.19404357639</v>
      </c>
      <c r="B151">
        <v>153</v>
      </c>
    </row>
    <row r="152" spans="1:2" x14ac:dyDescent="0.25">
      <c r="A152" s="3">
        <v>45258.214927430556</v>
      </c>
      <c r="B152">
        <v>153</v>
      </c>
    </row>
    <row r="153" spans="1:2" x14ac:dyDescent="0.25">
      <c r="A153" s="3">
        <v>45258.235811284721</v>
      </c>
      <c r="B153">
        <v>153</v>
      </c>
    </row>
    <row r="154" spans="1:2" x14ac:dyDescent="0.25">
      <c r="A154" s="3">
        <v>45258.256695138887</v>
      </c>
      <c r="B154">
        <v>153</v>
      </c>
    </row>
    <row r="155" spans="1:2" x14ac:dyDescent="0.25">
      <c r="A155" s="3">
        <v>45258.277578993053</v>
      </c>
      <c r="B155">
        <v>153</v>
      </c>
    </row>
    <row r="156" spans="1:2" x14ac:dyDescent="0.25">
      <c r="A156" s="3">
        <v>45258.298462847219</v>
      </c>
      <c r="B156">
        <v>153</v>
      </c>
    </row>
    <row r="157" spans="1:2" x14ac:dyDescent="0.25">
      <c r="A157" s="3">
        <v>45258.319346701392</v>
      </c>
      <c r="B157">
        <v>153</v>
      </c>
    </row>
    <row r="158" spans="1:2" x14ac:dyDescent="0.25">
      <c r="A158" s="3">
        <v>45258.340230555557</v>
      </c>
    </row>
    <row r="159" spans="1:2" x14ac:dyDescent="0.25">
      <c r="A159" s="3">
        <v>45258.361114409723</v>
      </c>
      <c r="B159">
        <v>155</v>
      </c>
    </row>
    <row r="160" spans="1:2" x14ac:dyDescent="0.25">
      <c r="A160" s="3">
        <v>45258.381998263889</v>
      </c>
      <c r="B160">
        <v>155</v>
      </c>
    </row>
    <row r="161" spans="1:2" x14ac:dyDescent="0.25">
      <c r="A161" s="3">
        <v>45258.402882118055</v>
      </c>
      <c r="B161">
        <v>155</v>
      </c>
    </row>
    <row r="162" spans="1:2" x14ac:dyDescent="0.25">
      <c r="A162" s="3">
        <v>45258.423765960652</v>
      </c>
    </row>
    <row r="163" spans="1:2" x14ac:dyDescent="0.25">
      <c r="A163" s="3">
        <v>45258.444649641206</v>
      </c>
      <c r="B163">
        <v>159</v>
      </c>
    </row>
    <row r="164" spans="1:2" x14ac:dyDescent="0.25">
      <c r="A164" s="3">
        <v>45258.465533495371</v>
      </c>
      <c r="B164">
        <v>155</v>
      </c>
    </row>
    <row r="165" spans="1:2" x14ac:dyDescent="0.25">
      <c r="A165" s="3">
        <v>45258.486417349537</v>
      </c>
      <c r="B165">
        <v>159</v>
      </c>
    </row>
    <row r="166" spans="1:2" x14ac:dyDescent="0.25">
      <c r="A166" s="3">
        <v>45258.507301203703</v>
      </c>
      <c r="B166">
        <v>155</v>
      </c>
    </row>
    <row r="167" spans="1:2" x14ac:dyDescent="0.25">
      <c r="A167" s="3">
        <v>45258.528185057869</v>
      </c>
      <c r="B167">
        <v>159</v>
      </c>
    </row>
    <row r="168" spans="1:2" x14ac:dyDescent="0.25">
      <c r="A168" s="3">
        <v>45258.549068912034</v>
      </c>
      <c r="B168">
        <v>159</v>
      </c>
    </row>
    <row r="169" spans="1:2" x14ac:dyDescent="0.25">
      <c r="A169" s="3">
        <v>45258.569952766207</v>
      </c>
      <c r="B169">
        <v>155</v>
      </c>
    </row>
    <row r="170" spans="1:2" x14ac:dyDescent="0.25">
      <c r="A170" s="3">
        <v>45258.590836608797</v>
      </c>
      <c r="B170">
        <v>155</v>
      </c>
    </row>
    <row r="171" spans="1:2" x14ac:dyDescent="0.25">
      <c r="A171" s="3">
        <v>45258.61172064815</v>
      </c>
      <c r="B171">
        <v>153</v>
      </c>
    </row>
    <row r="172" spans="1:2" x14ac:dyDescent="0.25">
      <c r="A172" s="3">
        <v>45258.632604502316</v>
      </c>
    </row>
    <row r="173" spans="1:2" x14ac:dyDescent="0.25">
      <c r="A173" s="3">
        <v>45258.653488356482</v>
      </c>
    </row>
    <row r="174" spans="1:2" x14ac:dyDescent="0.25">
      <c r="A174" s="3">
        <v>45258.674372210648</v>
      </c>
    </row>
    <row r="175" spans="1:2" x14ac:dyDescent="0.25">
      <c r="A175" s="3">
        <v>45258.695256238425</v>
      </c>
      <c r="B175">
        <v>159</v>
      </c>
    </row>
    <row r="176" spans="1:2" x14ac:dyDescent="0.25">
      <c r="A176" s="3">
        <v>45258.716140092591</v>
      </c>
      <c r="B176">
        <v>159</v>
      </c>
    </row>
    <row r="177" spans="1:2" x14ac:dyDescent="0.25">
      <c r="A177" s="3">
        <v>45258.737023946756</v>
      </c>
      <c r="B177">
        <v>159</v>
      </c>
    </row>
    <row r="178" spans="1:2" x14ac:dyDescent="0.25">
      <c r="A178" s="3">
        <v>45258.757907800929</v>
      </c>
    </row>
    <row r="179" spans="1:2" x14ac:dyDescent="0.25">
      <c r="A179" s="3">
        <v>45258.778791655095</v>
      </c>
      <c r="B179">
        <v>155</v>
      </c>
    </row>
    <row r="180" spans="1:2" x14ac:dyDescent="0.25">
      <c r="A180" s="3">
        <v>45258.799675509261</v>
      </c>
      <c r="B180">
        <v>159</v>
      </c>
    </row>
    <row r="181" spans="1:2" x14ac:dyDescent="0.25">
      <c r="A181" s="3">
        <v>45258.820559363427</v>
      </c>
      <c r="B181">
        <v>155</v>
      </c>
    </row>
    <row r="182" spans="1:2" x14ac:dyDescent="0.25">
      <c r="A182" s="3">
        <v>45258.841443217592</v>
      </c>
      <c r="B182">
        <v>159</v>
      </c>
    </row>
    <row r="183" spans="1:2" x14ac:dyDescent="0.25">
      <c r="A183" s="3">
        <v>45258.862327071758</v>
      </c>
      <c r="B183">
        <v>159</v>
      </c>
    </row>
    <row r="184" spans="1:2" x14ac:dyDescent="0.25">
      <c r="A184" s="3">
        <v>45258.883210740743</v>
      </c>
      <c r="B184">
        <v>159</v>
      </c>
    </row>
    <row r="185" spans="1:2" x14ac:dyDescent="0.25">
      <c r="A185" s="3">
        <v>45258.904094594909</v>
      </c>
      <c r="B185">
        <v>159</v>
      </c>
    </row>
    <row r="186" spans="1:2" x14ac:dyDescent="0.25">
      <c r="A186" s="3">
        <v>45258.924978449075</v>
      </c>
      <c r="B186">
        <v>159</v>
      </c>
    </row>
    <row r="187" spans="1:2" x14ac:dyDescent="0.25">
      <c r="A187" s="3">
        <v>45258.945862129629</v>
      </c>
      <c r="B187">
        <v>159</v>
      </c>
    </row>
    <row r="188" spans="1:2" x14ac:dyDescent="0.25">
      <c r="A188" s="3">
        <v>45258.966745798614</v>
      </c>
      <c r="B188">
        <v>159</v>
      </c>
    </row>
    <row r="189" spans="1:2" x14ac:dyDescent="0.25">
      <c r="A189" s="3">
        <v>45258.98762965278</v>
      </c>
      <c r="B189">
        <v>159</v>
      </c>
    </row>
    <row r="190" spans="1:2" x14ac:dyDescent="0.25">
      <c r="A190" s="3">
        <v>45259.008513321758</v>
      </c>
      <c r="B190">
        <v>159</v>
      </c>
    </row>
    <row r="191" spans="1:2" x14ac:dyDescent="0.25">
      <c r="A191" s="3">
        <v>45259.029397175924</v>
      </c>
      <c r="B191">
        <v>159</v>
      </c>
    </row>
    <row r="192" spans="1:2" x14ac:dyDescent="0.25">
      <c r="A192" s="3">
        <v>45259.050280856478</v>
      </c>
      <c r="B192">
        <v>159</v>
      </c>
    </row>
    <row r="193" spans="1:2" x14ac:dyDescent="0.25">
      <c r="A193" s="3">
        <v>45259.071164525463</v>
      </c>
      <c r="B193">
        <v>159</v>
      </c>
    </row>
    <row r="194" spans="1:2" x14ac:dyDescent="0.25">
      <c r="A194" s="3">
        <v>45259.092048379629</v>
      </c>
      <c r="B194">
        <v>159</v>
      </c>
    </row>
    <row r="195" spans="1:2" x14ac:dyDescent="0.25">
      <c r="A195" s="3">
        <v>45259.112932048614</v>
      </c>
      <c r="B195">
        <v>159</v>
      </c>
    </row>
    <row r="196" spans="1:2" x14ac:dyDescent="0.25">
      <c r="A196" s="3">
        <v>45259.133815717592</v>
      </c>
      <c r="B196">
        <v>159</v>
      </c>
    </row>
    <row r="197" spans="1:2" x14ac:dyDescent="0.25">
      <c r="A197" s="3">
        <v>45259.154699398146</v>
      </c>
      <c r="B197">
        <v>159</v>
      </c>
    </row>
    <row r="198" spans="1:2" x14ac:dyDescent="0.25">
      <c r="A198" s="3">
        <v>45259.175583067132</v>
      </c>
      <c r="B198">
        <v>159</v>
      </c>
    </row>
    <row r="199" spans="1:2" x14ac:dyDescent="0.25">
      <c r="A199" s="3">
        <v>45259.19646673611</v>
      </c>
      <c r="B199">
        <v>159</v>
      </c>
    </row>
    <row r="200" spans="1:2" x14ac:dyDescent="0.25">
      <c r="A200" s="3">
        <v>45259.217350416664</v>
      </c>
      <c r="B200">
        <v>159</v>
      </c>
    </row>
    <row r="201" spans="1:2" x14ac:dyDescent="0.25">
      <c r="A201" s="3">
        <v>45259.238234085649</v>
      </c>
      <c r="B201">
        <v>159</v>
      </c>
    </row>
    <row r="202" spans="1:2" x14ac:dyDescent="0.25">
      <c r="A202" s="3">
        <v>45259.259117754627</v>
      </c>
      <c r="B202">
        <v>159</v>
      </c>
    </row>
    <row r="203" spans="1:2" x14ac:dyDescent="0.25">
      <c r="A203" s="3">
        <v>45259.280001435189</v>
      </c>
      <c r="B203">
        <v>159</v>
      </c>
    </row>
    <row r="204" spans="1:2" x14ac:dyDescent="0.25">
      <c r="A204" s="3">
        <v>45259.300884918979</v>
      </c>
      <c r="B204">
        <v>159</v>
      </c>
    </row>
    <row r="205" spans="1:2" x14ac:dyDescent="0.25">
      <c r="A205" s="3">
        <v>45259.321768599541</v>
      </c>
      <c r="B205">
        <v>164</v>
      </c>
    </row>
    <row r="206" spans="1:2" x14ac:dyDescent="0.25">
      <c r="A206" s="3">
        <v>45259.342652268519</v>
      </c>
      <c r="B206">
        <v>164</v>
      </c>
    </row>
    <row r="207" spans="1:2" x14ac:dyDescent="0.25">
      <c r="A207" s="3">
        <v>45259.363535763892</v>
      </c>
      <c r="B207">
        <v>166</v>
      </c>
    </row>
    <row r="208" spans="1:2" x14ac:dyDescent="0.25">
      <c r="A208" s="3">
        <v>45259.384419259259</v>
      </c>
      <c r="B208">
        <v>164</v>
      </c>
    </row>
    <row r="209" spans="1:2" x14ac:dyDescent="0.25">
      <c r="A209" s="3">
        <v>45259.405302928244</v>
      </c>
      <c r="B209">
        <v>164</v>
      </c>
    </row>
    <row r="210" spans="1:2" x14ac:dyDescent="0.25">
      <c r="A210" s="3">
        <v>45259.42618642361</v>
      </c>
      <c r="B210">
        <v>164</v>
      </c>
    </row>
    <row r="211" spans="1:2" x14ac:dyDescent="0.25">
      <c r="A211" s="3">
        <v>45259.447070092596</v>
      </c>
      <c r="B211">
        <v>164</v>
      </c>
    </row>
    <row r="212" spans="1:2" x14ac:dyDescent="0.25">
      <c r="A212" s="3">
        <v>45259.467953587962</v>
      </c>
      <c r="B212">
        <v>164</v>
      </c>
    </row>
    <row r="213" spans="1:2" x14ac:dyDescent="0.25">
      <c r="A213" s="3">
        <v>45259.488837256948</v>
      </c>
      <c r="B213">
        <v>166</v>
      </c>
    </row>
    <row r="214" spans="1:2" x14ac:dyDescent="0.25">
      <c r="A214" s="3">
        <v>45259.509720925926</v>
      </c>
      <c r="B214">
        <v>166</v>
      </c>
    </row>
    <row r="215" spans="1:2" x14ac:dyDescent="0.25">
      <c r="A215" s="3">
        <v>45259.530604780091</v>
      </c>
      <c r="B215">
        <v>164</v>
      </c>
    </row>
    <row r="216" spans="1:2" x14ac:dyDescent="0.25">
      <c r="A216" s="3">
        <v>45259.551488460645</v>
      </c>
      <c r="B216">
        <v>164</v>
      </c>
    </row>
    <row r="217" spans="1:2" x14ac:dyDescent="0.25">
      <c r="A217" s="3">
        <v>45259.572372314811</v>
      </c>
      <c r="B217">
        <v>164</v>
      </c>
    </row>
    <row r="218" spans="1:2" x14ac:dyDescent="0.25">
      <c r="A218" s="3">
        <v>45259.593255983797</v>
      </c>
      <c r="B218">
        <v>164</v>
      </c>
    </row>
    <row r="219" spans="1:2" x14ac:dyDescent="0.25">
      <c r="A219" s="3">
        <v>45259.614139837962</v>
      </c>
      <c r="B219">
        <v>166</v>
      </c>
    </row>
    <row r="220" spans="1:2" x14ac:dyDescent="0.25">
      <c r="A220" s="3">
        <v>45259.635023738425</v>
      </c>
      <c r="B220">
        <v>164</v>
      </c>
    </row>
    <row r="221" spans="1:2" x14ac:dyDescent="0.25">
      <c r="A221" s="3">
        <v>45259.655907592591</v>
      </c>
      <c r="B221">
        <v>164</v>
      </c>
    </row>
    <row r="222" spans="1:2" x14ac:dyDescent="0.25">
      <c r="A222" s="3">
        <v>45259.676791446756</v>
      </c>
      <c r="B222">
        <v>162</v>
      </c>
    </row>
    <row r="223" spans="1:2" x14ac:dyDescent="0.25">
      <c r="A223" s="3">
        <v>45259.697675300929</v>
      </c>
      <c r="B223">
        <v>164</v>
      </c>
    </row>
    <row r="224" spans="1:2" x14ac:dyDescent="0.25">
      <c r="A224" s="3">
        <v>45259.718559328707</v>
      </c>
      <c r="B224">
        <v>166</v>
      </c>
    </row>
    <row r="225" spans="1:2" x14ac:dyDescent="0.25">
      <c r="A225" s="3">
        <v>45259.739443182872</v>
      </c>
      <c r="B225">
        <v>166</v>
      </c>
    </row>
    <row r="226" spans="1:2" x14ac:dyDescent="0.25">
      <c r="A226" s="3">
        <v>45259.760327037038</v>
      </c>
      <c r="B226">
        <v>166</v>
      </c>
    </row>
    <row r="227" spans="1:2" x14ac:dyDescent="0.25">
      <c r="A227" s="3">
        <v>45259.781210891204</v>
      </c>
      <c r="B227">
        <v>166</v>
      </c>
    </row>
    <row r="228" spans="1:2" x14ac:dyDescent="0.25">
      <c r="A228" s="3">
        <v>45259.80209474537</v>
      </c>
      <c r="B228">
        <v>166</v>
      </c>
    </row>
    <row r="229" spans="1:2" x14ac:dyDescent="0.25">
      <c r="A229" s="3">
        <v>45259.822978599535</v>
      </c>
      <c r="B229">
        <v>166</v>
      </c>
    </row>
    <row r="230" spans="1:2" x14ac:dyDescent="0.25">
      <c r="A230" s="3">
        <v>45259.843862453701</v>
      </c>
      <c r="B230">
        <v>166</v>
      </c>
    </row>
    <row r="231" spans="1:2" x14ac:dyDescent="0.25">
      <c r="A231" s="3">
        <v>45259.864746307867</v>
      </c>
      <c r="B231">
        <v>168</v>
      </c>
    </row>
    <row r="232" spans="1:2" x14ac:dyDescent="0.25">
      <c r="A232" s="3">
        <v>45259.885629976852</v>
      </c>
      <c r="B232">
        <v>166</v>
      </c>
    </row>
    <row r="233" spans="1:2" x14ac:dyDescent="0.25">
      <c r="A233" s="3">
        <v>45259.906514016206</v>
      </c>
      <c r="B233">
        <v>168</v>
      </c>
    </row>
    <row r="234" spans="1:2" x14ac:dyDescent="0.25">
      <c r="A234" s="3">
        <v>45259.927397685184</v>
      </c>
      <c r="B234">
        <v>168</v>
      </c>
    </row>
    <row r="235" spans="1:2" x14ac:dyDescent="0.25">
      <c r="A235" s="3">
        <v>45259.948281539349</v>
      </c>
      <c r="B235">
        <v>166</v>
      </c>
    </row>
    <row r="236" spans="1:2" x14ac:dyDescent="0.25">
      <c r="A236" s="3">
        <v>45259.969165393515</v>
      </c>
      <c r="B236">
        <v>166</v>
      </c>
    </row>
    <row r="237" spans="1:2" x14ac:dyDescent="0.25">
      <c r="A237" s="3">
        <v>45259.990049247688</v>
      </c>
      <c r="B237">
        <v>166</v>
      </c>
    </row>
    <row r="238" spans="1:2" x14ac:dyDescent="0.25">
      <c r="A238" s="3">
        <v>45260.010933101854</v>
      </c>
      <c r="B238">
        <v>170</v>
      </c>
    </row>
    <row r="239" spans="1:2" x14ac:dyDescent="0.25">
      <c r="A239" s="3">
        <v>45260.03181695602</v>
      </c>
      <c r="B239">
        <v>164</v>
      </c>
    </row>
    <row r="240" spans="1:2" x14ac:dyDescent="0.25">
      <c r="A240" s="3">
        <v>45260.052700624998</v>
      </c>
      <c r="B240">
        <v>166</v>
      </c>
    </row>
    <row r="241" spans="1:2" x14ac:dyDescent="0.25">
      <c r="A241" s="3">
        <v>45260.073584479163</v>
      </c>
      <c r="B241">
        <v>166</v>
      </c>
    </row>
    <row r="242" spans="1:2" x14ac:dyDescent="0.25">
      <c r="A242" s="3">
        <v>45260.094468333336</v>
      </c>
      <c r="B242">
        <v>166</v>
      </c>
    </row>
    <row r="243" spans="1:2" x14ac:dyDescent="0.25">
      <c r="A243" s="3">
        <v>45260.115352002314</v>
      </c>
      <c r="B243">
        <v>166</v>
      </c>
    </row>
    <row r="244" spans="1:2" x14ac:dyDescent="0.25">
      <c r="A244" s="3">
        <v>45260.13623585648</v>
      </c>
      <c r="B244">
        <v>166</v>
      </c>
    </row>
    <row r="245" spans="1:2" x14ac:dyDescent="0.25">
      <c r="A245" s="3">
        <v>45260.157119710646</v>
      </c>
      <c r="B245">
        <v>166</v>
      </c>
    </row>
    <row r="246" spans="1:2" x14ac:dyDescent="0.25">
      <c r="A246" s="3">
        <v>45260.178003391207</v>
      </c>
      <c r="B246">
        <v>166</v>
      </c>
    </row>
    <row r="247" spans="1:2" x14ac:dyDescent="0.25">
      <c r="A247" s="3">
        <v>45260.198887233797</v>
      </c>
      <c r="B247">
        <v>166</v>
      </c>
    </row>
    <row r="248" spans="1:2" x14ac:dyDescent="0.25">
      <c r="A248" s="3">
        <v>45260.219770914351</v>
      </c>
      <c r="B248">
        <v>166</v>
      </c>
    </row>
    <row r="249" spans="1:2" x14ac:dyDescent="0.25">
      <c r="A249" s="3">
        <v>45260.240654768517</v>
      </c>
      <c r="B249">
        <v>166</v>
      </c>
    </row>
    <row r="250" spans="1:2" x14ac:dyDescent="0.25">
      <c r="A250" s="3">
        <v>45260.261538437502</v>
      </c>
      <c r="B250">
        <v>166</v>
      </c>
    </row>
    <row r="251" spans="1:2" x14ac:dyDescent="0.25">
      <c r="A251" s="3">
        <v>45260.282422291668</v>
      </c>
      <c r="B251">
        <v>164</v>
      </c>
    </row>
    <row r="252" spans="1:2" x14ac:dyDescent="0.25">
      <c r="A252" s="3">
        <v>45260.303305960646</v>
      </c>
      <c r="B252">
        <v>166</v>
      </c>
    </row>
    <row r="253" spans="1:2" x14ac:dyDescent="0.25">
      <c r="A253" s="3">
        <v>45260.324189814812</v>
      </c>
      <c r="B253">
        <v>166</v>
      </c>
    </row>
    <row r="254" spans="1:2" x14ac:dyDescent="0.25">
      <c r="A254" s="3">
        <v>45260.345073495373</v>
      </c>
      <c r="B254">
        <v>164</v>
      </c>
    </row>
    <row r="255" spans="1:2" x14ac:dyDescent="0.25">
      <c r="A255" s="3">
        <v>45260.365957164351</v>
      </c>
      <c r="B255">
        <v>166</v>
      </c>
    </row>
    <row r="256" spans="1:2" x14ac:dyDescent="0.25">
      <c r="A256" s="3">
        <v>45260.386841018517</v>
      </c>
      <c r="B256">
        <v>166</v>
      </c>
    </row>
    <row r="257" spans="1:2" x14ac:dyDescent="0.25">
      <c r="A257" s="3">
        <v>45260.407724687502</v>
      </c>
      <c r="B257">
        <v>162</v>
      </c>
    </row>
    <row r="258" spans="1:2" x14ac:dyDescent="0.25">
      <c r="A258" s="3">
        <v>45260.428608541668</v>
      </c>
      <c r="B258">
        <v>159</v>
      </c>
    </row>
    <row r="259" spans="1:2" x14ac:dyDescent="0.25">
      <c r="A259" s="3">
        <v>45260.449492395834</v>
      </c>
      <c r="B259">
        <v>159</v>
      </c>
    </row>
    <row r="260" spans="1:2" x14ac:dyDescent="0.25">
      <c r="A260" s="3">
        <v>45260.470376064812</v>
      </c>
      <c r="B260">
        <v>162</v>
      </c>
    </row>
    <row r="261" spans="1:2" x14ac:dyDescent="0.25">
      <c r="A261" s="3">
        <v>45260.491259918985</v>
      </c>
      <c r="B261">
        <v>162</v>
      </c>
    </row>
    <row r="262" spans="1:2" x14ac:dyDescent="0.25">
      <c r="A262" s="3">
        <v>45260.51214377315</v>
      </c>
      <c r="B262">
        <v>164</v>
      </c>
    </row>
    <row r="263" spans="1:2" x14ac:dyDescent="0.25">
      <c r="A263" s="3">
        <v>45260.533027812497</v>
      </c>
      <c r="B263">
        <v>162</v>
      </c>
    </row>
    <row r="264" spans="1:2" x14ac:dyDescent="0.25">
      <c r="A264" s="3">
        <v>45260.55391166667</v>
      </c>
      <c r="B264">
        <v>162</v>
      </c>
    </row>
    <row r="265" spans="1:2" x14ac:dyDescent="0.25">
      <c r="A265" s="3">
        <v>45260.574795520835</v>
      </c>
      <c r="B265">
        <v>162</v>
      </c>
    </row>
    <row r="266" spans="1:2" x14ac:dyDescent="0.25">
      <c r="A266" s="3">
        <v>45260.595679548613</v>
      </c>
      <c r="B266">
        <v>164</v>
      </c>
    </row>
    <row r="267" spans="1:2" x14ac:dyDescent="0.25">
      <c r="A267" s="3">
        <v>45260.616563587966</v>
      </c>
      <c r="B267">
        <v>164</v>
      </c>
    </row>
    <row r="268" spans="1:2" x14ac:dyDescent="0.25">
      <c r="A268" s="3">
        <v>45260.637447627312</v>
      </c>
      <c r="B268">
        <v>159</v>
      </c>
    </row>
    <row r="269" spans="1:2" x14ac:dyDescent="0.25">
      <c r="A269" s="3">
        <v>45260.658331840277</v>
      </c>
      <c r="B269">
        <v>159</v>
      </c>
    </row>
    <row r="270" spans="1:2" x14ac:dyDescent="0.25">
      <c r="A270" s="3">
        <v>45260.679215868055</v>
      </c>
      <c r="B270">
        <v>162</v>
      </c>
    </row>
    <row r="271" spans="1:2" x14ac:dyDescent="0.25">
      <c r="A271" s="3">
        <v>45260.700099907408</v>
      </c>
      <c r="B271">
        <v>172</v>
      </c>
    </row>
    <row r="272" spans="1:2" x14ac:dyDescent="0.25">
      <c r="A272" s="3">
        <v>45260.720983946761</v>
      </c>
      <c r="B272">
        <v>176</v>
      </c>
    </row>
    <row r="273" spans="1:2" x14ac:dyDescent="0.25">
      <c r="A273" s="3">
        <v>45260.741867974539</v>
      </c>
    </row>
    <row r="274" spans="1:2" x14ac:dyDescent="0.25">
      <c r="A274" s="3">
        <v>45260.762751828704</v>
      </c>
      <c r="B274">
        <v>176</v>
      </c>
    </row>
  </sheetData>
  <sortState xmlns:xlrd2="http://schemas.microsoft.com/office/spreadsheetml/2017/richdata2" ref="A2:B274">
    <sortCondition ref="A2:A274"/>
  </sortState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db_nov_2023__90 table</vt:lpstr>
      <vt:lpstr>dec 1 again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2023-12-01T22:16:19Z</dcterms:created>
  <dcterms:modified xsi:type="dcterms:W3CDTF">2023-12-03T03:45:27Z</dcterms:modified>
</cp:coreProperties>
</file>