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2026-04-22</t>
        </is>
      </c>
      <c r="B2" t="n">
        <v>102.94</v>
      </c>
      <c r="C2" t="n">
        <v>106.09</v>
      </c>
      <c r="D2" t="n">
        <v>99.59999999999999</v>
      </c>
      <c r="E2" t="n">
        <v>105.64</v>
      </c>
      <c r="F2" t="n">
        <v>58.93</v>
      </c>
      <c r="G2" t="n">
        <v>60.3</v>
      </c>
      <c r="H2" t="n">
        <v>58.49</v>
      </c>
      <c r="I2" t="n">
        <v>60.21</v>
      </c>
      <c r="J2" t="n">
        <v>17.37</v>
      </c>
      <c r="K2" t="n">
        <v>17.95</v>
      </c>
      <c r="L2" t="n">
        <v>16.72</v>
      </c>
      <c r="M2" t="n">
        <v>16.8</v>
      </c>
      <c r="N2" t="n">
        <v>56.05</v>
      </c>
      <c r="O2" t="n">
        <v>56.49</v>
      </c>
      <c r="P2" t="n">
        <v>54.66</v>
      </c>
      <c r="Q2" t="n">
        <v>54.73</v>
      </c>
    </row>
    <row r="3">
      <c r="A3" t="inlineStr">
        <is>
          <t>2026-04-23</t>
        </is>
      </c>
      <c r="B3" t="n">
        <v>108.62</v>
      </c>
      <c r="C3" t="n">
        <v>116.77</v>
      </c>
      <c r="D3" t="n">
        <v>107.46</v>
      </c>
      <c r="E3" t="n">
        <v>112.77</v>
      </c>
      <c r="F3" t="n">
        <v>59.8</v>
      </c>
      <c r="G3" t="n">
        <v>60.73</v>
      </c>
      <c r="H3" t="n">
        <v>57.59</v>
      </c>
      <c r="I3" t="n">
        <v>59.22</v>
      </c>
      <c r="J3" t="n">
        <v>16.35</v>
      </c>
      <c r="K3" t="n">
        <v>16.52</v>
      </c>
      <c r="L3" t="n">
        <v>15.06</v>
      </c>
      <c r="M3" t="n">
        <v>15.7</v>
      </c>
      <c r="N3" t="n">
        <v>55.13</v>
      </c>
      <c r="O3" t="n">
        <v>57.14</v>
      </c>
      <c r="P3" t="n">
        <v>54.28</v>
      </c>
      <c r="Q3" t="n">
        <v>55.66</v>
      </c>
      <c r="R3" t="n">
        <v>6.7493</v>
      </c>
      <c r="U3" t="n">
        <v>-1.6442</v>
      </c>
      <c r="X3" t="n">
        <v>-6.5476</v>
      </c>
      <c r="AA3" t="n">
        <v>1.6993</v>
      </c>
    </row>
    <row r="4">
      <c r="A4" t="inlineStr">
        <is>
          <t>2026-04-24</t>
        </is>
      </c>
      <c r="B4" t="n">
        <v>125.21</v>
      </c>
      <c r="C4" t="n">
        <v>130.12</v>
      </c>
      <c r="D4" t="n">
        <v>120.24</v>
      </c>
      <c r="E4" t="n">
        <v>128.32</v>
      </c>
      <c r="F4" t="n">
        <v>61.08</v>
      </c>
      <c r="G4" t="n">
        <v>62.74</v>
      </c>
      <c r="H4" t="n">
        <v>60.56</v>
      </c>
      <c r="I4" t="n">
        <v>62.56</v>
      </c>
      <c r="J4" t="n">
        <v>13.99</v>
      </c>
      <c r="K4" t="n">
        <v>14.66</v>
      </c>
      <c r="L4" t="n">
        <v>13.3</v>
      </c>
      <c r="M4" t="n">
        <v>13.52</v>
      </c>
      <c r="N4" t="n">
        <v>53.93</v>
      </c>
      <c r="O4" t="n">
        <v>54.43</v>
      </c>
      <c r="P4" t="n">
        <v>52.37</v>
      </c>
      <c r="Q4" t="n">
        <v>52.5</v>
      </c>
      <c r="R4" t="n">
        <v>13.7891</v>
      </c>
      <c r="U4" t="n">
        <v>5.64</v>
      </c>
      <c r="X4" t="n">
        <v>-13.8854</v>
      </c>
      <c r="AA4" t="n">
        <v>-5.6773</v>
      </c>
    </row>
    <row r="5">
      <c r="A5" t="inlineStr">
        <is>
          <t>2026-04-27</t>
        </is>
      </c>
      <c r="B5" t="n">
        <v>128.33</v>
      </c>
      <c r="C5" t="n">
        <v>129.59</v>
      </c>
      <c r="D5" t="n">
        <v>117.79</v>
      </c>
      <c r="E5" t="n">
        <v>123.39</v>
      </c>
      <c r="F5" t="n">
        <v>62.41</v>
      </c>
      <c r="G5" t="n">
        <v>62.7</v>
      </c>
      <c r="H5" t="n">
        <v>61.64</v>
      </c>
      <c r="I5" t="n">
        <v>62.64</v>
      </c>
      <c r="J5" t="n">
        <v>13.51</v>
      </c>
      <c r="K5" t="n">
        <v>14.63</v>
      </c>
      <c r="L5" t="n">
        <v>13.41</v>
      </c>
      <c r="M5" t="n">
        <v>14.03</v>
      </c>
      <c r="N5" t="n">
        <v>52.67</v>
      </c>
      <c r="O5" t="n">
        <v>53.31</v>
      </c>
      <c r="P5" t="n">
        <v>52.42</v>
      </c>
      <c r="Q5" t="n">
        <v>52.45</v>
      </c>
      <c r="R5" t="n">
        <v>-3.842</v>
      </c>
      <c r="S5" t="n">
        <v>16.8023</v>
      </c>
      <c r="U5" t="n">
        <v>0.1279</v>
      </c>
      <c r="V5" t="n">
        <v>4.0359</v>
      </c>
      <c r="X5" t="n">
        <v>3.7722</v>
      </c>
      <c r="Y5" t="n">
        <v>-16.4881</v>
      </c>
      <c r="AA5" t="n">
        <v>-0.09520000000000001</v>
      </c>
      <c r="AB5" t="n">
        <v>-4.1659</v>
      </c>
    </row>
    <row r="6">
      <c r="A6" t="inlineStr">
        <is>
          <t>2026-04-28</t>
        </is>
      </c>
      <c r="B6" t="n">
        <v>108.75</v>
      </c>
      <c r="C6" t="n">
        <v>115.62</v>
      </c>
      <c r="D6" t="n">
        <v>103.99</v>
      </c>
      <c r="E6" t="n">
        <v>109.56</v>
      </c>
      <c r="F6" t="n">
        <v>60.72</v>
      </c>
      <c r="G6" t="n">
        <v>61.33</v>
      </c>
      <c r="H6" t="n">
        <v>59.68</v>
      </c>
      <c r="I6" t="n">
        <v>60.74</v>
      </c>
      <c r="J6" t="n">
        <v>15.71</v>
      </c>
      <c r="K6" t="n">
        <v>16.27</v>
      </c>
      <c r="L6" t="n">
        <v>14.93</v>
      </c>
      <c r="M6" t="n">
        <v>15.59</v>
      </c>
      <c r="N6" t="n">
        <v>54.09</v>
      </c>
      <c r="O6" t="n">
        <v>54.96</v>
      </c>
      <c r="P6" t="n">
        <v>53.58</v>
      </c>
      <c r="Q6" t="n">
        <v>54.05</v>
      </c>
      <c r="R6" t="n">
        <v>-11.2084</v>
      </c>
      <c r="S6" t="n">
        <v>-2.8465</v>
      </c>
      <c r="U6" t="n">
        <v>-3.0332</v>
      </c>
      <c r="V6" t="n">
        <v>2.5667</v>
      </c>
      <c r="X6" t="n">
        <v>11.119</v>
      </c>
      <c r="Y6" t="n">
        <v>-0.7006</v>
      </c>
      <c r="AA6" t="n">
        <v>3.0505</v>
      </c>
      <c r="AB6" t="n">
        <v>-2.8926</v>
      </c>
    </row>
    <row r="7">
      <c r="A7" t="inlineStr">
        <is>
          <t>2026-04-29</t>
        </is>
      </c>
      <c r="B7" t="n">
        <v>114.76</v>
      </c>
      <c r="C7" t="n">
        <v>118.32</v>
      </c>
      <c r="D7" t="n">
        <v>112.3</v>
      </c>
      <c r="E7" t="n">
        <v>117.97</v>
      </c>
      <c r="F7" t="n">
        <v>61</v>
      </c>
      <c r="G7" t="n">
        <v>61.87</v>
      </c>
      <c r="H7" t="n">
        <v>60.45</v>
      </c>
      <c r="I7" t="n">
        <v>61.86</v>
      </c>
      <c r="J7" t="n">
        <v>14.91</v>
      </c>
      <c r="K7" t="n">
        <v>15.24</v>
      </c>
      <c r="L7" t="n">
        <v>14.38</v>
      </c>
      <c r="M7" t="n">
        <v>14.4</v>
      </c>
      <c r="N7" t="n">
        <v>53.84</v>
      </c>
      <c r="O7" t="n">
        <v>54.33</v>
      </c>
      <c r="P7" t="n">
        <v>53.06</v>
      </c>
      <c r="Q7" t="n">
        <v>53.08</v>
      </c>
      <c r="R7" t="n">
        <v>7.6762</v>
      </c>
      <c r="S7" t="n">
        <v>-8.065799999999999</v>
      </c>
      <c r="T7" t="n">
        <v>11.6717</v>
      </c>
      <c r="U7" t="n">
        <v>1.8439</v>
      </c>
      <c r="V7" t="n">
        <v>-1.1189</v>
      </c>
      <c r="W7" t="n">
        <v>2.7404</v>
      </c>
      <c r="X7" t="n">
        <v>-7.6331</v>
      </c>
      <c r="Y7" t="n">
        <v>6.5089</v>
      </c>
      <c r="Z7" t="n">
        <v>-14.2857</v>
      </c>
      <c r="AA7" t="n">
        <v>-1.7946</v>
      </c>
      <c r="AB7" t="n">
        <v>1.1048</v>
      </c>
      <c r="AC7" t="n">
        <v>-3.0148</v>
      </c>
    </row>
    <row r="8">
      <c r="A8" t="inlineStr">
        <is>
          <t>2026-04-30</t>
        </is>
      </c>
      <c r="B8" t="n">
        <v>122.81</v>
      </c>
      <c r="C8" t="n">
        <v>127.45</v>
      </c>
      <c r="D8" t="n">
        <v>117.5</v>
      </c>
      <c r="E8" t="n">
        <v>126.98</v>
      </c>
      <c r="F8" t="n">
        <v>62.89</v>
      </c>
      <c r="G8" t="n">
        <v>63.8</v>
      </c>
      <c r="H8" t="n">
        <v>60.7</v>
      </c>
      <c r="I8" t="n">
        <v>63.54</v>
      </c>
      <c r="J8" t="n">
        <v>13.84</v>
      </c>
      <c r="K8" t="n">
        <v>14.49</v>
      </c>
      <c r="L8" t="n">
        <v>13.25</v>
      </c>
      <c r="M8" t="n">
        <v>13.3</v>
      </c>
      <c r="N8" t="n">
        <v>52.21</v>
      </c>
      <c r="O8" t="n">
        <v>54.09</v>
      </c>
      <c r="P8" t="n">
        <v>51.4</v>
      </c>
      <c r="Q8" t="n">
        <v>51.65</v>
      </c>
      <c r="R8" t="n">
        <v>7.6375</v>
      </c>
      <c r="S8" t="n">
        <v>2.9095</v>
      </c>
      <c r="T8" t="n">
        <v>12.6009</v>
      </c>
      <c r="U8" t="n">
        <v>2.7158</v>
      </c>
      <c r="V8" t="n">
        <v>1.4368</v>
      </c>
      <c r="W8" t="n">
        <v>7.2948</v>
      </c>
      <c r="X8" t="n">
        <v>-7.6389</v>
      </c>
      <c r="Y8" t="n">
        <v>-5.2031</v>
      </c>
      <c r="Z8" t="n">
        <v>-15.2866</v>
      </c>
      <c r="AA8" t="n">
        <v>-2.694</v>
      </c>
      <c r="AB8" t="n">
        <v>-1.5253</v>
      </c>
      <c r="AC8" t="n">
        <v>-7.2045</v>
      </c>
    </row>
    <row r="9">
      <c r="A9" t="inlineStr">
        <is>
          <t>2026-05-01</t>
        </is>
      </c>
      <c r="B9" t="n">
        <v>124.39</v>
      </c>
      <c r="C9" t="n">
        <v>131.38</v>
      </c>
      <c r="D9" t="n">
        <v>121.66</v>
      </c>
      <c r="E9" t="n">
        <v>130.4</v>
      </c>
      <c r="F9" t="n">
        <v>63.89</v>
      </c>
      <c r="G9" t="n">
        <v>65.84</v>
      </c>
      <c r="H9" t="n">
        <v>63.81</v>
      </c>
      <c r="I9" t="n">
        <v>65.3</v>
      </c>
      <c r="J9" t="n">
        <v>13.61</v>
      </c>
      <c r="K9" t="n">
        <v>13.89</v>
      </c>
      <c r="L9" t="n">
        <v>12.87</v>
      </c>
      <c r="M9" t="n">
        <v>12.98</v>
      </c>
      <c r="N9" t="n">
        <v>51.36</v>
      </c>
      <c r="O9" t="n">
        <v>51.45</v>
      </c>
      <c r="P9" t="n">
        <v>49.79</v>
      </c>
      <c r="Q9" t="n">
        <v>50.22</v>
      </c>
      <c r="R9" t="n">
        <v>2.6933</v>
      </c>
      <c r="S9" t="n">
        <v>19.0215</v>
      </c>
      <c r="T9" t="n">
        <v>1.6209</v>
      </c>
      <c r="U9" t="n">
        <v>2.7699</v>
      </c>
      <c r="V9" t="n">
        <v>7.5074</v>
      </c>
      <c r="W9" t="n">
        <v>4.3798</v>
      </c>
      <c r="X9" t="n">
        <v>-2.406</v>
      </c>
      <c r="Y9" t="n">
        <v>-16.7415</v>
      </c>
      <c r="Z9" t="n">
        <v>-3.9941</v>
      </c>
      <c r="AA9" t="n">
        <v>-2.7686</v>
      </c>
      <c r="AB9" t="n">
        <v>-7.086</v>
      </c>
      <c r="AC9" t="n">
        <v>-4.3429</v>
      </c>
    </row>
    <row r="10">
      <c r="A10" t="inlineStr">
        <is>
          <t>2026-05-04</t>
        </is>
      </c>
      <c r="B10" t="n">
        <v>132.2</v>
      </c>
      <c r="C10" t="n">
        <v>133.67</v>
      </c>
      <c r="D10" t="n">
        <v>123.8</v>
      </c>
      <c r="E10" t="n">
        <v>127.55</v>
      </c>
      <c r="F10" t="n">
        <v>65.44</v>
      </c>
      <c r="G10" t="n">
        <v>66.05</v>
      </c>
      <c r="H10" t="n">
        <v>63.78</v>
      </c>
      <c r="I10" t="n">
        <v>64.91</v>
      </c>
      <c r="J10" t="n">
        <v>12.8</v>
      </c>
      <c r="K10" t="n">
        <v>13.64</v>
      </c>
      <c r="L10" t="n">
        <v>12.65</v>
      </c>
      <c r="M10" t="n">
        <v>13.26</v>
      </c>
      <c r="N10" t="n">
        <v>50.12</v>
      </c>
      <c r="O10" t="n">
        <v>51.43</v>
      </c>
      <c r="P10" t="n">
        <v>49.65</v>
      </c>
      <c r="Q10" t="n">
        <v>50.51</v>
      </c>
      <c r="R10" t="n">
        <v>-2.1856</v>
      </c>
      <c r="S10" t="n">
        <v>8.120699999999999</v>
      </c>
      <c r="T10" t="n">
        <v>3.3714</v>
      </c>
      <c r="U10" t="n">
        <v>-0.5972</v>
      </c>
      <c r="V10" t="n">
        <v>4.9305</v>
      </c>
      <c r="W10" t="n">
        <v>3.6239</v>
      </c>
      <c r="X10" t="n">
        <v>2.1572</v>
      </c>
      <c r="Y10" t="n">
        <v>-7.9167</v>
      </c>
      <c r="Z10" t="n">
        <v>-5.4882</v>
      </c>
      <c r="AA10" t="n">
        <v>0.5775</v>
      </c>
      <c r="AB10" t="n">
        <v>-4.8417</v>
      </c>
      <c r="AC10" t="n">
        <v>-3.6988</v>
      </c>
    </row>
    <row r="11">
      <c r="A11" t="inlineStr">
        <is>
          <t>2026-05-05</t>
        </is>
      </c>
      <c r="B11" t="n">
        <v>135</v>
      </c>
      <c r="C11" t="n">
        <v>147.26</v>
      </c>
      <c r="D11" t="n">
        <v>134.02</v>
      </c>
      <c r="E11" t="n">
        <v>144.16</v>
      </c>
      <c r="F11" t="n">
        <v>66.37</v>
      </c>
      <c r="G11" t="n">
        <v>67.77</v>
      </c>
      <c r="H11" t="n">
        <v>66.25</v>
      </c>
      <c r="I11" t="n">
        <v>67.39</v>
      </c>
      <c r="J11" t="n">
        <v>12.5</v>
      </c>
      <c r="K11" t="n">
        <v>12.59</v>
      </c>
      <c r="L11" t="n">
        <v>11.21</v>
      </c>
      <c r="M11" t="n">
        <v>11.51</v>
      </c>
      <c r="N11" t="n">
        <v>49.4</v>
      </c>
      <c r="O11" t="n">
        <v>49.49</v>
      </c>
      <c r="P11" t="n">
        <v>48.3</v>
      </c>
      <c r="Q11" t="n">
        <v>48.59</v>
      </c>
      <c r="R11" t="n">
        <v>13.0223</v>
      </c>
      <c r="S11" t="n">
        <v>13.5297</v>
      </c>
      <c r="T11" t="n">
        <v>31.5809</v>
      </c>
      <c r="U11" t="n">
        <v>3.8207</v>
      </c>
      <c r="V11" t="n">
        <v>6.0592</v>
      </c>
      <c r="W11" t="n">
        <v>10.9483</v>
      </c>
      <c r="X11" t="n">
        <v>-13.1976</v>
      </c>
      <c r="Y11" t="n">
        <v>-13.4586</v>
      </c>
      <c r="Z11" t="n">
        <v>-26.1706</v>
      </c>
      <c r="AA11" t="n">
        <v>-3.8012</v>
      </c>
      <c r="AB11" t="n">
        <v>-5.9245</v>
      </c>
      <c r="AC11" t="n">
        <v>-10.1018</v>
      </c>
    </row>
    <row r="12">
      <c r="A12" t="inlineStr">
        <is>
          <t>2026-05-06</t>
        </is>
      </c>
      <c r="B12" t="n">
        <v>157.84</v>
      </c>
      <c r="C12" t="n">
        <v>166</v>
      </c>
      <c r="D12" t="n">
        <v>149.06</v>
      </c>
      <c r="E12" t="n">
        <v>165.85</v>
      </c>
      <c r="F12" t="n">
        <v>69.26000000000001</v>
      </c>
      <c r="G12" t="n">
        <v>71.66</v>
      </c>
      <c r="H12" t="n">
        <v>68.88</v>
      </c>
      <c r="I12" t="n">
        <v>71.56999999999999</v>
      </c>
      <c r="J12" t="n">
        <v>10.43</v>
      </c>
      <c r="K12" t="n">
        <v>11.14</v>
      </c>
      <c r="L12" t="n">
        <v>9.800000000000001</v>
      </c>
      <c r="M12" t="n">
        <v>9.81</v>
      </c>
      <c r="N12" t="n">
        <v>47.26</v>
      </c>
      <c r="O12" t="n">
        <v>47.54</v>
      </c>
      <c r="P12" t="n">
        <v>45.52</v>
      </c>
      <c r="Q12" t="n">
        <v>45.59</v>
      </c>
      <c r="R12" t="n">
        <v>15.0458</v>
      </c>
      <c r="S12" t="n">
        <v>27.1856</v>
      </c>
      <c r="T12" t="n">
        <v>40.5866</v>
      </c>
      <c r="U12" t="n">
        <v>6.2027</v>
      </c>
      <c r="V12" t="n">
        <v>9.601800000000001</v>
      </c>
      <c r="W12" t="n">
        <v>15.6967</v>
      </c>
      <c r="X12" t="n">
        <v>-14.7698</v>
      </c>
      <c r="Y12" t="n">
        <v>-24.4222</v>
      </c>
      <c r="Z12" t="n">
        <v>-31.875</v>
      </c>
      <c r="AA12" t="n">
        <v>-6.1741</v>
      </c>
      <c r="AB12" t="n">
        <v>-9.2194</v>
      </c>
      <c r="AC12" t="n">
        <v>-14.1108</v>
      </c>
    </row>
    <row r="13">
      <c r="A13" t="inlineStr">
        <is>
          <t>2026-05-07</t>
        </is>
      </c>
      <c r="B13" t="n">
        <v>162.12</v>
      </c>
      <c r="C13" t="n">
        <v>162.9</v>
      </c>
      <c r="D13" t="n">
        <v>147.61</v>
      </c>
      <c r="E13" t="n">
        <v>152.1</v>
      </c>
      <c r="F13" t="n">
        <v>71.87</v>
      </c>
      <c r="G13" t="n">
        <v>73.3</v>
      </c>
      <c r="H13" t="n">
        <v>70.38</v>
      </c>
      <c r="I13" t="n">
        <v>71.34</v>
      </c>
      <c r="J13" t="n">
        <v>10.02</v>
      </c>
      <c r="K13" t="n">
        <v>10.88</v>
      </c>
      <c r="L13" t="n">
        <v>9.970000000000001</v>
      </c>
      <c r="M13" t="n">
        <v>10.6</v>
      </c>
      <c r="N13" t="n">
        <v>45.41</v>
      </c>
      <c r="O13" t="n">
        <v>46.36</v>
      </c>
      <c r="P13" t="n">
        <v>44.5</v>
      </c>
      <c r="Q13" t="n">
        <v>45.73</v>
      </c>
      <c r="R13" t="n">
        <v>-8.2906</v>
      </c>
      <c r="S13" t="n">
        <v>19.2474</v>
      </c>
      <c r="T13" t="n">
        <v>19.7826</v>
      </c>
      <c r="U13" t="n">
        <v>-0.3214</v>
      </c>
      <c r="V13" t="n">
        <v>9.906000000000001</v>
      </c>
      <c r="W13" t="n">
        <v>12.2757</v>
      </c>
      <c r="X13" t="n">
        <v>8.053000000000001</v>
      </c>
      <c r="Y13" t="n">
        <v>-20.0603</v>
      </c>
      <c r="Z13" t="n">
        <v>-20.3008</v>
      </c>
      <c r="AA13" t="n">
        <v>0.3071</v>
      </c>
      <c r="AB13" t="n">
        <v>-9.4635</v>
      </c>
      <c r="AC13" t="n">
        <v>-11.4618</v>
      </c>
    </row>
    <row r="14">
      <c r="A14" t="inlineStr">
        <is>
          <t>2026-05-08</t>
        </is>
      </c>
      <c r="B14" t="n">
        <v>163</v>
      </c>
      <c r="C14" t="n">
        <v>177.5</v>
      </c>
      <c r="D14" t="n">
        <v>161.51</v>
      </c>
      <c r="E14" t="n">
        <v>176.94</v>
      </c>
      <c r="F14" t="n">
        <v>72.81999999999999</v>
      </c>
      <c r="G14" t="n">
        <v>76.31</v>
      </c>
      <c r="H14" t="n">
        <v>72.7</v>
      </c>
      <c r="I14" t="n">
        <v>76.28</v>
      </c>
      <c r="J14" t="n">
        <v>9.859999999999999</v>
      </c>
      <c r="K14" t="n">
        <v>9.970000000000001</v>
      </c>
      <c r="L14" t="n">
        <v>8.84</v>
      </c>
      <c r="M14" t="n">
        <v>8.85</v>
      </c>
      <c r="N14" t="n">
        <v>44.82</v>
      </c>
      <c r="O14" t="n">
        <v>44.89</v>
      </c>
      <c r="P14" t="n">
        <v>42.57</v>
      </c>
      <c r="Q14" t="n">
        <v>42.57</v>
      </c>
      <c r="R14" t="n">
        <v>16.3314</v>
      </c>
      <c r="S14" t="n">
        <v>22.7386</v>
      </c>
      <c r="T14" t="n">
        <v>35.6902</v>
      </c>
      <c r="U14" t="n">
        <v>6.9246</v>
      </c>
      <c r="V14" t="n">
        <v>13.1919</v>
      </c>
      <c r="W14" t="n">
        <v>16.8147</v>
      </c>
      <c r="X14" t="n">
        <v>-16.5094</v>
      </c>
      <c r="Y14" t="n">
        <v>-23.1103</v>
      </c>
      <c r="Z14" t="n">
        <v>-31.8182</v>
      </c>
      <c r="AA14" t="n">
        <v>-6.9101</v>
      </c>
      <c r="AB14" t="n">
        <v>-12.3894</v>
      </c>
      <c r="AC14" t="n">
        <v>-15.233</v>
      </c>
    </row>
    <row r="15">
      <c r="A15" t="inlineStr">
        <is>
          <t>2026-05-11</t>
        </is>
      </c>
      <c r="B15" t="n">
        <v>181</v>
      </c>
      <c r="C15" t="n">
        <v>191.29</v>
      </c>
      <c r="D15" t="n">
        <v>178.94</v>
      </c>
      <c r="E15" t="n">
        <v>190.42</v>
      </c>
      <c r="F15" t="n">
        <v>76</v>
      </c>
      <c r="G15" t="n">
        <v>77.36</v>
      </c>
      <c r="H15" t="n">
        <v>75.55</v>
      </c>
      <c r="I15" t="n">
        <v>76.95999999999999</v>
      </c>
      <c r="J15" t="n">
        <v>8.65</v>
      </c>
      <c r="K15" t="n">
        <v>8.77</v>
      </c>
      <c r="L15" t="n">
        <v>8.15</v>
      </c>
      <c r="M15" t="n">
        <v>8.199999999999999</v>
      </c>
      <c r="N15" t="n">
        <v>42.74</v>
      </c>
      <c r="O15" t="n">
        <v>43</v>
      </c>
      <c r="P15" t="n">
        <v>41.99</v>
      </c>
      <c r="Q15" t="n">
        <v>42.22</v>
      </c>
      <c r="R15" t="n">
        <v>7.6184</v>
      </c>
      <c r="S15" t="n">
        <v>14.8146</v>
      </c>
      <c r="T15" t="n">
        <v>49.2905</v>
      </c>
      <c r="U15" t="n">
        <v>0.8915</v>
      </c>
      <c r="V15" t="n">
        <v>7.5311</v>
      </c>
      <c r="W15" t="n">
        <v>18.5642</v>
      </c>
      <c r="X15" t="n">
        <v>-7.3446</v>
      </c>
      <c r="Y15" t="n">
        <v>-16.4118</v>
      </c>
      <c r="Z15" t="n">
        <v>-38.1599</v>
      </c>
      <c r="AA15" t="n">
        <v>-0.8222</v>
      </c>
      <c r="AB15" t="n">
        <v>-7.392</v>
      </c>
      <c r="AC15" t="n">
        <v>-16.4126</v>
      </c>
    </row>
    <row r="16">
      <c r="A16" t="inlineStr">
        <is>
          <t>2026-05-12</t>
        </is>
      </c>
      <c r="B16" t="n">
        <v>177.62</v>
      </c>
      <c r="C16" t="n">
        <v>182.24</v>
      </c>
      <c r="D16" t="n">
        <v>150.58</v>
      </c>
      <c r="E16" t="n">
        <v>172.52</v>
      </c>
      <c r="F16" t="n">
        <v>75.3</v>
      </c>
      <c r="G16" t="n">
        <v>75.93000000000001</v>
      </c>
      <c r="H16" t="n">
        <v>71.55</v>
      </c>
      <c r="I16" t="n">
        <v>74.95999999999999</v>
      </c>
      <c r="J16" t="n">
        <v>8.75</v>
      </c>
      <c r="K16" t="n">
        <v>9.91</v>
      </c>
      <c r="L16" t="n">
        <v>8.550000000000001</v>
      </c>
      <c r="M16" t="n">
        <v>8.949999999999999</v>
      </c>
      <c r="N16" t="n">
        <v>43.14</v>
      </c>
      <c r="O16" t="n">
        <v>45.19</v>
      </c>
      <c r="P16" t="n">
        <v>42.79</v>
      </c>
      <c r="Q16" t="n">
        <v>43.31</v>
      </c>
      <c r="R16" t="n">
        <v>-9.4003</v>
      </c>
      <c r="S16" t="n">
        <v>13.4254</v>
      </c>
      <c r="T16" t="n">
        <v>19.6726</v>
      </c>
      <c r="U16" t="n">
        <v>-2.5988</v>
      </c>
      <c r="V16" t="n">
        <v>5.0743</v>
      </c>
      <c r="W16" t="n">
        <v>11.2331</v>
      </c>
      <c r="X16" t="n">
        <v>9.1463</v>
      </c>
      <c r="Y16" t="n">
        <v>-15.566</v>
      </c>
      <c r="Z16" t="n">
        <v>-22.2415</v>
      </c>
      <c r="AA16" t="n">
        <v>2.5817</v>
      </c>
      <c r="AB16" t="n">
        <v>-5.2919</v>
      </c>
      <c r="AC16" t="n">
        <v>-10.8664</v>
      </c>
    </row>
    <row r="17">
      <c r="A17" t="inlineStr">
        <is>
          <t>2026-05-13</t>
        </is>
      </c>
      <c r="B17" t="n">
        <v>183.84</v>
      </c>
      <c r="C17" t="n">
        <v>188.49</v>
      </c>
      <c r="D17" t="n">
        <v>172.26</v>
      </c>
      <c r="E17" t="n">
        <v>184.24</v>
      </c>
      <c r="F17" t="n">
        <v>75.81</v>
      </c>
      <c r="G17" t="n">
        <v>77.94</v>
      </c>
      <c r="H17" t="n">
        <v>74.19</v>
      </c>
      <c r="I17" t="n">
        <v>77.23999999999999</v>
      </c>
      <c r="J17" t="n">
        <v>8.380000000000001</v>
      </c>
      <c r="K17" t="n">
        <v>8.98</v>
      </c>
      <c r="L17" t="n">
        <v>8.140000000000001</v>
      </c>
      <c r="M17" t="n">
        <v>8.35</v>
      </c>
      <c r="N17" t="n">
        <v>42.83</v>
      </c>
      <c r="O17" t="n">
        <v>43.77</v>
      </c>
      <c r="P17" t="n">
        <v>41.6</v>
      </c>
      <c r="Q17" t="n">
        <v>41.99</v>
      </c>
      <c r="R17" t="n">
        <v>6.7934</v>
      </c>
      <c r="S17" t="n">
        <v>4.1257</v>
      </c>
      <c r="T17" t="n">
        <v>11.0883</v>
      </c>
      <c r="U17" t="n">
        <v>3.0416</v>
      </c>
      <c r="V17" t="n">
        <v>1.2585</v>
      </c>
      <c r="W17" t="n">
        <v>7.9223</v>
      </c>
      <c r="X17" t="n">
        <v>-6.7039</v>
      </c>
      <c r="Y17" t="n">
        <v>-5.6497</v>
      </c>
      <c r="Z17" t="n">
        <v>-14.8828</v>
      </c>
      <c r="AA17" t="n">
        <v>-3.0478</v>
      </c>
      <c r="AB17" t="n">
        <v>-1.3625</v>
      </c>
      <c r="AC17" t="n">
        <v>-7.8965</v>
      </c>
    </row>
    <row r="18">
      <c r="A18" t="inlineStr">
        <is>
          <t>2026-05-14</t>
        </is>
      </c>
      <c r="B18" t="n">
        <v>182.67</v>
      </c>
      <c r="C18" t="n">
        <v>189.56</v>
      </c>
      <c r="D18" t="n">
        <v>178.28</v>
      </c>
      <c r="E18" t="n">
        <v>186.19</v>
      </c>
      <c r="F18" t="n">
        <v>77.29000000000001</v>
      </c>
      <c r="G18" t="n">
        <v>79.68000000000001</v>
      </c>
      <c r="H18" t="n">
        <v>77.16</v>
      </c>
      <c r="I18" t="n">
        <v>78.95</v>
      </c>
      <c r="J18" t="n">
        <v>8.43</v>
      </c>
      <c r="K18" t="n">
        <v>8.630000000000001</v>
      </c>
      <c r="L18" t="n">
        <v>8.119999999999999</v>
      </c>
      <c r="M18" t="n">
        <v>8.27</v>
      </c>
      <c r="N18" t="n">
        <v>41.98</v>
      </c>
      <c r="O18" t="n">
        <v>42.06</v>
      </c>
      <c r="P18" t="n">
        <v>40.68</v>
      </c>
      <c r="Q18" t="n">
        <v>41.07</v>
      </c>
      <c r="R18" t="n">
        <v>1.0584</v>
      </c>
      <c r="S18" t="n">
        <v>-2.2214</v>
      </c>
      <c r="T18" t="n">
        <v>22.4129</v>
      </c>
      <c r="U18" t="n">
        <v>2.2139</v>
      </c>
      <c r="V18" t="n">
        <v>2.5858</v>
      </c>
      <c r="W18" t="n">
        <v>10.6672</v>
      </c>
      <c r="X18" t="n">
        <v>-0.9581</v>
      </c>
      <c r="Y18" t="n">
        <v>0.8537</v>
      </c>
      <c r="Z18" t="n">
        <v>-21.9811</v>
      </c>
      <c r="AA18" t="n">
        <v>-2.191</v>
      </c>
      <c r="AB18" t="n">
        <v>-2.7238</v>
      </c>
      <c r="AC18" t="n">
        <v>-10.1902</v>
      </c>
    </row>
    <row r="19">
      <c r="A19" t="inlineStr">
        <is>
          <t>2026-05-15</t>
        </is>
      </c>
      <c r="B19" t="n">
        <v>167</v>
      </c>
      <c r="C19" t="n">
        <v>174.4</v>
      </c>
      <c r="D19" t="n">
        <v>161.14</v>
      </c>
      <c r="E19" t="n">
        <v>164.18</v>
      </c>
      <c r="F19" t="n">
        <v>75.73</v>
      </c>
      <c r="G19" t="n">
        <v>77.37</v>
      </c>
      <c r="H19" t="n">
        <v>74.23</v>
      </c>
      <c r="I19" t="n">
        <v>75.34</v>
      </c>
      <c r="J19" t="n">
        <v>9.130000000000001</v>
      </c>
      <c r="K19" t="n">
        <v>9.390000000000001</v>
      </c>
      <c r="L19" t="n">
        <v>8.800000000000001</v>
      </c>
      <c r="M19" t="n">
        <v>9.23</v>
      </c>
      <c r="N19" t="n">
        <v>42.77</v>
      </c>
      <c r="O19" t="n">
        <v>43.57</v>
      </c>
      <c r="P19" t="n">
        <v>41.93</v>
      </c>
      <c r="Q19" t="n">
        <v>42.98</v>
      </c>
      <c r="R19" t="n">
        <v>-11.8213</v>
      </c>
      <c r="S19" t="n">
        <v>-4.8342</v>
      </c>
      <c r="T19" t="n">
        <v>-7.2115</v>
      </c>
      <c r="U19" t="n">
        <v>-4.5725</v>
      </c>
      <c r="V19" t="n">
        <v>0.5069</v>
      </c>
      <c r="W19" t="n">
        <v>-1.2323</v>
      </c>
      <c r="X19" t="n">
        <v>11.6082</v>
      </c>
      <c r="Y19" t="n">
        <v>3.1285</v>
      </c>
      <c r="Z19" t="n">
        <v>4.2938</v>
      </c>
      <c r="AA19" t="n">
        <v>4.6506</v>
      </c>
      <c r="AB19" t="n">
        <v>-0.7619</v>
      </c>
      <c r="AC19" t="n">
        <v>0.9631</v>
      </c>
    </row>
    <row r="20">
      <c r="A20" t="inlineStr">
        <is>
          <t>2026-05-18</t>
        </is>
      </c>
      <c r="B20" t="n">
        <v>172.95</v>
      </c>
      <c r="C20" t="n">
        <v>174.61</v>
      </c>
      <c r="D20" t="n">
        <v>142.69</v>
      </c>
      <c r="E20" t="n">
        <v>151.75</v>
      </c>
      <c r="F20" t="n">
        <v>76.13</v>
      </c>
      <c r="G20" t="n">
        <v>76.27</v>
      </c>
      <c r="H20" t="n">
        <v>72.09999999999999</v>
      </c>
      <c r="I20" t="n">
        <v>74.31999999999999</v>
      </c>
      <c r="J20" t="n">
        <v>8.77</v>
      </c>
      <c r="K20" t="n">
        <v>10.47</v>
      </c>
      <c r="L20" t="n">
        <v>8.68</v>
      </c>
      <c r="M20" t="n">
        <v>9.949999999999999</v>
      </c>
      <c r="N20" t="n">
        <v>42.51</v>
      </c>
      <c r="O20" t="n">
        <v>44.82</v>
      </c>
      <c r="P20" t="n">
        <v>42.44</v>
      </c>
      <c r="Q20" t="n">
        <v>43.54</v>
      </c>
      <c r="R20" t="n">
        <v>-7.571</v>
      </c>
      <c r="S20" t="n">
        <v>-17.6346</v>
      </c>
      <c r="T20" t="n">
        <v>-20.3077</v>
      </c>
      <c r="U20" t="n">
        <v>-1.3539</v>
      </c>
      <c r="V20" t="n">
        <v>-3.7804</v>
      </c>
      <c r="W20" t="n">
        <v>-3.4304</v>
      </c>
      <c r="X20" t="n">
        <v>7.8007</v>
      </c>
      <c r="Y20" t="n">
        <v>19.1617</v>
      </c>
      <c r="Z20" t="n">
        <v>21.3415</v>
      </c>
      <c r="AA20" t="n">
        <v>1.3029</v>
      </c>
      <c r="AB20" t="n">
        <v>3.6914</v>
      </c>
      <c r="AC20" t="n">
        <v>3.1265</v>
      </c>
    </row>
    <row r="21">
      <c r="A21" t="inlineStr">
        <is>
          <t>2026-05-19</t>
        </is>
      </c>
      <c r="B21" t="n">
        <v>141.24</v>
      </c>
      <c r="C21" t="n">
        <v>160.6</v>
      </c>
      <c r="D21" t="n">
        <v>135.02</v>
      </c>
      <c r="E21" t="n">
        <v>151.89</v>
      </c>
      <c r="F21" t="n">
        <v>72.41</v>
      </c>
      <c r="G21" t="n">
        <v>74.5</v>
      </c>
      <c r="H21" t="n">
        <v>70.95999999999999</v>
      </c>
      <c r="I21" t="n">
        <v>72.93000000000001</v>
      </c>
      <c r="J21" t="n">
        <v>10.64</v>
      </c>
      <c r="K21" t="n">
        <v>11.07</v>
      </c>
      <c r="L21" t="n">
        <v>9.369999999999999</v>
      </c>
      <c r="M21" t="n">
        <v>9.93</v>
      </c>
      <c r="N21" t="n">
        <v>44.68</v>
      </c>
      <c r="O21" t="n">
        <v>45.53</v>
      </c>
      <c r="P21" t="n">
        <v>43.46</v>
      </c>
      <c r="Q21" t="n">
        <v>44.37</v>
      </c>
      <c r="R21" t="n">
        <v>0.09229999999999999</v>
      </c>
      <c r="S21" t="n">
        <v>-18.422</v>
      </c>
      <c r="T21" t="n">
        <v>-11.958</v>
      </c>
      <c r="U21" t="n">
        <v>-1.8703</v>
      </c>
      <c r="V21" t="n">
        <v>-7.6251</v>
      </c>
      <c r="W21" t="n">
        <v>-2.7081</v>
      </c>
      <c r="X21" t="n">
        <v>-0.201</v>
      </c>
      <c r="Y21" t="n">
        <v>20.0726</v>
      </c>
      <c r="Z21" t="n">
        <v>10.9497</v>
      </c>
      <c r="AA21" t="n">
        <v>1.9063</v>
      </c>
      <c r="AB21" t="n">
        <v>8.0351</v>
      </c>
      <c r="AC21" t="n">
        <v>2.4475</v>
      </c>
    </row>
    <row r="22">
      <c r="A22" t="inlineStr">
        <is>
          <t>2026-05-20</t>
        </is>
      </c>
      <c r="B22" t="n">
        <v>161</v>
      </c>
      <c r="C22" t="n">
        <v>173.7</v>
      </c>
      <c r="D22" t="n">
        <v>161</v>
      </c>
      <c r="E22" t="n">
        <v>173.2</v>
      </c>
      <c r="F22" t="n">
        <v>74.09</v>
      </c>
      <c r="G22" t="n">
        <v>76.53</v>
      </c>
      <c r="H22" t="n">
        <v>73.62</v>
      </c>
      <c r="I22" t="n">
        <v>76.51000000000001</v>
      </c>
      <c r="J22" t="n">
        <v>9.300000000000001</v>
      </c>
      <c r="K22" t="n">
        <v>9.35</v>
      </c>
      <c r="L22" t="n">
        <v>8.51</v>
      </c>
      <c r="M22" t="n">
        <v>8.539999999999999</v>
      </c>
      <c r="N22" t="n">
        <v>43.67</v>
      </c>
      <c r="O22" t="n">
        <v>43.97</v>
      </c>
      <c r="P22" t="n">
        <v>42.19</v>
      </c>
      <c r="Q22" t="n">
        <v>42.19</v>
      </c>
      <c r="R22" t="n">
        <v>14.0299</v>
      </c>
      <c r="S22" t="n">
        <v>5.494</v>
      </c>
      <c r="T22" t="n">
        <v>-5.9922</v>
      </c>
      <c r="U22" t="n">
        <v>4.9088</v>
      </c>
      <c r="V22" t="n">
        <v>1.553</v>
      </c>
      <c r="W22" t="n">
        <v>-0.9451000000000001</v>
      </c>
      <c r="X22" t="n">
        <v>-13.998</v>
      </c>
      <c r="Y22" t="n">
        <v>-7.4756</v>
      </c>
      <c r="Z22" t="n">
        <v>2.2754</v>
      </c>
      <c r="AA22" t="n">
        <v>-4.9132</v>
      </c>
      <c r="AB22" t="n">
        <v>-1.8381</v>
      </c>
      <c r="AC22" t="n">
        <v>0.4763</v>
      </c>
    </row>
    <row r="23">
      <c r="A23" t="inlineStr">
        <is>
          <t>2026-05-21</t>
        </is>
      </c>
      <c r="B23" t="n">
        <v>171.26</v>
      </c>
      <c r="C23" t="n">
        <v>179.97</v>
      </c>
      <c r="D23" t="n">
        <v>168.2501</v>
      </c>
      <c r="E23" t="n">
        <v>178.39</v>
      </c>
      <c r="F23" t="n">
        <v>75.19</v>
      </c>
      <c r="G23" t="n">
        <v>77.7895</v>
      </c>
      <c r="H23" t="n">
        <v>74.471</v>
      </c>
      <c r="I23" t="n">
        <v>76.95</v>
      </c>
      <c r="J23" t="n">
        <v>8.645</v>
      </c>
      <c r="K23" t="n">
        <v>8.779999999999999</v>
      </c>
      <c r="L23" t="n">
        <v>8.210000000000001</v>
      </c>
      <c r="M23" t="n">
        <v>8.289999999999999</v>
      </c>
      <c r="N23" t="n">
        <v>42.97</v>
      </c>
      <c r="O23" t="n">
        <v>43.3305</v>
      </c>
      <c r="P23" t="n">
        <v>41.5</v>
      </c>
      <c r="Q23" t="n">
        <v>41.96</v>
      </c>
      <c r="R23" t="n">
        <v>2.9965</v>
      </c>
      <c r="S23" t="n">
        <v>17.5552</v>
      </c>
      <c r="T23" t="n">
        <v>-4.1893</v>
      </c>
      <c r="U23" t="n">
        <v>0.5750999999999999</v>
      </c>
      <c r="V23" t="n">
        <v>3.5388</v>
      </c>
      <c r="W23" t="n">
        <v>-2.5332</v>
      </c>
      <c r="X23" t="n">
        <v>-2.9274</v>
      </c>
      <c r="Y23" t="n">
        <v>-16.6834</v>
      </c>
      <c r="Z23" t="n">
        <v>0.2418</v>
      </c>
      <c r="AA23" t="n">
        <v>-0.5452</v>
      </c>
      <c r="AB23" t="n">
        <v>-3.6288</v>
      </c>
      <c r="AC23" t="n">
        <v>2.167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2026-05-22T00:15:19Z</dcterms:modified>
</cp:coreProperties>
</file>