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2026-07-29</t>
        </is>
      </c>
      <c r="B2" t="n">
        <v>107.62</v>
      </c>
      <c r="C2" t="n">
        <v>112.67</v>
      </c>
      <c r="D2" t="n">
        <v>91.5</v>
      </c>
      <c r="E2" t="n">
        <v>91.98999999999999</v>
      </c>
      <c r="F2" t="n">
        <v>61.51</v>
      </c>
      <c r="G2" t="n">
        <v>62.74</v>
      </c>
      <c r="H2" t="n">
        <v>57.59</v>
      </c>
      <c r="I2" t="n">
        <v>57.75</v>
      </c>
      <c r="J2" t="n">
        <v>63.97</v>
      </c>
      <c r="K2" t="n">
        <v>73.3</v>
      </c>
      <c r="L2" t="n">
        <v>61.04</v>
      </c>
      <c r="M2" t="n">
        <v>73.15000000000001</v>
      </c>
      <c r="N2" t="n">
        <v>46.56</v>
      </c>
      <c r="O2" t="n">
        <v>49.53</v>
      </c>
      <c r="P2" t="n">
        <v>45.63</v>
      </c>
      <c r="Q2" t="n">
        <v>49.44</v>
      </c>
    </row>
    <row r="3">
      <c r="A3" t="inlineStr">
        <is>
          <t>2026-07-30</t>
        </is>
      </c>
      <c r="B3" t="n">
        <v>107.38</v>
      </c>
      <c r="C3" t="n">
        <v>118</v>
      </c>
      <c r="D3" t="n">
        <v>105.12</v>
      </c>
      <c r="E3" t="n">
        <v>114.72</v>
      </c>
      <c r="F3" t="n">
        <v>61.13</v>
      </c>
      <c r="G3" t="n">
        <v>63.84</v>
      </c>
      <c r="H3" t="n">
        <v>60.74</v>
      </c>
      <c r="I3" t="n">
        <v>63.3</v>
      </c>
      <c r="J3" t="n">
        <v>60.23</v>
      </c>
      <c r="K3" t="n">
        <v>62.01</v>
      </c>
      <c r="L3" t="n">
        <v>51.64</v>
      </c>
      <c r="M3" t="n">
        <v>53.92</v>
      </c>
      <c r="N3" t="n">
        <v>46.51</v>
      </c>
      <c r="O3" t="n">
        <v>46.85</v>
      </c>
      <c r="P3" t="n">
        <v>44.2</v>
      </c>
      <c r="Q3" t="n">
        <v>44.62</v>
      </c>
      <c r="R3" t="n">
        <v>24.7092</v>
      </c>
      <c r="U3" t="n">
        <v>9.6104</v>
      </c>
      <c r="X3" t="n">
        <v>-26.2884</v>
      </c>
      <c r="AA3" t="n">
        <v>-9.7492</v>
      </c>
    </row>
    <row r="4">
      <c r="A4" t="inlineStr">
        <is>
          <t>2026-07-31</t>
        </is>
      </c>
      <c r="B4" t="n">
        <v>129.9</v>
      </c>
      <c r="C4" t="n">
        <v>133.88</v>
      </c>
      <c r="D4" t="n">
        <v>112.42</v>
      </c>
      <c r="E4" t="n">
        <v>114.72</v>
      </c>
      <c r="F4" t="n">
        <v>65.73999999999999</v>
      </c>
      <c r="G4" t="n">
        <v>66.77</v>
      </c>
      <c r="H4" t="n">
        <v>62.39</v>
      </c>
      <c r="I4" t="n">
        <v>64.62</v>
      </c>
      <c r="J4" t="n">
        <v>47.07</v>
      </c>
      <c r="K4" t="n">
        <v>55.2</v>
      </c>
      <c r="L4" t="n">
        <v>45.18</v>
      </c>
      <c r="M4" t="n">
        <v>54.27</v>
      </c>
      <c r="N4" t="n">
        <v>42.93</v>
      </c>
      <c r="O4" t="n">
        <v>45.28</v>
      </c>
      <c r="P4" t="n">
        <v>42.22</v>
      </c>
      <c r="Q4" t="n">
        <v>43.73</v>
      </c>
      <c r="R4" t="n">
        <v>0</v>
      </c>
      <c r="U4" t="n">
        <v>2.0853</v>
      </c>
      <c r="X4" t="n">
        <v>0.6491</v>
      </c>
      <c r="AA4" t="n">
        <v>-1.9946</v>
      </c>
    </row>
    <row r="5">
      <c r="A5" t="inlineStr">
        <is>
          <t>2026-08-03</t>
        </is>
      </c>
      <c r="B5" t="n">
        <v>106.15</v>
      </c>
      <c r="C5" t="n">
        <v>118.87</v>
      </c>
      <c r="D5" t="n">
        <v>102.09</v>
      </c>
      <c r="E5" t="n">
        <v>116.71</v>
      </c>
      <c r="F5" t="n">
        <v>64.70999999999999</v>
      </c>
      <c r="G5" t="n">
        <v>68.41</v>
      </c>
      <c r="H5" t="n">
        <v>63.99</v>
      </c>
      <c r="I5" t="n">
        <v>67.95999999999999</v>
      </c>
      <c r="J5" t="n">
        <v>58.24</v>
      </c>
      <c r="K5" t="n">
        <v>60.27</v>
      </c>
      <c r="L5" t="n">
        <v>52.13</v>
      </c>
      <c r="M5" t="n">
        <v>53.08</v>
      </c>
      <c r="N5" t="n">
        <v>43.67</v>
      </c>
      <c r="O5" t="n">
        <v>44.16</v>
      </c>
      <c r="P5" t="n">
        <v>41.16</v>
      </c>
      <c r="Q5" t="n">
        <v>41.43</v>
      </c>
      <c r="R5" t="n">
        <v>1.7347</v>
      </c>
      <c r="S5" t="n">
        <v>26.8725</v>
      </c>
      <c r="U5" t="n">
        <v>5.1687</v>
      </c>
      <c r="V5" t="n">
        <v>17.6797</v>
      </c>
      <c r="X5" t="n">
        <v>-2.1927</v>
      </c>
      <c r="Y5" t="n">
        <v>-27.4368</v>
      </c>
      <c r="AA5" t="n">
        <v>-5.2595</v>
      </c>
      <c r="AB5" t="n">
        <v>-16.2015</v>
      </c>
    </row>
    <row r="6">
      <c r="A6" t="inlineStr">
        <is>
          <t>2026-08-04</t>
        </is>
      </c>
      <c r="B6" t="n">
        <v>131.51</v>
      </c>
      <c r="C6" t="n">
        <v>142.42</v>
      </c>
      <c r="D6" t="n">
        <v>129.66</v>
      </c>
      <c r="E6" t="n">
        <v>139.9</v>
      </c>
      <c r="F6" t="n">
        <v>70.31</v>
      </c>
      <c r="G6" t="n">
        <v>75.41</v>
      </c>
      <c r="H6" t="n">
        <v>70.14</v>
      </c>
      <c r="I6" t="n">
        <v>74.81999999999999</v>
      </c>
      <c r="J6" t="n">
        <v>46.54</v>
      </c>
      <c r="K6" t="n">
        <v>47.33</v>
      </c>
      <c r="L6" t="n">
        <v>41.41</v>
      </c>
      <c r="M6" t="n">
        <v>42.33</v>
      </c>
      <c r="N6" t="n">
        <v>40.01</v>
      </c>
      <c r="O6" t="n">
        <v>40.11</v>
      </c>
      <c r="P6" t="n">
        <v>36.91</v>
      </c>
      <c r="Q6" t="n">
        <v>37.26</v>
      </c>
      <c r="R6" t="n">
        <v>19.8698</v>
      </c>
      <c r="S6" t="n">
        <v>21.9491</v>
      </c>
      <c r="U6" t="n">
        <v>10.0942</v>
      </c>
      <c r="V6" t="n">
        <v>18.1991</v>
      </c>
      <c r="X6" t="n">
        <v>-20.2524</v>
      </c>
      <c r="Y6" t="n">
        <v>-21.4948</v>
      </c>
      <c r="AA6" t="n">
        <v>-10.0652</v>
      </c>
      <c r="AB6" t="n">
        <v>-16.4948</v>
      </c>
    </row>
    <row r="7">
      <c r="A7" t="inlineStr">
        <is>
          <t>2026-08-05</t>
        </is>
      </c>
      <c r="B7" t="n">
        <v>135.54</v>
      </c>
      <c r="C7" t="n">
        <v>144.34</v>
      </c>
      <c r="D7" t="n">
        <v>130</v>
      </c>
      <c r="E7" t="n">
        <v>132.07</v>
      </c>
      <c r="F7" t="n">
        <v>75.61</v>
      </c>
      <c r="G7" t="n">
        <v>76.33</v>
      </c>
      <c r="H7" t="n">
        <v>72.73999999999999</v>
      </c>
      <c r="I7" t="n">
        <v>72.84</v>
      </c>
      <c r="J7" t="n">
        <v>43.78</v>
      </c>
      <c r="K7" t="n">
        <v>45.59</v>
      </c>
      <c r="L7" t="n">
        <v>41.2</v>
      </c>
      <c r="M7" t="n">
        <v>45.08</v>
      </c>
      <c r="N7" t="n">
        <v>36.9</v>
      </c>
      <c r="O7" t="n">
        <v>38.32</v>
      </c>
      <c r="P7" t="n">
        <v>36.53</v>
      </c>
      <c r="Q7" t="n">
        <v>38.29</v>
      </c>
      <c r="R7" t="n">
        <v>-5.5969</v>
      </c>
      <c r="S7" t="n">
        <v>15.1238</v>
      </c>
      <c r="T7" t="n">
        <v>43.57</v>
      </c>
      <c r="U7" t="n">
        <v>-2.6464</v>
      </c>
      <c r="V7" t="n">
        <v>12.7205</v>
      </c>
      <c r="W7" t="n">
        <v>26.1299</v>
      </c>
      <c r="X7" t="n">
        <v>6.4966</v>
      </c>
      <c r="Y7" t="n">
        <v>-16.9338</v>
      </c>
      <c r="Z7" t="n">
        <v>-38.3732</v>
      </c>
      <c r="AA7" t="n">
        <v>2.7644</v>
      </c>
      <c r="AB7" t="n">
        <v>-12.44</v>
      </c>
      <c r="AC7" t="n">
        <v>-22.5526</v>
      </c>
    </row>
    <row r="8">
      <c r="A8" t="inlineStr">
        <is>
          <t>2026-08-06</t>
        </is>
      </c>
      <c r="B8" t="n">
        <v>125.23</v>
      </c>
      <c r="C8" t="n">
        <v>140</v>
      </c>
      <c r="D8" t="n">
        <v>120.75</v>
      </c>
      <c r="E8" t="n">
        <v>132.33</v>
      </c>
      <c r="F8" t="n">
        <v>70.84999999999999</v>
      </c>
      <c r="G8" t="n">
        <v>73.45</v>
      </c>
      <c r="H8" t="n">
        <v>70.16</v>
      </c>
      <c r="I8" t="n">
        <v>72.03</v>
      </c>
      <c r="J8" t="n">
        <v>47.16</v>
      </c>
      <c r="K8" t="n">
        <v>48.83</v>
      </c>
      <c r="L8" t="n">
        <v>42.16</v>
      </c>
      <c r="M8" t="n">
        <v>44.76</v>
      </c>
      <c r="N8" t="n">
        <v>39.33</v>
      </c>
      <c r="O8" t="n">
        <v>39.68</v>
      </c>
      <c r="P8" t="n">
        <v>37.96</v>
      </c>
      <c r="Q8" t="n">
        <v>38.7</v>
      </c>
      <c r="R8" t="n">
        <v>0.1969</v>
      </c>
      <c r="S8" t="n">
        <v>13.3836</v>
      </c>
      <c r="T8" t="n">
        <v>15.3504</v>
      </c>
      <c r="U8" t="n">
        <v>-1.112</v>
      </c>
      <c r="V8" t="n">
        <v>5.9888</v>
      </c>
      <c r="W8" t="n">
        <v>13.7915</v>
      </c>
      <c r="X8" t="n">
        <v>-0.7098</v>
      </c>
      <c r="Y8" t="n">
        <v>-15.6745</v>
      </c>
      <c r="Z8" t="n">
        <v>-16.9881</v>
      </c>
      <c r="AA8" t="n">
        <v>1.0708</v>
      </c>
      <c r="AB8" t="n">
        <v>-6.5894</v>
      </c>
      <c r="AC8" t="n">
        <v>-13.2676</v>
      </c>
    </row>
    <row r="9">
      <c r="A9" t="inlineStr">
        <is>
          <t>2026-08-07</t>
        </is>
      </c>
      <c r="B9" t="n">
        <v>141.97</v>
      </c>
      <c r="C9" t="n">
        <v>143.92</v>
      </c>
      <c r="D9" t="n">
        <v>131.56</v>
      </c>
      <c r="E9" t="n">
        <v>140.25</v>
      </c>
      <c r="F9" t="n">
        <v>73.66</v>
      </c>
      <c r="G9" t="n">
        <v>74.67</v>
      </c>
      <c r="H9" t="n">
        <v>72.52</v>
      </c>
      <c r="I9" t="n">
        <v>74.47</v>
      </c>
      <c r="J9" t="n">
        <v>41.54</v>
      </c>
      <c r="K9" t="n">
        <v>45.08</v>
      </c>
      <c r="L9" t="n">
        <v>40.9</v>
      </c>
      <c r="M9" t="n">
        <v>42.08</v>
      </c>
      <c r="N9" t="n">
        <v>37.86</v>
      </c>
      <c r="O9" t="n">
        <v>38.46</v>
      </c>
      <c r="P9" t="n">
        <v>37.3</v>
      </c>
      <c r="Q9" t="n">
        <v>37.4</v>
      </c>
      <c r="R9" t="n">
        <v>5.985</v>
      </c>
      <c r="S9" t="n">
        <v>0.2502</v>
      </c>
      <c r="T9" t="n">
        <v>22.2542</v>
      </c>
      <c r="U9" t="n">
        <v>3.3875</v>
      </c>
      <c r="V9" t="n">
        <v>-0.4678</v>
      </c>
      <c r="W9" t="n">
        <v>15.243</v>
      </c>
      <c r="X9" t="n">
        <v>-5.9875</v>
      </c>
      <c r="Y9" t="n">
        <v>-0.5906</v>
      </c>
      <c r="Z9" t="n">
        <v>-22.4618</v>
      </c>
      <c r="AA9" t="n">
        <v>-3.3592</v>
      </c>
      <c r="AB9" t="n">
        <v>0.3757</v>
      </c>
      <c r="AC9" t="n">
        <v>-14.4752</v>
      </c>
    </row>
    <row r="10">
      <c r="A10" t="inlineStr">
        <is>
          <t>2026-08-10</t>
        </is>
      </c>
      <c r="B10" t="n">
        <v>142.8</v>
      </c>
      <c r="C10" t="n">
        <v>143.45</v>
      </c>
      <c r="D10" t="n">
        <v>130</v>
      </c>
      <c r="E10" t="n">
        <v>130</v>
      </c>
      <c r="F10" t="n">
        <v>74.27</v>
      </c>
      <c r="G10" t="n">
        <v>74.98</v>
      </c>
      <c r="H10" t="n">
        <v>73.64</v>
      </c>
      <c r="I10" t="n">
        <v>73.8</v>
      </c>
      <c r="J10" t="n">
        <v>41.35</v>
      </c>
      <c r="K10" t="n">
        <v>45.28</v>
      </c>
      <c r="L10" t="n">
        <v>41.14</v>
      </c>
      <c r="M10" t="n">
        <v>45.21</v>
      </c>
      <c r="N10" t="n">
        <v>37.51</v>
      </c>
      <c r="O10" t="n">
        <v>37.83</v>
      </c>
      <c r="P10" t="n">
        <v>37.15</v>
      </c>
      <c r="Q10" t="n">
        <v>37.73</v>
      </c>
      <c r="R10" t="n">
        <v>-7.3084</v>
      </c>
      <c r="S10" t="n">
        <v>-1.5674</v>
      </c>
      <c r="T10" t="n">
        <v>11.3872</v>
      </c>
      <c r="U10" t="n">
        <v>-0.8997000000000001</v>
      </c>
      <c r="V10" t="n">
        <v>1.318</v>
      </c>
      <c r="W10" t="n">
        <v>8.593299999999999</v>
      </c>
      <c r="X10" t="n">
        <v>7.4382</v>
      </c>
      <c r="Y10" t="n">
        <v>0.2884</v>
      </c>
      <c r="Z10" t="n">
        <v>-14.8267</v>
      </c>
      <c r="AA10" t="n">
        <v>0.8824</v>
      </c>
      <c r="AB10" t="n">
        <v>-1.4625</v>
      </c>
      <c r="AC10" t="n">
        <v>-8.9307</v>
      </c>
    </row>
    <row r="11">
      <c r="A11" t="inlineStr">
        <is>
          <t>2026-08-11</t>
        </is>
      </c>
      <c r="B11" t="n">
        <v>136.26</v>
      </c>
      <c r="C11" t="n">
        <v>136.6</v>
      </c>
      <c r="D11" t="n">
        <v>130.06</v>
      </c>
      <c r="E11" t="n">
        <v>133</v>
      </c>
      <c r="F11" t="n">
        <v>74.54000000000001</v>
      </c>
      <c r="G11" t="n">
        <v>74.54000000000001</v>
      </c>
      <c r="H11" t="n">
        <v>72.23999999999999</v>
      </c>
      <c r="I11" t="n">
        <v>73.06</v>
      </c>
      <c r="J11" t="n">
        <v>43.01</v>
      </c>
      <c r="K11" t="n">
        <v>45.16</v>
      </c>
      <c r="L11" t="n">
        <v>42.85</v>
      </c>
      <c r="M11" t="n">
        <v>44.03</v>
      </c>
      <c r="N11" t="n">
        <v>37.37</v>
      </c>
      <c r="O11" t="n">
        <v>38.54</v>
      </c>
      <c r="P11" t="n">
        <v>37.37</v>
      </c>
      <c r="Q11" t="n">
        <v>38.14</v>
      </c>
      <c r="R11" t="n">
        <v>2.3077</v>
      </c>
      <c r="S11" t="n">
        <v>0.5063</v>
      </c>
      <c r="T11" t="n">
        <v>-4.9321</v>
      </c>
      <c r="U11" t="n">
        <v>-1.0027</v>
      </c>
      <c r="V11" t="n">
        <v>1.43</v>
      </c>
      <c r="W11" t="n">
        <v>-2.3523</v>
      </c>
      <c r="X11" t="n">
        <v>-2.61</v>
      </c>
      <c r="Y11" t="n">
        <v>-1.6309</v>
      </c>
      <c r="Z11" t="n">
        <v>4.0161</v>
      </c>
      <c r="AA11" t="n">
        <v>1.0867</v>
      </c>
      <c r="AB11" t="n">
        <v>-1.447</v>
      </c>
      <c r="AC11" t="n">
        <v>2.3618</v>
      </c>
    </row>
    <row r="12">
      <c r="A12" t="inlineStr">
        <is>
          <t>2026-08-12</t>
        </is>
      </c>
      <c r="B12" t="n">
        <v>147.3</v>
      </c>
      <c r="C12" t="n">
        <v>147.7</v>
      </c>
      <c r="D12" t="n">
        <v>141.89</v>
      </c>
      <c r="E12" t="n">
        <v>142.16</v>
      </c>
      <c r="F12" t="n">
        <v>75.62</v>
      </c>
      <c r="G12" t="n">
        <v>75.69</v>
      </c>
      <c r="H12" t="n">
        <v>74.38</v>
      </c>
      <c r="I12" t="n">
        <v>74.59999999999999</v>
      </c>
      <c r="J12" t="n">
        <v>39.3</v>
      </c>
      <c r="K12" t="n">
        <v>41.08</v>
      </c>
      <c r="L12" t="n">
        <v>39.28</v>
      </c>
      <c r="M12" t="n">
        <v>40.97</v>
      </c>
      <c r="N12" t="n">
        <v>36.79</v>
      </c>
      <c r="O12" t="n">
        <v>37.44</v>
      </c>
      <c r="P12" t="n">
        <v>36.76</v>
      </c>
      <c r="Q12" t="n">
        <v>37.32</v>
      </c>
      <c r="R12" t="n">
        <v>6.8872</v>
      </c>
      <c r="S12" t="n">
        <v>1.3619</v>
      </c>
      <c r="T12" t="n">
        <v>7.6399</v>
      </c>
      <c r="U12" t="n">
        <v>2.1079</v>
      </c>
      <c r="V12" t="n">
        <v>0.1746</v>
      </c>
      <c r="W12" t="n">
        <v>2.4163</v>
      </c>
      <c r="X12" t="n">
        <v>-6.9498</v>
      </c>
      <c r="Y12" t="n">
        <v>-2.6378</v>
      </c>
      <c r="Z12" t="n">
        <v>-9.117100000000001</v>
      </c>
      <c r="AA12" t="n">
        <v>-2.15</v>
      </c>
      <c r="AB12" t="n">
        <v>-0.2139</v>
      </c>
      <c r="AC12" t="n">
        <v>-2.5333</v>
      </c>
    </row>
    <row r="13">
      <c r="A13" t="inlineStr">
        <is>
          <t>2026-08-13</t>
        </is>
      </c>
      <c r="B13" t="n">
        <v>142.16</v>
      </c>
      <c r="C13" t="n">
        <v>154.13</v>
      </c>
      <c r="D13" t="n">
        <v>141.84</v>
      </c>
      <c r="E13" t="n">
        <v>145.36</v>
      </c>
      <c r="F13" t="n">
        <v>75.04000000000001</v>
      </c>
      <c r="G13" t="n">
        <v>77.77</v>
      </c>
      <c r="H13" t="n">
        <v>74.70999999999999</v>
      </c>
      <c r="I13" t="n">
        <v>77.15000000000001</v>
      </c>
      <c r="J13" t="n">
        <v>41.01</v>
      </c>
      <c r="K13" t="n">
        <v>41.14</v>
      </c>
      <c r="L13" t="n">
        <v>37.56</v>
      </c>
      <c r="M13" t="n">
        <v>40.12</v>
      </c>
      <c r="N13" t="n">
        <v>37.11</v>
      </c>
      <c r="O13" t="n">
        <v>37.28</v>
      </c>
      <c r="P13" t="n">
        <v>35.74</v>
      </c>
      <c r="Q13" t="n">
        <v>36.04</v>
      </c>
      <c r="R13" t="n">
        <v>2.251</v>
      </c>
      <c r="S13" t="n">
        <v>11.8154</v>
      </c>
      <c r="T13" t="n">
        <v>9.8466</v>
      </c>
      <c r="U13" t="n">
        <v>3.4182</v>
      </c>
      <c r="V13" t="n">
        <v>4.5393</v>
      </c>
      <c r="W13" t="n">
        <v>7.1081</v>
      </c>
      <c r="X13" t="n">
        <v>-2.0747</v>
      </c>
      <c r="Y13" t="n">
        <v>-11.2586</v>
      </c>
      <c r="Z13" t="n">
        <v>-10.3664</v>
      </c>
      <c r="AA13" t="n">
        <v>-3.4298</v>
      </c>
      <c r="AB13" t="n">
        <v>-4.4792</v>
      </c>
      <c r="AC13" t="n">
        <v>-6.8734</v>
      </c>
    </row>
    <row r="14">
      <c r="A14" t="inlineStr">
        <is>
          <t>2026-08-14</t>
        </is>
      </c>
      <c r="B14" t="n">
        <v>143.79</v>
      </c>
      <c r="C14" t="n">
        <v>146.65</v>
      </c>
      <c r="D14" t="n">
        <v>138.9</v>
      </c>
      <c r="E14" t="n">
        <v>144.95</v>
      </c>
      <c r="F14" t="n">
        <v>77.56999999999999</v>
      </c>
      <c r="G14" t="n">
        <v>77.84999999999999</v>
      </c>
      <c r="H14" t="n">
        <v>75.94</v>
      </c>
      <c r="I14" t="n">
        <v>76.79000000000001</v>
      </c>
      <c r="J14" t="n">
        <v>40.61</v>
      </c>
      <c r="K14" t="n">
        <v>41.92</v>
      </c>
      <c r="L14" t="n">
        <v>39.73</v>
      </c>
      <c r="M14" t="n">
        <v>40.28</v>
      </c>
      <c r="N14" t="n">
        <v>35.88</v>
      </c>
      <c r="O14" t="n">
        <v>36.64</v>
      </c>
      <c r="P14" t="n">
        <v>35.74</v>
      </c>
      <c r="Q14" t="n">
        <v>36.24</v>
      </c>
      <c r="R14" t="n">
        <v>-0.2821</v>
      </c>
      <c r="S14" t="n">
        <v>8.984999999999999</v>
      </c>
      <c r="T14" t="n">
        <v>3.3512</v>
      </c>
      <c r="U14" t="n">
        <v>-0.4666</v>
      </c>
      <c r="V14" t="n">
        <v>5.1054</v>
      </c>
      <c r="W14" t="n">
        <v>3.1153</v>
      </c>
      <c r="X14" t="n">
        <v>0.3988</v>
      </c>
      <c r="Y14" t="n">
        <v>-8.5169</v>
      </c>
      <c r="Z14" t="n">
        <v>-4.2776</v>
      </c>
      <c r="AA14" t="n">
        <v>0.5548999999999999</v>
      </c>
      <c r="AB14" t="n">
        <v>-4.9816</v>
      </c>
      <c r="AC14" t="n">
        <v>-3.1016</v>
      </c>
    </row>
    <row r="15">
      <c r="A15" t="inlineStr">
        <is>
          <t>2026-08-17</t>
        </is>
      </c>
      <c r="B15" t="n">
        <v>150.61</v>
      </c>
      <c r="C15" t="n">
        <v>156.92</v>
      </c>
      <c r="D15" t="n">
        <v>148.9</v>
      </c>
      <c r="E15" t="n">
        <v>151.53</v>
      </c>
      <c r="F15" t="n">
        <v>77.38</v>
      </c>
      <c r="G15" t="n">
        <v>77.90000000000001</v>
      </c>
      <c r="H15" t="n">
        <v>76.20999999999999</v>
      </c>
      <c r="I15" t="n">
        <v>76.40000000000001</v>
      </c>
      <c r="J15" t="n">
        <v>38.65</v>
      </c>
      <c r="K15" t="n">
        <v>39.09</v>
      </c>
      <c r="L15" t="n">
        <v>36.89</v>
      </c>
      <c r="M15" t="n">
        <v>38.36</v>
      </c>
      <c r="N15" t="n">
        <v>35.98</v>
      </c>
      <c r="O15" t="n">
        <v>36.51</v>
      </c>
      <c r="P15" t="n">
        <v>35.72</v>
      </c>
      <c r="Q15" t="n">
        <v>36.42</v>
      </c>
      <c r="R15" t="n">
        <v>4.5395</v>
      </c>
      <c r="S15" t="n">
        <v>6.5912</v>
      </c>
      <c r="T15" t="n">
        <v>16.5615</v>
      </c>
      <c r="U15" t="n">
        <v>-0.5079</v>
      </c>
      <c r="V15" t="n">
        <v>2.4129</v>
      </c>
      <c r="W15" t="n">
        <v>3.523</v>
      </c>
      <c r="X15" t="n">
        <v>-4.7666</v>
      </c>
      <c r="Y15" t="n">
        <v>-6.3705</v>
      </c>
      <c r="Z15" t="n">
        <v>-15.1515</v>
      </c>
      <c r="AA15" t="n">
        <v>0.4967</v>
      </c>
      <c r="AB15" t="n">
        <v>-2.4116</v>
      </c>
      <c r="AC15" t="n">
        <v>-3.472</v>
      </c>
    </row>
    <row r="16">
      <c r="A16" t="inlineStr">
        <is>
          <t>2026-08-18</t>
        </is>
      </c>
      <c r="B16" t="n">
        <v>134.2</v>
      </c>
      <c r="C16" t="n">
        <v>137.6</v>
      </c>
      <c r="D16" t="n">
        <v>122.4</v>
      </c>
      <c r="E16" t="n">
        <v>129.1</v>
      </c>
      <c r="F16" t="n">
        <v>73.36</v>
      </c>
      <c r="G16" t="n">
        <v>73.95999999999999</v>
      </c>
      <c r="H16" t="n">
        <v>72.01000000000001</v>
      </c>
      <c r="I16" t="n">
        <v>72.53</v>
      </c>
      <c r="J16" t="n">
        <v>42.89</v>
      </c>
      <c r="K16" t="n">
        <v>45.83</v>
      </c>
      <c r="L16" t="n">
        <v>41.94</v>
      </c>
      <c r="M16" t="n">
        <v>44.19</v>
      </c>
      <c r="N16" t="n">
        <v>37.87</v>
      </c>
      <c r="O16" t="n">
        <v>38.53</v>
      </c>
      <c r="P16" t="n">
        <v>37.59</v>
      </c>
      <c r="Q16" t="n">
        <v>38.28</v>
      </c>
      <c r="R16" t="n">
        <v>-14.8023</v>
      </c>
      <c r="S16" t="n">
        <v>-11.186</v>
      </c>
      <c r="T16" t="n">
        <v>-2.9323</v>
      </c>
      <c r="U16" t="n">
        <v>-5.0654</v>
      </c>
      <c r="V16" t="n">
        <v>-5.9883</v>
      </c>
      <c r="W16" t="n">
        <v>-0.7254</v>
      </c>
      <c r="X16" t="n">
        <v>15.1981</v>
      </c>
      <c r="Y16" t="n">
        <v>10.1446</v>
      </c>
      <c r="Z16" t="n">
        <v>0.3634</v>
      </c>
      <c r="AA16" t="n">
        <v>5.1071</v>
      </c>
      <c r="AB16" t="n">
        <v>6.2153</v>
      </c>
      <c r="AC16" t="n">
        <v>0.3671</v>
      </c>
    </row>
    <row r="17">
      <c r="A17" t="inlineStr">
        <is>
          <t>2026-08-19</t>
        </is>
      </c>
      <c r="B17" t="n">
        <v>132.63</v>
      </c>
      <c r="C17" t="n">
        <v>133.74</v>
      </c>
      <c r="D17" t="n">
        <v>116.84</v>
      </c>
      <c r="E17" t="n">
        <v>120.74</v>
      </c>
      <c r="F17" t="n">
        <v>73.37</v>
      </c>
      <c r="G17" t="n">
        <v>73.7</v>
      </c>
      <c r="H17" t="n">
        <v>71</v>
      </c>
      <c r="I17" t="n">
        <v>72.06</v>
      </c>
      <c r="J17" t="n">
        <v>42.83</v>
      </c>
      <c r="K17" t="n">
        <v>48.34</v>
      </c>
      <c r="L17" t="n">
        <v>42.48</v>
      </c>
      <c r="M17" t="n">
        <v>47.05</v>
      </c>
      <c r="N17" t="n">
        <v>37.83</v>
      </c>
      <c r="O17" t="n">
        <v>39.08</v>
      </c>
      <c r="P17" t="n">
        <v>37.66</v>
      </c>
      <c r="Q17" t="n">
        <v>38.53</v>
      </c>
      <c r="R17" t="n">
        <v>-6.4756</v>
      </c>
      <c r="S17" t="n">
        <v>-16.7023</v>
      </c>
      <c r="T17" t="n">
        <v>-15.0675</v>
      </c>
      <c r="U17" t="n">
        <v>-0.648</v>
      </c>
      <c r="V17" t="n">
        <v>-6.1597</v>
      </c>
      <c r="W17" t="n">
        <v>-3.4048</v>
      </c>
      <c r="X17" t="n">
        <v>6.4721</v>
      </c>
      <c r="Y17" t="n">
        <v>16.8073</v>
      </c>
      <c r="Z17" t="n">
        <v>14.8401</v>
      </c>
      <c r="AA17" t="n">
        <v>0.6531</v>
      </c>
      <c r="AB17" t="n">
        <v>6.319</v>
      </c>
      <c r="AC17" t="n">
        <v>3.2422</v>
      </c>
    </row>
    <row r="18">
      <c r="A18" t="inlineStr">
        <is>
          <t>2026-08-20</t>
        </is>
      </c>
      <c r="B18" t="n">
        <v>119.99</v>
      </c>
      <c r="C18" t="n">
        <v>124.56</v>
      </c>
      <c r="D18" t="n">
        <v>117.42</v>
      </c>
      <c r="E18" t="n">
        <v>122.21</v>
      </c>
      <c r="F18" t="n">
        <v>70.83</v>
      </c>
      <c r="G18" t="n">
        <v>71.69</v>
      </c>
      <c r="H18" t="n">
        <v>69.76000000000001</v>
      </c>
      <c r="I18" t="n">
        <v>70.48</v>
      </c>
      <c r="J18" t="n">
        <v>47.33</v>
      </c>
      <c r="K18" t="n">
        <v>48.29</v>
      </c>
      <c r="L18" t="n">
        <v>45.47</v>
      </c>
      <c r="M18" t="n">
        <v>46.25</v>
      </c>
      <c r="N18" t="n">
        <v>39.18</v>
      </c>
      <c r="O18" t="n">
        <v>39.77</v>
      </c>
      <c r="P18" t="n">
        <v>38.74</v>
      </c>
      <c r="Q18" t="n">
        <v>39.37</v>
      </c>
      <c r="R18" t="n">
        <v>1.2175</v>
      </c>
      <c r="S18" t="n">
        <v>-19.3493</v>
      </c>
      <c r="T18" t="n">
        <v>-15.926</v>
      </c>
      <c r="U18" t="n">
        <v>-2.1926</v>
      </c>
      <c r="V18" t="n">
        <v>-7.7487</v>
      </c>
      <c r="W18" t="n">
        <v>-8.6455</v>
      </c>
      <c r="X18" t="n">
        <v>-1.7003</v>
      </c>
      <c r="Y18" t="n">
        <v>20.5683</v>
      </c>
      <c r="Z18" t="n">
        <v>15.2792</v>
      </c>
      <c r="AA18" t="n">
        <v>2.1801</v>
      </c>
      <c r="AB18" t="n">
        <v>8.0999</v>
      </c>
      <c r="AC18" t="n">
        <v>9.239699999999999</v>
      </c>
    </row>
    <row r="19">
      <c r="A19" t="inlineStr">
        <is>
          <t>2026-08-21</t>
        </is>
      </c>
      <c r="B19" t="n">
        <v>126.59</v>
      </c>
      <c r="C19" t="n">
        <v>126.79</v>
      </c>
      <c r="D19" t="n">
        <v>116.71</v>
      </c>
      <c r="E19" t="n">
        <v>120.6</v>
      </c>
      <c r="F19" t="n">
        <v>71.7</v>
      </c>
      <c r="G19" t="n">
        <v>71.83</v>
      </c>
      <c r="H19" t="n">
        <v>69.91</v>
      </c>
      <c r="I19" t="n">
        <v>71.17</v>
      </c>
      <c r="J19" t="n">
        <v>44.67</v>
      </c>
      <c r="K19" t="n">
        <v>48.46</v>
      </c>
      <c r="L19" t="n">
        <v>44.65</v>
      </c>
      <c r="M19" t="n">
        <v>47.03</v>
      </c>
      <c r="N19" t="n">
        <v>38.71</v>
      </c>
      <c r="O19" t="n">
        <v>39.72</v>
      </c>
      <c r="P19" t="n">
        <v>38.64</v>
      </c>
      <c r="Q19" t="n">
        <v>39.02</v>
      </c>
      <c r="R19" t="n">
        <v>-1.3174</v>
      </c>
      <c r="S19" t="n">
        <v>-6.584</v>
      </c>
      <c r="T19" t="n">
        <v>-16.7989</v>
      </c>
      <c r="U19" t="n">
        <v>0.979</v>
      </c>
      <c r="V19" t="n">
        <v>-1.8751</v>
      </c>
      <c r="W19" t="n">
        <v>-7.3187</v>
      </c>
      <c r="X19" t="n">
        <v>1.6865</v>
      </c>
      <c r="Y19" t="n">
        <v>6.4268</v>
      </c>
      <c r="Z19" t="n">
        <v>16.7577</v>
      </c>
      <c r="AA19" t="n">
        <v>-0.889</v>
      </c>
      <c r="AB19" t="n">
        <v>1.9331</v>
      </c>
      <c r="AC19" t="n">
        <v>7.6711</v>
      </c>
    </row>
    <row r="20">
      <c r="A20" t="inlineStr">
        <is>
          <t>2026-08-24</t>
        </is>
      </c>
      <c r="B20" t="n">
        <v>115.07</v>
      </c>
      <c r="C20" t="n">
        <v>115.07</v>
      </c>
      <c r="D20" t="n">
        <v>106</v>
      </c>
      <c r="E20" t="n">
        <v>111.16</v>
      </c>
      <c r="F20" t="n">
        <v>70</v>
      </c>
      <c r="G20" t="n">
        <v>70.05</v>
      </c>
      <c r="H20" t="n">
        <v>67.93000000000001</v>
      </c>
      <c r="I20" t="n">
        <v>69.01000000000001</v>
      </c>
      <c r="J20" t="n">
        <v>49.14</v>
      </c>
      <c r="K20" t="n">
        <v>52.81</v>
      </c>
      <c r="L20" t="n">
        <v>49.13</v>
      </c>
      <c r="M20" t="n">
        <v>50.75</v>
      </c>
      <c r="N20" t="n">
        <v>39.65</v>
      </c>
      <c r="O20" t="n">
        <v>40.79</v>
      </c>
      <c r="P20" t="n">
        <v>39.64</v>
      </c>
      <c r="Q20" t="n">
        <v>40.19</v>
      </c>
      <c r="R20" t="n">
        <v>-7.8275</v>
      </c>
      <c r="S20" t="n">
        <v>-7.9344</v>
      </c>
      <c r="T20" t="n">
        <v>-26.6416</v>
      </c>
      <c r="U20" t="n">
        <v>-3.035</v>
      </c>
      <c r="V20" t="n">
        <v>-4.2326</v>
      </c>
      <c r="W20" t="n">
        <v>-9.672800000000001</v>
      </c>
      <c r="X20" t="n">
        <v>7.9098</v>
      </c>
      <c r="Y20" t="n">
        <v>7.864</v>
      </c>
      <c r="Z20" t="n">
        <v>32.2993</v>
      </c>
      <c r="AA20" t="n">
        <v>2.9985</v>
      </c>
      <c r="AB20" t="n">
        <v>4.3083</v>
      </c>
      <c r="AC20" t="n">
        <v>10.3515</v>
      </c>
    </row>
    <row r="21">
      <c r="A21" t="inlineStr">
        <is>
          <t>2026-08-25</t>
        </is>
      </c>
      <c r="B21" t="n">
        <v>117.37</v>
      </c>
      <c r="C21" t="n">
        <v>119.88</v>
      </c>
      <c r="D21" t="n">
        <v>113.13</v>
      </c>
      <c r="E21" t="n">
        <v>115.67</v>
      </c>
      <c r="F21" t="n">
        <v>70.42</v>
      </c>
      <c r="G21" t="n">
        <v>71.27</v>
      </c>
      <c r="H21" t="n">
        <v>69.34999999999999</v>
      </c>
      <c r="I21" t="n">
        <v>70.27</v>
      </c>
      <c r="J21" t="n">
        <v>47.82</v>
      </c>
      <c r="K21" t="n">
        <v>49.83</v>
      </c>
      <c r="L21" t="n">
        <v>46.66</v>
      </c>
      <c r="M21" t="n">
        <v>48.42</v>
      </c>
      <c r="N21" t="n">
        <v>39.38</v>
      </c>
      <c r="O21" t="n">
        <v>40.02</v>
      </c>
      <c r="P21" t="n">
        <v>38.89</v>
      </c>
      <c r="Q21" t="n">
        <v>39.46</v>
      </c>
      <c r="R21" t="n">
        <v>4.0572</v>
      </c>
      <c r="S21" t="n">
        <v>-5.3514</v>
      </c>
      <c r="T21" t="n">
        <v>-10.4028</v>
      </c>
      <c r="U21" t="n">
        <v>1.8258</v>
      </c>
      <c r="V21" t="n">
        <v>-0.298</v>
      </c>
      <c r="W21" t="n">
        <v>-3.116</v>
      </c>
      <c r="X21" t="n">
        <v>-4.5911</v>
      </c>
      <c r="Y21" t="n">
        <v>4.6919</v>
      </c>
      <c r="Z21" t="n">
        <v>9.5723</v>
      </c>
      <c r="AA21" t="n">
        <v>-1.8164</v>
      </c>
      <c r="AB21" t="n">
        <v>0.2286</v>
      </c>
      <c r="AC21" t="n">
        <v>3.0825</v>
      </c>
    </row>
    <row r="22">
      <c r="A22" t="inlineStr">
        <is>
          <t>2026-08-26</t>
        </is>
      </c>
      <c r="B22" t="n">
        <v>114.7</v>
      </c>
      <c r="C22" t="n">
        <v>117.39</v>
      </c>
      <c r="D22" t="n">
        <v>112.53</v>
      </c>
      <c r="E22" t="n">
        <v>116.6</v>
      </c>
      <c r="F22" t="n">
        <v>69.56</v>
      </c>
      <c r="G22" t="n">
        <v>70.94</v>
      </c>
      <c r="H22" t="n">
        <v>69.44</v>
      </c>
      <c r="I22" t="n">
        <v>70.47</v>
      </c>
      <c r="J22" t="n">
        <v>49.01</v>
      </c>
      <c r="K22" t="n">
        <v>49.89</v>
      </c>
      <c r="L22" t="n">
        <v>47.87</v>
      </c>
      <c r="M22" t="n">
        <v>48.09</v>
      </c>
      <c r="N22" t="n">
        <v>39.86</v>
      </c>
      <c r="O22" t="n">
        <v>39.93</v>
      </c>
      <c r="P22" t="n">
        <v>39.09</v>
      </c>
      <c r="Q22" t="n">
        <v>39.38</v>
      </c>
      <c r="R22" t="n">
        <v>0.804</v>
      </c>
      <c r="S22" t="n">
        <v>-3.3167</v>
      </c>
      <c r="T22" t="n">
        <v>-3.4289</v>
      </c>
      <c r="U22" t="n">
        <v>0.2846</v>
      </c>
      <c r="V22" t="n">
        <v>-0.9836</v>
      </c>
      <c r="W22" t="n">
        <v>-2.2065</v>
      </c>
      <c r="X22" t="n">
        <v>-0.6815</v>
      </c>
      <c r="Y22" t="n">
        <v>2.2539</v>
      </c>
      <c r="Z22" t="n">
        <v>2.2104</v>
      </c>
      <c r="AA22" t="n">
        <v>-0.2027</v>
      </c>
      <c r="AB22" t="n">
        <v>0.9226</v>
      </c>
      <c r="AC22" t="n">
        <v>2.2061</v>
      </c>
    </row>
    <row r="23">
      <c r="A23" t="inlineStr">
        <is>
          <t>2026-08-27</t>
        </is>
      </c>
      <c r="B23" t="n">
        <v>123.4</v>
      </c>
      <c r="C23" t="n">
        <v>124.88</v>
      </c>
      <c r="D23" t="n">
        <v>117.69</v>
      </c>
      <c r="E23" t="n">
        <v>123.05</v>
      </c>
      <c r="F23" t="n">
        <v>72.09</v>
      </c>
      <c r="G23" t="n">
        <v>73.38</v>
      </c>
      <c r="H23" t="n">
        <v>71.38</v>
      </c>
      <c r="I23" t="n">
        <v>73.3</v>
      </c>
      <c r="J23" t="n">
        <v>45.42</v>
      </c>
      <c r="K23" t="n">
        <v>47.71</v>
      </c>
      <c r="L23" t="n">
        <v>44.71</v>
      </c>
      <c r="M23" t="n">
        <v>45.35</v>
      </c>
      <c r="N23" t="n">
        <v>38.46</v>
      </c>
      <c r="O23" t="n">
        <v>38.86</v>
      </c>
      <c r="P23" t="n">
        <v>37.73</v>
      </c>
      <c r="Q23" t="n">
        <v>37.78</v>
      </c>
      <c r="R23" t="n">
        <v>5.5317</v>
      </c>
      <c r="S23" t="n">
        <v>10.6963</v>
      </c>
      <c r="T23" t="n">
        <v>0.6873</v>
      </c>
      <c r="U23" t="n">
        <v>4.0159</v>
      </c>
      <c r="V23" t="n">
        <v>6.2165</v>
      </c>
      <c r="W23" t="n">
        <v>4.0011</v>
      </c>
      <c r="X23" t="n">
        <v>-5.6977</v>
      </c>
      <c r="Y23" t="n">
        <v>-10.6404</v>
      </c>
      <c r="Z23" t="n">
        <v>-1.9459</v>
      </c>
      <c r="AA23" t="n">
        <v>-4.063</v>
      </c>
      <c r="AB23" t="n">
        <v>-5.9965</v>
      </c>
      <c r="AC23" t="n">
        <v>-4.0386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2026-08-28T06:58:19Z</dcterms:modified>
</cp:coreProperties>
</file>