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2026-08-17</t>
        </is>
      </c>
      <c r="B2" t="n">
        <v>150.61</v>
      </c>
      <c r="C2" t="n">
        <v>156.92</v>
      </c>
      <c r="D2" t="n">
        <v>148.9</v>
      </c>
      <c r="E2" t="n">
        <v>151.53</v>
      </c>
      <c r="F2" t="n">
        <v>77.38</v>
      </c>
      <c r="G2" t="n">
        <v>77.90000000000001</v>
      </c>
      <c r="H2" t="n">
        <v>76.20999999999999</v>
      </c>
      <c r="I2" t="n">
        <v>76.40000000000001</v>
      </c>
      <c r="J2" t="n">
        <v>38.65</v>
      </c>
      <c r="K2" t="n">
        <v>39.09</v>
      </c>
      <c r="L2" t="n">
        <v>36.89</v>
      </c>
      <c r="M2" t="n">
        <v>38.36</v>
      </c>
      <c r="N2" t="n">
        <v>35.98</v>
      </c>
      <c r="O2" t="n">
        <v>36.51</v>
      </c>
      <c r="P2" t="n">
        <v>35.72</v>
      </c>
      <c r="Q2" t="n">
        <v>36.42</v>
      </c>
    </row>
    <row r="3">
      <c r="A3" t="inlineStr">
        <is>
          <t>2026-08-18</t>
        </is>
      </c>
      <c r="B3" t="n">
        <v>134.2</v>
      </c>
      <c r="C3" t="n">
        <v>137.6</v>
      </c>
      <c r="D3" t="n">
        <v>122.4</v>
      </c>
      <c r="E3" t="n">
        <v>129.1</v>
      </c>
      <c r="F3" t="n">
        <v>73.36</v>
      </c>
      <c r="G3" t="n">
        <v>73.95999999999999</v>
      </c>
      <c r="H3" t="n">
        <v>72.01000000000001</v>
      </c>
      <c r="I3" t="n">
        <v>72.53</v>
      </c>
      <c r="J3" t="n">
        <v>42.89</v>
      </c>
      <c r="K3" t="n">
        <v>45.83</v>
      </c>
      <c r="L3" t="n">
        <v>41.94</v>
      </c>
      <c r="M3" t="n">
        <v>44.19</v>
      </c>
      <c r="N3" t="n">
        <v>37.87</v>
      </c>
      <c r="O3" t="n">
        <v>38.53</v>
      </c>
      <c r="P3" t="n">
        <v>37.59</v>
      </c>
      <c r="Q3" t="n">
        <v>38.28</v>
      </c>
      <c r="R3" t="n">
        <v>-14.8023</v>
      </c>
      <c r="U3" t="n">
        <v>-5.0654</v>
      </c>
      <c r="X3" t="n">
        <v>15.1981</v>
      </c>
      <c r="AA3" t="n">
        <v>5.1071</v>
      </c>
    </row>
    <row r="4">
      <c r="A4" t="inlineStr">
        <is>
          <t>2026-08-19</t>
        </is>
      </c>
      <c r="B4" t="n">
        <v>132.63</v>
      </c>
      <c r="C4" t="n">
        <v>133.74</v>
      </c>
      <c r="D4" t="n">
        <v>116.84</v>
      </c>
      <c r="E4" t="n">
        <v>120.74</v>
      </c>
      <c r="F4" t="n">
        <v>73.37</v>
      </c>
      <c r="G4" t="n">
        <v>73.7</v>
      </c>
      <c r="H4" t="n">
        <v>71</v>
      </c>
      <c r="I4" t="n">
        <v>72.06</v>
      </c>
      <c r="J4" t="n">
        <v>42.83</v>
      </c>
      <c r="K4" t="n">
        <v>48.34</v>
      </c>
      <c r="L4" t="n">
        <v>42.48</v>
      </c>
      <c r="M4" t="n">
        <v>47.05</v>
      </c>
      <c r="N4" t="n">
        <v>37.83</v>
      </c>
      <c r="O4" t="n">
        <v>39.08</v>
      </c>
      <c r="P4" t="n">
        <v>37.66</v>
      </c>
      <c r="Q4" t="n">
        <v>38.53</v>
      </c>
      <c r="R4" t="n">
        <v>-6.4756</v>
      </c>
      <c r="U4" t="n">
        <v>-0.648</v>
      </c>
      <c r="X4" t="n">
        <v>6.4721</v>
      </c>
      <c r="AA4" t="n">
        <v>0.6531</v>
      </c>
    </row>
    <row r="5">
      <c r="A5" t="inlineStr">
        <is>
          <t>2026-08-20</t>
        </is>
      </c>
      <c r="B5" t="n">
        <v>119.99</v>
      </c>
      <c r="C5" t="n">
        <v>124.56</v>
      </c>
      <c r="D5" t="n">
        <v>117.42</v>
      </c>
      <c r="E5" t="n">
        <v>122.21</v>
      </c>
      <c r="F5" t="n">
        <v>70.83</v>
      </c>
      <c r="G5" t="n">
        <v>71.69</v>
      </c>
      <c r="H5" t="n">
        <v>69.76000000000001</v>
      </c>
      <c r="I5" t="n">
        <v>70.48</v>
      </c>
      <c r="J5" t="n">
        <v>47.33</v>
      </c>
      <c r="K5" t="n">
        <v>48.29</v>
      </c>
      <c r="L5" t="n">
        <v>45.47</v>
      </c>
      <c r="M5" t="n">
        <v>46.25</v>
      </c>
      <c r="N5" t="n">
        <v>39.18</v>
      </c>
      <c r="O5" t="n">
        <v>39.77</v>
      </c>
      <c r="P5" t="n">
        <v>38.74</v>
      </c>
      <c r="Q5" t="n">
        <v>39.37</v>
      </c>
      <c r="R5" t="n">
        <v>1.2175</v>
      </c>
      <c r="S5" t="n">
        <v>-19.3493</v>
      </c>
      <c r="U5" t="n">
        <v>-2.1926</v>
      </c>
      <c r="V5" t="n">
        <v>-7.7487</v>
      </c>
      <c r="X5" t="n">
        <v>-1.7003</v>
      </c>
      <c r="Y5" t="n">
        <v>20.5683</v>
      </c>
      <c r="AA5" t="n">
        <v>2.1801</v>
      </c>
      <c r="AB5" t="n">
        <v>8.0999</v>
      </c>
    </row>
    <row r="6">
      <c r="A6" t="inlineStr">
        <is>
          <t>2026-08-21</t>
        </is>
      </c>
      <c r="B6" t="n">
        <v>126.59</v>
      </c>
      <c r="C6" t="n">
        <v>126.79</v>
      </c>
      <c r="D6" t="n">
        <v>116.71</v>
      </c>
      <c r="E6" t="n">
        <v>120.6</v>
      </c>
      <c r="F6" t="n">
        <v>71.7</v>
      </c>
      <c r="G6" t="n">
        <v>71.83</v>
      </c>
      <c r="H6" t="n">
        <v>69.91</v>
      </c>
      <c r="I6" t="n">
        <v>71.17</v>
      </c>
      <c r="J6" t="n">
        <v>44.67</v>
      </c>
      <c r="K6" t="n">
        <v>48.46</v>
      </c>
      <c r="L6" t="n">
        <v>44.65</v>
      </c>
      <c r="M6" t="n">
        <v>47.03</v>
      </c>
      <c r="N6" t="n">
        <v>38.71</v>
      </c>
      <c r="O6" t="n">
        <v>39.72</v>
      </c>
      <c r="P6" t="n">
        <v>38.64</v>
      </c>
      <c r="Q6" t="n">
        <v>39.02</v>
      </c>
      <c r="R6" t="n">
        <v>-1.3174</v>
      </c>
      <c r="S6" t="n">
        <v>-6.584</v>
      </c>
      <c r="U6" t="n">
        <v>0.979</v>
      </c>
      <c r="V6" t="n">
        <v>-1.8751</v>
      </c>
      <c r="X6" t="n">
        <v>1.6865</v>
      </c>
      <c r="Y6" t="n">
        <v>6.4268</v>
      </c>
      <c r="AA6" t="n">
        <v>-0.889</v>
      </c>
      <c r="AB6" t="n">
        <v>1.9331</v>
      </c>
    </row>
    <row r="7">
      <c r="A7" t="inlineStr">
        <is>
          <t>2026-08-24</t>
        </is>
      </c>
      <c r="B7" t="n">
        <v>115.07</v>
      </c>
      <c r="C7" t="n">
        <v>115.07</v>
      </c>
      <c r="D7" t="n">
        <v>106</v>
      </c>
      <c r="E7" t="n">
        <v>111.16</v>
      </c>
      <c r="F7" t="n">
        <v>70</v>
      </c>
      <c r="G7" t="n">
        <v>70.05</v>
      </c>
      <c r="H7" t="n">
        <v>67.93000000000001</v>
      </c>
      <c r="I7" t="n">
        <v>69.01000000000001</v>
      </c>
      <c r="J7" t="n">
        <v>49.14</v>
      </c>
      <c r="K7" t="n">
        <v>52.81</v>
      </c>
      <c r="L7" t="n">
        <v>49.13</v>
      </c>
      <c r="M7" t="n">
        <v>50.75</v>
      </c>
      <c r="N7" t="n">
        <v>39.65</v>
      </c>
      <c r="O7" t="n">
        <v>40.79</v>
      </c>
      <c r="P7" t="n">
        <v>39.64</v>
      </c>
      <c r="Q7" t="n">
        <v>40.19</v>
      </c>
      <c r="R7" t="n">
        <v>-7.8275</v>
      </c>
      <c r="S7" t="n">
        <v>-7.9344</v>
      </c>
      <c r="T7" t="n">
        <v>-26.6416</v>
      </c>
      <c r="U7" t="n">
        <v>-3.035</v>
      </c>
      <c r="V7" t="n">
        <v>-4.2326</v>
      </c>
      <c r="W7" t="n">
        <v>-9.672800000000001</v>
      </c>
      <c r="X7" t="n">
        <v>7.9098</v>
      </c>
      <c r="Y7" t="n">
        <v>7.864</v>
      </c>
      <c r="Z7" t="n">
        <v>32.2993</v>
      </c>
      <c r="AA7" t="n">
        <v>2.9985</v>
      </c>
      <c r="AB7" t="n">
        <v>4.3083</v>
      </c>
      <c r="AC7" t="n">
        <v>10.3515</v>
      </c>
    </row>
    <row r="8">
      <c r="A8" t="inlineStr">
        <is>
          <t>2026-08-25</t>
        </is>
      </c>
      <c r="B8" t="n">
        <v>117.37</v>
      </c>
      <c r="C8" t="n">
        <v>119.88</v>
      </c>
      <c r="D8" t="n">
        <v>113.13</v>
      </c>
      <c r="E8" t="n">
        <v>115.67</v>
      </c>
      <c r="F8" t="n">
        <v>70.42</v>
      </c>
      <c r="G8" t="n">
        <v>71.27</v>
      </c>
      <c r="H8" t="n">
        <v>69.34999999999999</v>
      </c>
      <c r="I8" t="n">
        <v>70.27</v>
      </c>
      <c r="J8" t="n">
        <v>47.82</v>
      </c>
      <c r="K8" t="n">
        <v>49.83</v>
      </c>
      <c r="L8" t="n">
        <v>46.66</v>
      </c>
      <c r="M8" t="n">
        <v>48.42</v>
      </c>
      <c r="N8" t="n">
        <v>39.38</v>
      </c>
      <c r="O8" t="n">
        <v>40.02</v>
      </c>
      <c r="P8" t="n">
        <v>38.89</v>
      </c>
      <c r="Q8" t="n">
        <v>39.46</v>
      </c>
      <c r="R8" t="n">
        <v>4.0572</v>
      </c>
      <c r="S8" t="n">
        <v>-5.3514</v>
      </c>
      <c r="T8" t="n">
        <v>-10.4028</v>
      </c>
      <c r="U8" t="n">
        <v>1.8258</v>
      </c>
      <c r="V8" t="n">
        <v>-0.298</v>
      </c>
      <c r="W8" t="n">
        <v>-3.116</v>
      </c>
      <c r="X8" t="n">
        <v>-4.5911</v>
      </c>
      <c r="Y8" t="n">
        <v>4.6919</v>
      </c>
      <c r="Z8" t="n">
        <v>9.5723</v>
      </c>
      <c r="AA8" t="n">
        <v>-1.8164</v>
      </c>
      <c r="AB8" t="n">
        <v>0.2286</v>
      </c>
      <c r="AC8" t="n">
        <v>3.0825</v>
      </c>
    </row>
    <row r="9">
      <c r="A9" t="inlineStr">
        <is>
          <t>2026-08-26</t>
        </is>
      </c>
      <c r="B9" t="n">
        <v>114.7</v>
      </c>
      <c r="C9" t="n">
        <v>117.39</v>
      </c>
      <c r="D9" t="n">
        <v>112.53</v>
      </c>
      <c r="E9" t="n">
        <v>116.6</v>
      </c>
      <c r="F9" t="n">
        <v>69.56</v>
      </c>
      <c r="G9" t="n">
        <v>70.94</v>
      </c>
      <c r="H9" t="n">
        <v>69.44</v>
      </c>
      <c r="I9" t="n">
        <v>70.47</v>
      </c>
      <c r="J9" t="n">
        <v>49.01</v>
      </c>
      <c r="K9" t="n">
        <v>49.89</v>
      </c>
      <c r="L9" t="n">
        <v>47.87</v>
      </c>
      <c r="M9" t="n">
        <v>48.09</v>
      </c>
      <c r="N9" t="n">
        <v>39.86</v>
      </c>
      <c r="O9" t="n">
        <v>39.93</v>
      </c>
      <c r="P9" t="n">
        <v>39.09</v>
      </c>
      <c r="Q9" t="n">
        <v>39.38</v>
      </c>
      <c r="R9" t="n">
        <v>0.804</v>
      </c>
      <c r="S9" t="n">
        <v>-3.3167</v>
      </c>
      <c r="T9" t="n">
        <v>-3.4289</v>
      </c>
      <c r="U9" t="n">
        <v>0.2846</v>
      </c>
      <c r="V9" t="n">
        <v>-0.9836</v>
      </c>
      <c r="W9" t="n">
        <v>-2.2065</v>
      </c>
      <c r="X9" t="n">
        <v>-0.6815</v>
      </c>
      <c r="Y9" t="n">
        <v>2.2539</v>
      </c>
      <c r="Z9" t="n">
        <v>2.2104</v>
      </c>
      <c r="AA9" t="n">
        <v>-0.2027</v>
      </c>
      <c r="AB9" t="n">
        <v>0.9226</v>
      </c>
      <c r="AC9" t="n">
        <v>2.2061</v>
      </c>
    </row>
    <row r="10">
      <c r="A10" t="inlineStr">
        <is>
          <t>2026-08-27</t>
        </is>
      </c>
      <c r="B10" t="n">
        <v>123.4</v>
      </c>
      <c r="C10" t="n">
        <v>124.88</v>
      </c>
      <c r="D10" t="n">
        <v>117.69</v>
      </c>
      <c r="E10" t="n">
        <v>123.05</v>
      </c>
      <c r="F10" t="n">
        <v>72.09</v>
      </c>
      <c r="G10" t="n">
        <v>73.38</v>
      </c>
      <c r="H10" t="n">
        <v>71.38</v>
      </c>
      <c r="I10" t="n">
        <v>73.3</v>
      </c>
      <c r="J10" t="n">
        <v>45.42</v>
      </c>
      <c r="K10" t="n">
        <v>47.71</v>
      </c>
      <c r="L10" t="n">
        <v>44.71</v>
      </c>
      <c r="M10" t="n">
        <v>45.35</v>
      </c>
      <c r="N10" t="n">
        <v>38.46</v>
      </c>
      <c r="O10" t="n">
        <v>38.86</v>
      </c>
      <c r="P10" t="n">
        <v>37.73</v>
      </c>
      <c r="Q10" t="n">
        <v>37.78</v>
      </c>
      <c r="R10" t="n">
        <v>5.5317</v>
      </c>
      <c r="S10" t="n">
        <v>10.6963</v>
      </c>
      <c r="T10" t="n">
        <v>0.6873</v>
      </c>
      <c r="U10" t="n">
        <v>4.0159</v>
      </c>
      <c r="V10" t="n">
        <v>6.2165</v>
      </c>
      <c r="W10" t="n">
        <v>4.0011</v>
      </c>
      <c r="X10" t="n">
        <v>-5.6977</v>
      </c>
      <c r="Y10" t="n">
        <v>-10.6404</v>
      </c>
      <c r="Z10" t="n">
        <v>-1.9459</v>
      </c>
      <c r="AA10" t="n">
        <v>-4.063</v>
      </c>
      <c r="AB10" t="n">
        <v>-5.9965</v>
      </c>
      <c r="AC10" t="n">
        <v>-4.0386</v>
      </c>
    </row>
    <row r="11">
      <c r="A11" t="inlineStr">
        <is>
          <t>2026-08-28</t>
        </is>
      </c>
      <c r="B11" t="n">
        <v>119.92</v>
      </c>
      <c r="C11" t="n">
        <v>121.2</v>
      </c>
      <c r="D11" t="n">
        <v>110.21</v>
      </c>
      <c r="E11" t="n">
        <v>111.34</v>
      </c>
      <c r="F11" t="n">
        <v>72.84999999999999</v>
      </c>
      <c r="G11" t="n">
        <v>74.18000000000001</v>
      </c>
      <c r="H11" t="n">
        <v>71.43000000000001</v>
      </c>
      <c r="I11" t="n">
        <v>71.84999999999999</v>
      </c>
      <c r="J11" t="n">
        <v>46.61</v>
      </c>
      <c r="K11" t="n">
        <v>50.23</v>
      </c>
      <c r="L11" t="n">
        <v>46.15</v>
      </c>
      <c r="M11" t="n">
        <v>49.82</v>
      </c>
      <c r="N11" t="n">
        <v>38.02</v>
      </c>
      <c r="O11" t="n">
        <v>38.76</v>
      </c>
      <c r="P11" t="n">
        <v>37.33</v>
      </c>
      <c r="Q11" t="n">
        <v>38.54</v>
      </c>
      <c r="R11" t="n">
        <v>-9.516500000000001</v>
      </c>
      <c r="S11" t="n">
        <v>-3.7434</v>
      </c>
      <c r="T11" t="n">
        <v>-7.6783</v>
      </c>
      <c r="U11" t="n">
        <v>-1.9782</v>
      </c>
      <c r="V11" t="n">
        <v>2.2485</v>
      </c>
      <c r="W11" t="n">
        <v>0.9555</v>
      </c>
      <c r="X11" t="n">
        <v>9.8567</v>
      </c>
      <c r="Y11" t="n">
        <v>2.8914</v>
      </c>
      <c r="Z11" t="n">
        <v>5.9324</v>
      </c>
      <c r="AA11" t="n">
        <v>2.0116</v>
      </c>
      <c r="AB11" t="n">
        <v>-2.3315</v>
      </c>
      <c r="AC11" t="n">
        <v>-1.2301</v>
      </c>
    </row>
    <row r="12">
      <c r="A12" t="inlineStr">
        <is>
          <t>2026-08-31</t>
        </is>
      </c>
      <c r="B12" t="n">
        <v>112.41</v>
      </c>
      <c r="C12" t="n">
        <v>115.05</v>
      </c>
      <c r="D12" t="n">
        <v>110.33</v>
      </c>
      <c r="E12" t="n">
        <v>112.79</v>
      </c>
      <c r="F12" t="n">
        <v>71.44</v>
      </c>
      <c r="G12" t="n">
        <v>72.15000000000001</v>
      </c>
      <c r="H12" t="n">
        <v>70.81999999999999</v>
      </c>
      <c r="I12" t="n">
        <v>71.92</v>
      </c>
      <c r="J12" t="n">
        <v>49.27</v>
      </c>
      <c r="K12" t="n">
        <v>50.24</v>
      </c>
      <c r="L12" t="n">
        <v>48.09</v>
      </c>
      <c r="M12" t="n">
        <v>49.02</v>
      </c>
      <c r="N12" t="n">
        <v>38.77</v>
      </c>
      <c r="O12" t="n">
        <v>39.09</v>
      </c>
      <c r="P12" t="n">
        <v>38.37</v>
      </c>
      <c r="Q12" t="n">
        <v>38.51</v>
      </c>
      <c r="R12" t="n">
        <v>1.3023</v>
      </c>
      <c r="S12" t="n">
        <v>-3.2676</v>
      </c>
      <c r="T12" t="n">
        <v>1.4664</v>
      </c>
      <c r="U12" t="n">
        <v>0.0974</v>
      </c>
      <c r="V12" t="n">
        <v>2.0576</v>
      </c>
      <c r="W12" t="n">
        <v>4.2168</v>
      </c>
      <c r="X12" t="n">
        <v>-1.6058</v>
      </c>
      <c r="Y12" t="n">
        <v>1.9339</v>
      </c>
      <c r="Z12" t="n">
        <v>-3.4089</v>
      </c>
      <c r="AA12" t="n">
        <v>-0.07779999999999999</v>
      </c>
      <c r="AB12" t="n">
        <v>-2.2092</v>
      </c>
      <c r="AC12" t="n">
        <v>-4.1801</v>
      </c>
    </row>
    <row r="13">
      <c r="A13" t="inlineStr">
        <is>
          <t>2026-09-01</t>
        </is>
      </c>
      <c r="B13" t="n">
        <v>106.36</v>
      </c>
      <c r="C13" t="n">
        <v>108.64</v>
      </c>
      <c r="D13" t="n">
        <v>102.31</v>
      </c>
      <c r="E13" t="n">
        <v>105.91</v>
      </c>
      <c r="F13" t="n">
        <v>69.06999999999999</v>
      </c>
      <c r="G13" t="n">
        <v>70.55</v>
      </c>
      <c r="H13" t="n">
        <v>68.25</v>
      </c>
      <c r="I13" t="n">
        <v>69.15000000000001</v>
      </c>
      <c r="J13" t="n">
        <v>51.88</v>
      </c>
      <c r="K13" t="n">
        <v>53.69</v>
      </c>
      <c r="L13" t="n">
        <v>50.9</v>
      </c>
      <c r="M13" t="n">
        <v>52.22</v>
      </c>
      <c r="N13" t="n">
        <v>40.03</v>
      </c>
      <c r="O13" t="n">
        <v>40.47</v>
      </c>
      <c r="P13" t="n">
        <v>39.23</v>
      </c>
      <c r="Q13" t="n">
        <v>39.97</v>
      </c>
      <c r="R13" t="n">
        <v>-6.0998</v>
      </c>
      <c r="S13" t="n">
        <v>-13.9293</v>
      </c>
      <c r="T13" t="n">
        <v>-8.437799999999999</v>
      </c>
      <c r="U13" t="n">
        <v>-3.8515</v>
      </c>
      <c r="V13" t="n">
        <v>-5.6617</v>
      </c>
      <c r="W13" t="n">
        <v>-1.5939</v>
      </c>
      <c r="X13" t="n">
        <v>6.5279</v>
      </c>
      <c r="Y13" t="n">
        <v>15.1488</v>
      </c>
      <c r="Z13" t="n">
        <v>7.848</v>
      </c>
      <c r="AA13" t="n">
        <v>3.7912</v>
      </c>
      <c r="AB13" t="n">
        <v>5.7967</v>
      </c>
      <c r="AC13" t="n">
        <v>1.2924</v>
      </c>
    </row>
    <row r="14">
      <c r="A14" t="inlineStr">
        <is>
          <t>2026-09-02</t>
        </is>
      </c>
      <c r="B14" t="n">
        <v>104.5</v>
      </c>
      <c r="C14" t="n">
        <v>108.07</v>
      </c>
      <c r="D14" t="n">
        <v>101.34</v>
      </c>
      <c r="E14" t="n">
        <v>106.35</v>
      </c>
      <c r="F14" t="n">
        <v>68.97</v>
      </c>
      <c r="G14" t="n">
        <v>69.76000000000001</v>
      </c>
      <c r="H14" t="n">
        <v>68.39</v>
      </c>
      <c r="I14" t="n">
        <v>69.59999999999999</v>
      </c>
      <c r="J14" t="n">
        <v>52.8</v>
      </c>
      <c r="K14" t="n">
        <v>54.39</v>
      </c>
      <c r="L14" t="n">
        <v>51.05</v>
      </c>
      <c r="M14" t="n">
        <v>51.83</v>
      </c>
      <c r="N14" t="n">
        <v>40.09</v>
      </c>
      <c r="O14" t="n">
        <v>40.43</v>
      </c>
      <c r="P14" t="n">
        <v>39.63</v>
      </c>
      <c r="Q14" t="n">
        <v>39.71</v>
      </c>
      <c r="R14" t="n">
        <v>0.4154</v>
      </c>
      <c r="S14" t="n">
        <v>-4.4818</v>
      </c>
      <c r="T14" t="n">
        <v>-8.790699999999999</v>
      </c>
      <c r="U14" t="n">
        <v>0.6508</v>
      </c>
      <c r="V14" t="n">
        <v>-3.1315</v>
      </c>
      <c r="W14" t="n">
        <v>-1.2346</v>
      </c>
      <c r="X14" t="n">
        <v>-0.7468</v>
      </c>
      <c r="Y14" t="n">
        <v>4.0345</v>
      </c>
      <c r="Z14" t="n">
        <v>7.7771</v>
      </c>
      <c r="AA14" t="n">
        <v>-0.6505</v>
      </c>
      <c r="AB14" t="n">
        <v>3.0358</v>
      </c>
      <c r="AC14" t="n">
        <v>0.838</v>
      </c>
    </row>
    <row r="15">
      <c r="A15" t="inlineStr">
        <is>
          <t>2026-09-03</t>
        </is>
      </c>
      <c r="B15" t="n">
        <v>103</v>
      </c>
      <c r="C15" t="n">
        <v>107.49</v>
      </c>
      <c r="D15" t="n">
        <v>98.62</v>
      </c>
      <c r="E15" t="n">
        <v>106.74</v>
      </c>
      <c r="F15" t="n">
        <v>70.06</v>
      </c>
      <c r="G15" t="n">
        <v>72.42</v>
      </c>
      <c r="H15" t="n">
        <v>69.70999999999999</v>
      </c>
      <c r="I15" t="n">
        <v>72.03</v>
      </c>
      <c r="J15" t="n">
        <v>53.5</v>
      </c>
      <c r="K15" t="n">
        <v>55.69</v>
      </c>
      <c r="L15" t="n">
        <v>51.28</v>
      </c>
      <c r="M15" t="n">
        <v>51.6</v>
      </c>
      <c r="N15" t="n">
        <v>39.49</v>
      </c>
      <c r="O15" t="n">
        <v>39.68</v>
      </c>
      <c r="P15" t="n">
        <v>38.12</v>
      </c>
      <c r="Q15" t="n">
        <v>38.34</v>
      </c>
      <c r="R15" t="n">
        <v>0.3667</v>
      </c>
      <c r="S15" t="n">
        <v>-5.364</v>
      </c>
      <c r="T15" t="n">
        <v>-13.2548</v>
      </c>
      <c r="U15" t="n">
        <v>3.4914</v>
      </c>
      <c r="V15" t="n">
        <v>0.1529</v>
      </c>
      <c r="W15" t="n">
        <v>-1.7326</v>
      </c>
      <c r="X15" t="n">
        <v>-0.4438</v>
      </c>
      <c r="Y15" t="n">
        <v>5.2632</v>
      </c>
      <c r="Z15" t="n">
        <v>13.7817</v>
      </c>
      <c r="AA15" t="n">
        <v>-3.45</v>
      </c>
      <c r="AB15" t="n">
        <v>-0.4414</v>
      </c>
      <c r="AC15" t="n">
        <v>1.4823</v>
      </c>
    </row>
    <row r="16">
      <c r="A16" t="inlineStr">
        <is>
          <t>2026-09-04</t>
        </is>
      </c>
      <c r="B16" t="n">
        <v>111.22</v>
      </c>
      <c r="C16" t="n">
        <v>118.18</v>
      </c>
      <c r="D16" t="n">
        <v>109.73</v>
      </c>
      <c r="E16" t="n">
        <v>117.28</v>
      </c>
      <c r="F16" t="n">
        <v>72.48999999999999</v>
      </c>
      <c r="G16" t="n">
        <v>73.23999999999999</v>
      </c>
      <c r="H16" t="n">
        <v>71.65000000000001</v>
      </c>
      <c r="I16" t="n">
        <v>72.37</v>
      </c>
      <c r="J16" t="n">
        <v>49.56</v>
      </c>
      <c r="K16" t="n">
        <v>50.21</v>
      </c>
      <c r="L16" t="n">
        <v>46.1</v>
      </c>
      <c r="M16" t="n">
        <v>46.34</v>
      </c>
      <c r="N16" t="n">
        <v>38.12</v>
      </c>
      <c r="O16" t="n">
        <v>38.58</v>
      </c>
      <c r="P16" t="n">
        <v>37.72</v>
      </c>
      <c r="Q16" t="n">
        <v>38.18</v>
      </c>
      <c r="R16" t="n">
        <v>9.874499999999999</v>
      </c>
      <c r="S16" t="n">
        <v>10.7355</v>
      </c>
      <c r="T16" t="n">
        <v>5.335</v>
      </c>
      <c r="U16" t="n">
        <v>0.472</v>
      </c>
      <c r="V16" t="n">
        <v>4.6565</v>
      </c>
      <c r="W16" t="n">
        <v>0.7237</v>
      </c>
      <c r="X16" t="n">
        <v>-10.1938</v>
      </c>
      <c r="Y16" t="n">
        <v>-11.2601</v>
      </c>
      <c r="Z16" t="n">
        <v>-6.9851</v>
      </c>
      <c r="AA16" t="n">
        <v>-0.4173</v>
      </c>
      <c r="AB16" t="n">
        <v>-4.4784</v>
      </c>
      <c r="AC16" t="n">
        <v>-0.9341</v>
      </c>
    </row>
    <row r="17">
      <c r="A17" t="inlineStr">
        <is>
          <t>2026-09-08</t>
        </is>
      </c>
      <c r="B17" t="n">
        <v>125.12</v>
      </c>
      <c r="C17" t="n">
        <v>127.54</v>
      </c>
      <c r="D17" t="n">
        <v>121.6</v>
      </c>
      <c r="E17" t="n">
        <v>123.27</v>
      </c>
      <c r="F17" t="n">
        <v>72.95</v>
      </c>
      <c r="G17" t="n">
        <v>73.20999999999999</v>
      </c>
      <c r="H17" t="n">
        <v>71.31999999999999</v>
      </c>
      <c r="I17" t="n">
        <v>72.16</v>
      </c>
      <c r="J17" t="n">
        <v>43.55</v>
      </c>
      <c r="K17" t="n">
        <v>44.83</v>
      </c>
      <c r="L17" t="n">
        <v>42.51</v>
      </c>
      <c r="M17" t="n">
        <v>44.08</v>
      </c>
      <c r="N17" t="n">
        <v>37.89</v>
      </c>
      <c r="O17" t="n">
        <v>38.74</v>
      </c>
      <c r="P17" t="n">
        <v>37.75</v>
      </c>
      <c r="Q17" t="n">
        <v>38.31</v>
      </c>
      <c r="R17" t="n">
        <v>5.1074</v>
      </c>
      <c r="S17" t="n">
        <v>15.9097</v>
      </c>
      <c r="T17" t="n">
        <v>9.291600000000001</v>
      </c>
      <c r="U17" t="n">
        <v>-0.2902</v>
      </c>
      <c r="V17" t="n">
        <v>3.6782</v>
      </c>
      <c r="W17" t="n">
        <v>0.3337</v>
      </c>
      <c r="X17" t="n">
        <v>-4.877</v>
      </c>
      <c r="Y17" t="n">
        <v>-14.9527</v>
      </c>
      <c r="Z17" t="n">
        <v>-10.0775</v>
      </c>
      <c r="AA17" t="n">
        <v>0.3405</v>
      </c>
      <c r="AB17" t="n">
        <v>-3.5256</v>
      </c>
      <c r="AC17" t="n">
        <v>-0.5193</v>
      </c>
    </row>
    <row r="18">
      <c r="A18" t="inlineStr">
        <is>
          <t>2026-09-09</t>
        </is>
      </c>
      <c r="B18" t="n">
        <v>121.24</v>
      </c>
      <c r="C18" t="n">
        <v>128.48</v>
      </c>
      <c r="D18" t="n">
        <v>121.24</v>
      </c>
      <c r="E18" t="n">
        <v>125.87</v>
      </c>
      <c r="F18" t="n">
        <v>71.55</v>
      </c>
      <c r="G18" t="n">
        <v>72.55</v>
      </c>
      <c r="H18" t="n">
        <v>70.84</v>
      </c>
      <c r="I18" t="n">
        <v>71.55</v>
      </c>
      <c r="J18" t="n">
        <v>44.8</v>
      </c>
      <c r="K18" t="n">
        <v>44.82</v>
      </c>
      <c r="L18" t="n">
        <v>42.32</v>
      </c>
      <c r="M18" t="n">
        <v>43.24</v>
      </c>
      <c r="N18" t="n">
        <v>38.63</v>
      </c>
      <c r="O18" t="n">
        <v>39.01</v>
      </c>
      <c r="P18" t="n">
        <v>38.1</v>
      </c>
      <c r="Q18" t="n">
        <v>38.64</v>
      </c>
      <c r="R18" t="n">
        <v>2.1092</v>
      </c>
      <c r="S18" t="n">
        <v>17.9221</v>
      </c>
      <c r="T18" t="n">
        <v>18.8462</v>
      </c>
      <c r="U18" t="n">
        <v>-0.8453000000000001</v>
      </c>
      <c r="V18" t="n">
        <v>-0.6664</v>
      </c>
      <c r="W18" t="n">
        <v>3.4707</v>
      </c>
      <c r="X18" t="n">
        <v>-1.9056</v>
      </c>
      <c r="Y18" t="n">
        <v>-16.2016</v>
      </c>
      <c r="Z18" t="n">
        <v>-17.1965</v>
      </c>
      <c r="AA18" t="n">
        <v>0.8614000000000001</v>
      </c>
      <c r="AB18" t="n">
        <v>0.7825</v>
      </c>
      <c r="AC18" t="n">
        <v>-3.3275</v>
      </c>
    </row>
    <row r="19">
      <c r="A19" t="inlineStr">
        <is>
          <t>2026-09-10</t>
        </is>
      </c>
      <c r="B19" t="n">
        <v>116.35</v>
      </c>
      <c r="C19" t="n">
        <v>119.32</v>
      </c>
      <c r="D19" t="n">
        <v>113.55</v>
      </c>
      <c r="E19" t="n">
        <v>115.76</v>
      </c>
      <c r="F19" t="n">
        <v>68.90000000000001</v>
      </c>
      <c r="G19" t="n">
        <v>70.23</v>
      </c>
      <c r="H19" t="n">
        <v>68.68000000000001</v>
      </c>
      <c r="I19" t="n">
        <v>69.20999999999999</v>
      </c>
      <c r="J19" t="n">
        <v>46.52</v>
      </c>
      <c r="K19" t="n">
        <v>47.49</v>
      </c>
      <c r="L19" t="n">
        <v>45.5</v>
      </c>
      <c r="M19" t="n">
        <v>46.74</v>
      </c>
      <c r="N19" t="n">
        <v>40.08</v>
      </c>
      <c r="O19" t="n">
        <v>40.19</v>
      </c>
      <c r="P19" t="n">
        <v>39.35</v>
      </c>
      <c r="Q19" t="n">
        <v>39.9</v>
      </c>
      <c r="R19" t="n">
        <v>-8.0321</v>
      </c>
      <c r="S19" t="n">
        <v>-1.296</v>
      </c>
      <c r="T19" t="n">
        <v>8.848100000000001</v>
      </c>
      <c r="U19" t="n">
        <v>-3.2704</v>
      </c>
      <c r="V19" t="n">
        <v>-4.3665</v>
      </c>
      <c r="W19" t="n">
        <v>-0.5603</v>
      </c>
      <c r="X19" t="n">
        <v>8.0944</v>
      </c>
      <c r="Y19" t="n">
        <v>0.8632</v>
      </c>
      <c r="Z19" t="n">
        <v>-9.820600000000001</v>
      </c>
      <c r="AA19" t="n">
        <v>3.2609</v>
      </c>
      <c r="AB19" t="n">
        <v>4.505</v>
      </c>
      <c r="AC19" t="n">
        <v>0.4785</v>
      </c>
    </row>
    <row r="20">
      <c r="A20" t="inlineStr">
        <is>
          <t>2026-09-11</t>
        </is>
      </c>
      <c r="B20" t="n">
        <v>120.71</v>
      </c>
      <c r="C20" t="n">
        <v>124.5</v>
      </c>
      <c r="D20" t="n">
        <v>117.87</v>
      </c>
      <c r="E20" t="n">
        <v>121.82</v>
      </c>
      <c r="F20" t="n">
        <v>71.19</v>
      </c>
      <c r="G20" t="n">
        <v>71.76000000000001</v>
      </c>
      <c r="H20" t="n">
        <v>70.61</v>
      </c>
      <c r="I20" t="n">
        <v>70.98</v>
      </c>
      <c r="J20" t="n">
        <v>44.69</v>
      </c>
      <c r="K20" t="n">
        <v>45.82</v>
      </c>
      <c r="L20" t="n">
        <v>43.12</v>
      </c>
      <c r="M20" t="n">
        <v>44.14</v>
      </c>
      <c r="N20" t="n">
        <v>38.77</v>
      </c>
      <c r="O20" t="n">
        <v>39.1</v>
      </c>
      <c r="P20" t="n">
        <v>38.42</v>
      </c>
      <c r="Q20" t="n">
        <v>38.87</v>
      </c>
      <c r="R20" t="n">
        <v>5.235</v>
      </c>
      <c r="S20" t="n">
        <v>-1.1763</v>
      </c>
      <c r="T20" t="n">
        <v>14.1278</v>
      </c>
      <c r="U20" t="n">
        <v>2.5574</v>
      </c>
      <c r="V20" t="n">
        <v>-1.6353</v>
      </c>
      <c r="W20" t="n">
        <v>-1.4577</v>
      </c>
      <c r="X20" t="n">
        <v>-5.5627</v>
      </c>
      <c r="Y20" t="n">
        <v>0.1361</v>
      </c>
      <c r="Z20" t="n">
        <v>-14.4574</v>
      </c>
      <c r="AA20" t="n">
        <v>-2.5815</v>
      </c>
      <c r="AB20" t="n">
        <v>1.4618</v>
      </c>
      <c r="AC20" t="n">
        <v>1.3824</v>
      </c>
    </row>
    <row r="21">
      <c r="A21" t="inlineStr">
        <is>
          <t>2026-09-14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2026-09-15T01:36:07Z</dcterms:modified>
</cp:coreProperties>
</file>