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2026-08-31</t>
        </is>
      </c>
      <c r="B2" t="n">
        <v>112.3363</v>
      </c>
      <c r="C2" t="n">
        <v>114.9746</v>
      </c>
      <c r="D2" t="n">
        <v>110.2577</v>
      </c>
      <c r="E2" t="n">
        <v>112.7161</v>
      </c>
      <c r="F2" t="n">
        <v>71.3021</v>
      </c>
      <c r="G2" t="n">
        <v>72.0107</v>
      </c>
      <c r="H2" t="n">
        <v>70.6833</v>
      </c>
      <c r="I2" t="n">
        <v>71.7812</v>
      </c>
      <c r="J2" t="n">
        <v>48.662</v>
      </c>
      <c r="K2" t="n">
        <v>49.62</v>
      </c>
      <c r="L2" t="n">
        <v>47.4965</v>
      </c>
      <c r="M2" t="n">
        <v>48.4151</v>
      </c>
      <c r="N2" t="n">
        <v>38.227</v>
      </c>
      <c r="O2" t="n">
        <v>38.5425</v>
      </c>
      <c r="P2" t="n">
        <v>37.8326</v>
      </c>
      <c r="Q2" t="n">
        <v>37.9706</v>
      </c>
    </row>
    <row r="3">
      <c r="A3" t="inlineStr">
        <is>
          <t>2026-09-01</t>
        </is>
      </c>
      <c r="B3" t="n">
        <v>106.2903</v>
      </c>
      <c r="C3" t="n">
        <v>108.5688</v>
      </c>
      <c r="D3" t="n">
        <v>102.243</v>
      </c>
      <c r="E3" t="n">
        <v>105.8406</v>
      </c>
      <c r="F3" t="n">
        <v>68.9367</v>
      </c>
      <c r="G3" t="n">
        <v>70.41379999999999</v>
      </c>
      <c r="H3" t="n">
        <v>68.1183</v>
      </c>
      <c r="I3" t="n">
        <v>69.01649999999999</v>
      </c>
      <c r="J3" t="n">
        <v>51.2398</v>
      </c>
      <c r="K3" t="n">
        <v>53.0274</v>
      </c>
      <c r="L3" t="n">
        <v>50.2719</v>
      </c>
      <c r="M3" t="n">
        <v>51.5756</v>
      </c>
      <c r="N3" t="n">
        <v>39.4693</v>
      </c>
      <c r="O3" t="n">
        <v>39.9032</v>
      </c>
      <c r="P3" t="n">
        <v>38.6805</v>
      </c>
      <c r="Q3" t="n">
        <v>39.4102</v>
      </c>
      <c r="R3" t="n">
        <v>-6.0998</v>
      </c>
      <c r="U3" t="n">
        <v>-3.8516</v>
      </c>
      <c r="X3" t="n">
        <v>6.5279</v>
      </c>
      <c r="AA3" t="n">
        <v>3.7914</v>
      </c>
    </row>
    <row r="4">
      <c r="A4" t="inlineStr">
        <is>
          <t>2026-09-02</t>
        </is>
      </c>
      <c r="B4" t="n">
        <v>104.4315</v>
      </c>
      <c r="C4" t="n">
        <v>107.9992</v>
      </c>
      <c r="D4" t="n">
        <v>101.2736</v>
      </c>
      <c r="E4" t="n">
        <v>106.2803</v>
      </c>
      <c r="F4" t="n">
        <v>68.8369</v>
      </c>
      <c r="G4" t="n">
        <v>69.6254</v>
      </c>
      <c r="H4" t="n">
        <v>68.258</v>
      </c>
      <c r="I4" t="n">
        <v>69.4657</v>
      </c>
      <c r="J4" t="n">
        <v>52.1484</v>
      </c>
      <c r="K4" t="n">
        <v>53.7188</v>
      </c>
      <c r="L4" t="n">
        <v>50.42</v>
      </c>
      <c r="M4" t="n">
        <v>51.1904</v>
      </c>
      <c r="N4" t="n">
        <v>39.5285</v>
      </c>
      <c r="O4" t="n">
        <v>39.8637</v>
      </c>
      <c r="P4" t="n">
        <v>39.0749</v>
      </c>
      <c r="Q4" t="n">
        <v>39.1538</v>
      </c>
      <c r="R4" t="n">
        <v>0.4154</v>
      </c>
      <c r="U4" t="n">
        <v>0.6509</v>
      </c>
      <c r="X4" t="n">
        <v>-0.7469</v>
      </c>
      <c r="AA4" t="n">
        <v>-0.6506</v>
      </c>
    </row>
    <row r="5">
      <c r="A5" t="inlineStr">
        <is>
          <t>2026-09-03</t>
        </is>
      </c>
      <c r="B5" t="n">
        <v>102.9325</v>
      </c>
      <c r="C5" t="n">
        <v>107.4196</v>
      </c>
      <c r="D5" t="n">
        <v>98.55540000000001</v>
      </c>
      <c r="E5" t="n">
        <v>106.6701</v>
      </c>
      <c r="F5" t="n">
        <v>69.9248</v>
      </c>
      <c r="G5" t="n">
        <v>72.28019999999999</v>
      </c>
      <c r="H5" t="n">
        <v>69.57550000000001</v>
      </c>
      <c r="I5" t="n">
        <v>71.89100000000001</v>
      </c>
      <c r="J5" t="n">
        <v>52.8398</v>
      </c>
      <c r="K5" t="n">
        <v>55.0027</v>
      </c>
      <c r="L5" t="n">
        <v>50.6472</v>
      </c>
      <c r="M5" t="n">
        <v>50.9632</v>
      </c>
      <c r="N5" t="n">
        <v>38.9369</v>
      </c>
      <c r="O5" t="n">
        <v>39.1242</v>
      </c>
      <c r="P5" t="n">
        <v>37.5861</v>
      </c>
      <c r="Q5" t="n">
        <v>37.803</v>
      </c>
      <c r="R5" t="n">
        <v>0.3668</v>
      </c>
      <c r="S5" t="n">
        <v>-5.3639</v>
      </c>
      <c r="U5" t="n">
        <v>3.4914</v>
      </c>
      <c r="V5" t="n">
        <v>0.153</v>
      </c>
      <c r="X5" t="n">
        <v>-0.4438</v>
      </c>
      <c r="Y5" t="n">
        <v>5.263</v>
      </c>
      <c r="AA5" t="n">
        <v>-3.45</v>
      </c>
      <c r="AB5" t="n">
        <v>-0.4414</v>
      </c>
    </row>
    <row r="6">
      <c r="A6" t="inlineStr">
        <is>
          <t>2026-09-04</t>
        </is>
      </c>
      <c r="B6" t="n">
        <v>111.1471</v>
      </c>
      <c r="C6" t="n">
        <v>118.1026</v>
      </c>
      <c r="D6" t="n">
        <v>109.6581</v>
      </c>
      <c r="E6" t="n">
        <v>117.2032</v>
      </c>
      <c r="F6" t="n">
        <v>72.3501</v>
      </c>
      <c r="G6" t="n">
        <v>73.0986</v>
      </c>
      <c r="H6" t="n">
        <v>71.5117</v>
      </c>
      <c r="I6" t="n">
        <v>72.2303</v>
      </c>
      <c r="J6" t="n">
        <v>48.9484</v>
      </c>
      <c r="K6" t="n">
        <v>49.5904</v>
      </c>
      <c r="L6" t="n">
        <v>45.5311</v>
      </c>
      <c r="M6" t="n">
        <v>45.7681</v>
      </c>
      <c r="N6" t="n">
        <v>37.5861</v>
      </c>
      <c r="O6" t="n">
        <v>38.0396</v>
      </c>
      <c r="P6" t="n">
        <v>37.1917</v>
      </c>
      <c r="Q6" t="n">
        <v>37.6452</v>
      </c>
      <c r="R6" t="n">
        <v>9.874499999999999</v>
      </c>
      <c r="S6" t="n">
        <v>10.7356</v>
      </c>
      <c r="U6" t="n">
        <v>0.472</v>
      </c>
      <c r="V6" t="n">
        <v>4.6566</v>
      </c>
      <c r="X6" t="n">
        <v>-10.1938</v>
      </c>
      <c r="Y6" t="n">
        <v>-11.2602</v>
      </c>
      <c r="AA6" t="n">
        <v>-0.4174</v>
      </c>
      <c r="AB6" t="n">
        <v>-4.4785</v>
      </c>
    </row>
    <row r="7">
      <c r="A7" t="inlineStr">
        <is>
          <t>2026-09-08</t>
        </is>
      </c>
      <c r="B7" t="n">
        <v>125.038</v>
      </c>
      <c r="C7" t="n">
        <v>127.4564</v>
      </c>
      <c r="D7" t="n">
        <v>121.5203</v>
      </c>
      <c r="E7" t="n">
        <v>123.1892</v>
      </c>
      <c r="F7" t="n">
        <v>72.8092</v>
      </c>
      <c r="G7" t="n">
        <v>73.06870000000001</v>
      </c>
      <c r="H7" t="n">
        <v>71.1824</v>
      </c>
      <c r="I7" t="n">
        <v>72.02070000000001</v>
      </c>
      <c r="J7" t="n">
        <v>43.0126</v>
      </c>
      <c r="K7" t="n">
        <v>44.2768</v>
      </c>
      <c r="L7" t="n">
        <v>41.9854</v>
      </c>
      <c r="M7" t="n">
        <v>43.536</v>
      </c>
      <c r="N7" t="n">
        <v>37.3593</v>
      </c>
      <c r="O7" t="n">
        <v>38.1974</v>
      </c>
      <c r="P7" t="n">
        <v>37.2213</v>
      </c>
      <c r="Q7" t="n">
        <v>37.7734</v>
      </c>
      <c r="R7" t="n">
        <v>5.1074</v>
      </c>
      <c r="S7" t="n">
        <v>15.9097</v>
      </c>
      <c r="T7" t="n">
        <v>9.291600000000001</v>
      </c>
      <c r="U7" t="n">
        <v>-0.2902</v>
      </c>
      <c r="V7" t="n">
        <v>3.6781</v>
      </c>
      <c r="W7" t="n">
        <v>0.3337</v>
      </c>
      <c r="X7" t="n">
        <v>-4.877</v>
      </c>
      <c r="Y7" t="n">
        <v>-14.9528</v>
      </c>
      <c r="Z7" t="n">
        <v>-10.0776</v>
      </c>
      <c r="AA7" t="n">
        <v>0.3405</v>
      </c>
      <c r="AB7" t="n">
        <v>-3.5256</v>
      </c>
      <c r="AC7" t="n">
        <v>-0.5193</v>
      </c>
    </row>
    <row r="8">
      <c r="A8" t="inlineStr">
        <is>
          <t>2026-09-09</t>
        </is>
      </c>
      <c r="B8" t="n">
        <v>121.1606</v>
      </c>
      <c r="C8" t="n">
        <v>128.3958</v>
      </c>
      <c r="D8" t="n">
        <v>121.1606</v>
      </c>
      <c r="E8" t="n">
        <v>125.7875</v>
      </c>
      <c r="F8" t="n">
        <v>71.4119</v>
      </c>
      <c r="G8" t="n">
        <v>72.41</v>
      </c>
      <c r="H8" t="n">
        <v>70.7033</v>
      </c>
      <c r="I8" t="n">
        <v>71.4119</v>
      </c>
      <c r="J8" t="n">
        <v>44.2471</v>
      </c>
      <c r="K8" t="n">
        <v>44.2669</v>
      </c>
      <c r="L8" t="n">
        <v>41.7977</v>
      </c>
      <c r="M8" t="n">
        <v>42.7064</v>
      </c>
      <c r="N8" t="n">
        <v>38.0889</v>
      </c>
      <c r="O8" t="n">
        <v>38.4636</v>
      </c>
      <c r="P8" t="n">
        <v>37.5664</v>
      </c>
      <c r="Q8" t="n">
        <v>38.0988</v>
      </c>
      <c r="R8" t="n">
        <v>2.1092</v>
      </c>
      <c r="S8" t="n">
        <v>17.922</v>
      </c>
      <c r="T8" t="n">
        <v>18.8462</v>
      </c>
      <c r="U8" t="n">
        <v>-0.8453000000000001</v>
      </c>
      <c r="V8" t="n">
        <v>-0.6664</v>
      </c>
      <c r="W8" t="n">
        <v>3.4708</v>
      </c>
      <c r="X8" t="n">
        <v>-1.9055</v>
      </c>
      <c r="Y8" t="n">
        <v>-16.2015</v>
      </c>
      <c r="Z8" t="n">
        <v>-17.1965</v>
      </c>
      <c r="AA8" t="n">
        <v>0.8615</v>
      </c>
      <c r="AB8" t="n">
        <v>0.7825</v>
      </c>
      <c r="AC8" t="n">
        <v>-3.3276</v>
      </c>
    </row>
    <row r="9">
      <c r="A9" t="inlineStr">
        <is>
          <t>2026-09-10</t>
        </is>
      </c>
      <c r="B9" t="n">
        <v>116.2738</v>
      </c>
      <c r="C9" t="n">
        <v>119.2418</v>
      </c>
      <c r="D9" t="n">
        <v>113.4756</v>
      </c>
      <c r="E9" t="n">
        <v>115.6842</v>
      </c>
      <c r="F9" t="n">
        <v>68.767</v>
      </c>
      <c r="G9" t="n">
        <v>70.0945</v>
      </c>
      <c r="H9" t="n">
        <v>68.5474</v>
      </c>
      <c r="I9" t="n">
        <v>69.07640000000001</v>
      </c>
      <c r="J9" t="n">
        <v>45.9459</v>
      </c>
      <c r="K9" t="n">
        <v>46.9039</v>
      </c>
      <c r="L9" t="n">
        <v>44.9385</v>
      </c>
      <c r="M9" t="n">
        <v>46.1632</v>
      </c>
      <c r="N9" t="n">
        <v>39.5186</v>
      </c>
      <c r="O9" t="n">
        <v>39.6271</v>
      </c>
      <c r="P9" t="n">
        <v>38.7988</v>
      </c>
      <c r="Q9" t="n">
        <v>39.3411</v>
      </c>
      <c r="R9" t="n">
        <v>-8.032</v>
      </c>
      <c r="S9" t="n">
        <v>-1.296</v>
      </c>
      <c r="T9" t="n">
        <v>8.8482</v>
      </c>
      <c r="U9" t="n">
        <v>-3.2705</v>
      </c>
      <c r="V9" t="n">
        <v>-4.3665</v>
      </c>
      <c r="W9" t="n">
        <v>-0.5604</v>
      </c>
      <c r="X9" t="n">
        <v>8.0943</v>
      </c>
      <c r="Y9" t="n">
        <v>0.8633</v>
      </c>
      <c r="Z9" t="n">
        <v>-9.820600000000001</v>
      </c>
      <c r="AA9" t="n">
        <v>3.2607</v>
      </c>
      <c r="AB9" t="n">
        <v>4.505</v>
      </c>
      <c r="AC9" t="n">
        <v>0.4784</v>
      </c>
    </row>
    <row r="10">
      <c r="A10" t="inlineStr">
        <is>
          <t>2026-09-11</t>
        </is>
      </c>
      <c r="B10" t="n">
        <v>120.6309</v>
      </c>
      <c r="C10" t="n">
        <v>124.4184</v>
      </c>
      <c r="D10" t="n">
        <v>117.7928</v>
      </c>
      <c r="E10" t="n">
        <v>121.7402</v>
      </c>
      <c r="F10" t="n">
        <v>71.0526</v>
      </c>
      <c r="G10" t="n">
        <v>71.6215</v>
      </c>
      <c r="H10" t="n">
        <v>70.47369999999999</v>
      </c>
      <c r="I10" t="n">
        <v>70.843</v>
      </c>
      <c r="J10" t="n">
        <v>44.1385</v>
      </c>
      <c r="K10" t="n">
        <v>45.2545</v>
      </c>
      <c r="L10" t="n">
        <v>42.5879</v>
      </c>
      <c r="M10" t="n">
        <v>43.5953</v>
      </c>
      <c r="N10" t="n">
        <v>38.227</v>
      </c>
      <c r="O10" t="n">
        <v>38.5523</v>
      </c>
      <c r="P10" t="n">
        <v>37.8819</v>
      </c>
      <c r="Q10" t="n">
        <v>38.3256</v>
      </c>
      <c r="R10" t="n">
        <v>5.2349</v>
      </c>
      <c r="S10" t="n">
        <v>-1.1762</v>
      </c>
      <c r="T10" t="n">
        <v>14.1278</v>
      </c>
      <c r="U10" t="n">
        <v>2.5575</v>
      </c>
      <c r="V10" t="n">
        <v>-1.6352</v>
      </c>
      <c r="W10" t="n">
        <v>-1.4578</v>
      </c>
      <c r="X10" t="n">
        <v>-5.5627</v>
      </c>
      <c r="Y10" t="n">
        <v>0.1362</v>
      </c>
      <c r="Z10" t="n">
        <v>-14.4573</v>
      </c>
      <c r="AA10" t="n">
        <v>-2.5813</v>
      </c>
      <c r="AB10" t="n">
        <v>1.4619</v>
      </c>
      <c r="AC10" t="n">
        <v>1.3824</v>
      </c>
    </row>
    <row r="11">
      <c r="A11" t="inlineStr">
        <is>
          <t>2026-09-14</t>
        </is>
      </c>
      <c r="B11" t="n">
        <v>101.4635</v>
      </c>
      <c r="C11" t="n">
        <v>105.3209</v>
      </c>
      <c r="D11" t="n">
        <v>99.80459999999999</v>
      </c>
      <c r="E11" t="n">
        <v>101.0637</v>
      </c>
      <c r="F11" t="n">
        <v>67.3997</v>
      </c>
      <c r="G11" t="n">
        <v>70.25409999999999</v>
      </c>
      <c r="H11" t="n">
        <v>67.20999999999999</v>
      </c>
      <c r="I11" t="n">
        <v>69.13630000000001</v>
      </c>
      <c r="J11" t="n">
        <v>50.9731</v>
      </c>
      <c r="K11" t="n">
        <v>51.5756</v>
      </c>
      <c r="L11" t="n">
        <v>49.5904</v>
      </c>
      <c r="M11" t="n">
        <v>51.0916</v>
      </c>
      <c r="N11" t="n">
        <v>40.2088</v>
      </c>
      <c r="O11" t="n">
        <v>40.3074</v>
      </c>
      <c r="P11" t="n">
        <v>38.6608</v>
      </c>
      <c r="Q11" t="n">
        <v>39.2721</v>
      </c>
      <c r="R11" t="n">
        <v>-16.9841</v>
      </c>
      <c r="S11" t="n">
        <v>-19.6552</v>
      </c>
      <c r="T11" t="n">
        <v>-13.7705</v>
      </c>
      <c r="U11" t="n">
        <v>-2.4091</v>
      </c>
      <c r="V11" t="n">
        <v>-3.1866</v>
      </c>
      <c r="W11" t="n">
        <v>-4.2835</v>
      </c>
      <c r="X11" t="n">
        <v>17.1952</v>
      </c>
      <c r="Y11" t="n">
        <v>19.6345</v>
      </c>
      <c r="Z11" t="n">
        <v>11.6315</v>
      </c>
      <c r="AA11" t="n">
        <v>2.4696</v>
      </c>
      <c r="AB11" t="n">
        <v>3.0796</v>
      </c>
      <c r="AC11" t="n">
        <v>4.3217</v>
      </c>
    </row>
    <row r="12">
      <c r="A12" t="inlineStr">
        <is>
          <t>2026-09-15</t>
        </is>
      </c>
      <c r="B12" t="n">
        <v>104.4815</v>
      </c>
      <c r="C12" t="n">
        <v>105.8706</v>
      </c>
      <c r="D12" t="n">
        <v>100.8938</v>
      </c>
      <c r="E12" t="n">
        <v>102.253</v>
      </c>
      <c r="F12" t="n">
        <v>68.9966</v>
      </c>
      <c r="G12" t="n">
        <v>69.1962</v>
      </c>
      <c r="H12" t="n">
        <v>67.4795</v>
      </c>
      <c r="I12" t="n">
        <v>67.76900000000001</v>
      </c>
      <c r="J12" t="n">
        <v>49.2546</v>
      </c>
      <c r="K12" t="n">
        <v>51.1607</v>
      </c>
      <c r="L12" t="n">
        <v>48.6521</v>
      </c>
      <c r="M12" t="n">
        <v>50.4694</v>
      </c>
      <c r="N12" t="n">
        <v>39.351</v>
      </c>
      <c r="O12" t="n">
        <v>40.2088</v>
      </c>
      <c r="P12" t="n">
        <v>39.2327</v>
      </c>
      <c r="Q12" t="n">
        <v>40.0511</v>
      </c>
      <c r="R12" t="n">
        <v>1.1768</v>
      </c>
      <c r="S12" t="n">
        <v>-11.6102</v>
      </c>
      <c r="T12" t="n">
        <v>-16.9952</v>
      </c>
      <c r="U12" t="n">
        <v>-1.9777</v>
      </c>
      <c r="V12" t="n">
        <v>-1.8927</v>
      </c>
      <c r="W12" t="n">
        <v>-5.9034</v>
      </c>
      <c r="X12" t="n">
        <v>-1.2178</v>
      </c>
      <c r="Y12" t="n">
        <v>9.328200000000001</v>
      </c>
      <c r="Z12" t="n">
        <v>15.9257</v>
      </c>
      <c r="AA12" t="n">
        <v>1.9836</v>
      </c>
      <c r="AB12" t="n">
        <v>1.8047</v>
      </c>
      <c r="AC12" t="n">
        <v>6.0299</v>
      </c>
    </row>
    <row r="13">
      <c r="A13" t="inlineStr">
        <is>
          <t>2026-09-16</t>
        </is>
      </c>
      <c r="B13" t="n">
        <v>107.3696</v>
      </c>
      <c r="C13" t="n">
        <v>109.2484</v>
      </c>
      <c r="D13" t="n">
        <v>100.9938</v>
      </c>
      <c r="E13" t="n">
        <v>103.9019</v>
      </c>
      <c r="F13" t="n">
        <v>68.7171</v>
      </c>
      <c r="G13" t="n">
        <v>69.83499999999999</v>
      </c>
      <c r="H13" t="n">
        <v>66.4216</v>
      </c>
      <c r="I13" t="n">
        <v>67.7989</v>
      </c>
      <c r="J13" t="n">
        <v>47.9509</v>
      </c>
      <c r="K13" t="n">
        <v>51.1015</v>
      </c>
      <c r="L13" t="n">
        <v>46.9829</v>
      </c>
      <c r="M13" t="n">
        <v>49.4916</v>
      </c>
      <c r="N13" t="n">
        <v>39.4989</v>
      </c>
      <c r="O13" t="n">
        <v>40.8596</v>
      </c>
      <c r="P13" t="n">
        <v>38.8186</v>
      </c>
      <c r="Q13" t="n">
        <v>40.0412</v>
      </c>
      <c r="R13" t="n">
        <v>1.6126</v>
      </c>
      <c r="S13" t="n">
        <v>-14.6528</v>
      </c>
      <c r="T13" t="n">
        <v>-17.3989</v>
      </c>
      <c r="U13" t="n">
        <v>0.0441</v>
      </c>
      <c r="V13" t="n">
        <v>-4.297</v>
      </c>
      <c r="W13" t="n">
        <v>-5.0594</v>
      </c>
      <c r="X13" t="n">
        <v>-1.9374</v>
      </c>
      <c r="Y13" t="n">
        <v>13.5251</v>
      </c>
      <c r="Z13" t="n">
        <v>15.888</v>
      </c>
      <c r="AA13" t="n">
        <v>-0.0247</v>
      </c>
      <c r="AB13" t="n">
        <v>4.4764</v>
      </c>
      <c r="AC13" t="n">
        <v>5.0983</v>
      </c>
    </row>
    <row r="14">
      <c r="A14" t="inlineStr">
        <is>
          <t>2026-09-17</t>
        </is>
      </c>
      <c r="B14" t="n">
        <v>113.2557</v>
      </c>
      <c r="C14" t="n">
        <v>115.4043</v>
      </c>
      <c r="D14" t="n">
        <v>111.9366</v>
      </c>
      <c r="E14" t="n">
        <v>114.7448</v>
      </c>
      <c r="F14" t="n">
        <v>70.9927</v>
      </c>
      <c r="G14" t="n">
        <v>71.58159999999999</v>
      </c>
      <c r="H14" t="n">
        <v>70.2342</v>
      </c>
      <c r="I14" t="n">
        <v>71.2422</v>
      </c>
      <c r="J14" t="n">
        <v>45.1558</v>
      </c>
      <c r="K14" t="n">
        <v>45.7681</v>
      </c>
      <c r="L14" t="n">
        <v>44.1187</v>
      </c>
      <c r="M14" t="n">
        <v>44.4348</v>
      </c>
      <c r="N14" t="n">
        <v>38.1481</v>
      </c>
      <c r="O14" t="n">
        <v>38.5918</v>
      </c>
      <c r="P14" t="n">
        <v>37.7931</v>
      </c>
      <c r="Q14" t="n">
        <v>37.9903</v>
      </c>
      <c r="R14" t="n">
        <v>10.4357</v>
      </c>
      <c r="S14" t="n">
        <v>13.5371</v>
      </c>
      <c r="T14" t="n">
        <v>-0.8120000000000001</v>
      </c>
      <c r="U14" t="n">
        <v>5.0787</v>
      </c>
      <c r="V14" t="n">
        <v>3.046</v>
      </c>
      <c r="W14" t="n">
        <v>3.1354</v>
      </c>
      <c r="X14" t="n">
        <v>-10.2175</v>
      </c>
      <c r="Y14" t="n">
        <v>-13.0291</v>
      </c>
      <c r="Z14" t="n">
        <v>-3.7441</v>
      </c>
      <c r="AA14" t="n">
        <v>-5.122</v>
      </c>
      <c r="AB14" t="n">
        <v>-3.2639</v>
      </c>
      <c r="AC14" t="n">
        <v>-3.4336</v>
      </c>
    </row>
    <row r="15">
      <c r="A15" t="inlineStr">
        <is>
          <t>2026-09-18</t>
        </is>
      </c>
      <c r="B15" t="n">
        <v>116.9533</v>
      </c>
      <c r="C15" t="n">
        <v>123.8188</v>
      </c>
      <c r="D15" t="n">
        <v>116.6035</v>
      </c>
      <c r="E15" t="n">
        <v>123.589</v>
      </c>
      <c r="F15" t="n">
        <v>71.7812</v>
      </c>
      <c r="G15" t="n">
        <v>72.6395</v>
      </c>
      <c r="H15" t="n">
        <v>70.6733</v>
      </c>
      <c r="I15" t="n">
        <v>72.49979999999999</v>
      </c>
      <c r="J15" t="n">
        <v>43.5656</v>
      </c>
      <c r="K15" t="n">
        <v>43.7138</v>
      </c>
      <c r="L15" t="n">
        <v>40.9582</v>
      </c>
      <c r="M15" t="n">
        <v>40.978</v>
      </c>
      <c r="N15" t="n">
        <v>37.7241</v>
      </c>
      <c r="O15" t="n">
        <v>38.3256</v>
      </c>
      <c r="P15" t="n">
        <v>37.2706</v>
      </c>
      <c r="Q15" t="n">
        <v>37.3396</v>
      </c>
      <c r="R15" t="n">
        <v>7.7077</v>
      </c>
      <c r="S15" t="n">
        <v>20.8659</v>
      </c>
      <c r="T15" t="n">
        <v>1.5186</v>
      </c>
      <c r="U15" t="n">
        <v>1.7652</v>
      </c>
      <c r="V15" t="n">
        <v>6.9808</v>
      </c>
      <c r="W15" t="n">
        <v>2.3387</v>
      </c>
      <c r="X15" t="n">
        <v>-7.7795</v>
      </c>
      <c r="Y15" t="n">
        <v>-18.8062</v>
      </c>
      <c r="Z15" t="n">
        <v>-6.0036</v>
      </c>
      <c r="AA15" t="n">
        <v>-1.7128</v>
      </c>
      <c r="AB15" t="n">
        <v>-6.7701</v>
      </c>
      <c r="AC15" t="n">
        <v>-2.5727</v>
      </c>
    </row>
    <row r="16">
      <c r="A16" t="inlineStr">
        <is>
          <t>2026-09-21</t>
        </is>
      </c>
      <c r="B16" t="n">
        <v>131.9835</v>
      </c>
      <c r="C16" t="n">
        <v>143.9056</v>
      </c>
      <c r="D16" t="n">
        <v>129.5351</v>
      </c>
      <c r="E16" t="n">
        <v>141.837</v>
      </c>
      <c r="F16" t="n">
        <v>74.68559999999999</v>
      </c>
      <c r="G16" t="n">
        <v>79.3366</v>
      </c>
      <c r="H16" t="n">
        <v>74.68559999999999</v>
      </c>
      <c r="I16" t="n">
        <v>78.7577</v>
      </c>
      <c r="J16" t="n">
        <v>38.2718</v>
      </c>
      <c r="K16" t="n">
        <v>39.0224</v>
      </c>
      <c r="L16" t="n">
        <v>34.252</v>
      </c>
      <c r="M16" t="n">
        <v>34.894</v>
      </c>
      <c r="N16" t="n">
        <v>36.2155</v>
      </c>
      <c r="O16" t="n">
        <v>36.2254</v>
      </c>
      <c r="P16" t="n">
        <v>33.8294</v>
      </c>
      <c r="Q16" t="n">
        <v>34.1154</v>
      </c>
      <c r="R16" t="n">
        <v>14.7651</v>
      </c>
      <c r="S16" t="n">
        <v>36.5105</v>
      </c>
      <c r="T16" t="n">
        <v>40.3442</v>
      </c>
      <c r="U16" t="n">
        <v>8.631600000000001</v>
      </c>
      <c r="V16" t="n">
        <v>16.1637</v>
      </c>
      <c r="W16" t="n">
        <v>13.9166</v>
      </c>
      <c r="X16" t="n">
        <v>-14.847</v>
      </c>
      <c r="Y16" t="n">
        <v>-29.4951</v>
      </c>
      <c r="Z16" t="n">
        <v>-31.7031</v>
      </c>
      <c r="AA16" t="n">
        <v>-8.6348</v>
      </c>
      <c r="AB16" t="n">
        <v>-14.7993</v>
      </c>
      <c r="AC16" t="n">
        <v>-13.1307</v>
      </c>
    </row>
    <row r="17">
      <c r="A17" t="inlineStr">
        <is>
          <t>2026-09-22</t>
        </is>
      </c>
      <c r="B17" t="n">
        <v>137.67</v>
      </c>
      <c r="C17" t="n">
        <v>152.64</v>
      </c>
      <c r="D17" t="n">
        <v>137.46</v>
      </c>
      <c r="E17" t="n">
        <v>151.95</v>
      </c>
      <c r="F17" t="n">
        <v>78.61799999999999</v>
      </c>
      <c r="G17" t="n">
        <v>80.96339999999999</v>
      </c>
      <c r="H17" t="n">
        <v>78.61799999999999</v>
      </c>
      <c r="I17" t="n">
        <v>80.67400000000001</v>
      </c>
      <c r="J17" t="n">
        <v>35.98</v>
      </c>
      <c r="K17" t="n">
        <v>36.01</v>
      </c>
      <c r="L17" t="n">
        <v>32.25</v>
      </c>
      <c r="M17" t="n">
        <v>32.42</v>
      </c>
      <c r="N17" t="n">
        <v>34.1745</v>
      </c>
      <c r="O17" t="n">
        <v>34.1745</v>
      </c>
      <c r="P17" t="n">
        <v>33.1688</v>
      </c>
      <c r="Q17" t="n">
        <v>33.297</v>
      </c>
      <c r="R17" t="n">
        <v>7.13</v>
      </c>
      <c r="S17" t="n">
        <v>32.4243</v>
      </c>
      <c r="T17" t="n">
        <v>48.602</v>
      </c>
      <c r="U17" t="n">
        <v>2.4332</v>
      </c>
      <c r="V17" t="n">
        <v>13.2391</v>
      </c>
      <c r="W17" t="n">
        <v>19.0426</v>
      </c>
      <c r="X17" t="n">
        <v>-7.09</v>
      </c>
      <c r="Y17" t="n">
        <v>-27.0392</v>
      </c>
      <c r="Z17" t="n">
        <v>-35.7631</v>
      </c>
      <c r="AA17" t="n">
        <v>-2.3989</v>
      </c>
      <c r="AB17" t="n">
        <v>-12.3539</v>
      </c>
      <c r="AC17" t="n">
        <v>-16.8637</v>
      </c>
    </row>
    <row r="18">
      <c r="A18" t="inlineStr">
        <is>
          <t>2026-09-23</t>
        </is>
      </c>
      <c r="B18" t="n">
        <v>149.89</v>
      </c>
      <c r="C18" t="n">
        <v>151</v>
      </c>
      <c r="D18" t="n">
        <v>139.58</v>
      </c>
      <c r="E18" t="n">
        <v>146.25</v>
      </c>
      <c r="F18" t="n">
        <v>80.53</v>
      </c>
      <c r="G18" t="n">
        <v>80.56999999999999</v>
      </c>
      <c r="H18" t="n">
        <v>77.69</v>
      </c>
      <c r="I18" t="n">
        <v>78.66</v>
      </c>
      <c r="J18" t="n">
        <v>32.87</v>
      </c>
      <c r="K18" t="n">
        <v>35.06</v>
      </c>
      <c r="L18" t="n">
        <v>32.63</v>
      </c>
      <c r="M18" t="n">
        <v>33.66</v>
      </c>
      <c r="N18" t="n">
        <v>33.37</v>
      </c>
      <c r="O18" t="n">
        <v>34.54</v>
      </c>
      <c r="P18" t="n">
        <v>33.35</v>
      </c>
      <c r="Q18" t="n">
        <v>34.14</v>
      </c>
      <c r="R18" t="n">
        <v>-3.7512</v>
      </c>
      <c r="S18" t="n">
        <v>18.3358</v>
      </c>
      <c r="T18" t="n">
        <v>40.7578</v>
      </c>
      <c r="U18" t="n">
        <v>-2.4965</v>
      </c>
      <c r="V18" t="n">
        <v>8.4969</v>
      </c>
      <c r="W18" t="n">
        <v>16.0196</v>
      </c>
      <c r="X18" t="n">
        <v>3.8248</v>
      </c>
      <c r="Y18" t="n">
        <v>-17.8584</v>
      </c>
      <c r="Z18" t="n">
        <v>-31.9885</v>
      </c>
      <c r="AA18" t="n">
        <v>2.5318</v>
      </c>
      <c r="AB18" t="n">
        <v>-8.568899999999999</v>
      </c>
      <c r="AC18" t="n">
        <v>-14.7378</v>
      </c>
    </row>
    <row r="19">
      <c r="A19" t="inlineStr">
        <is>
          <t>2026-09-24</t>
        </is>
      </c>
      <c r="B19" t="n">
        <v>138.47</v>
      </c>
      <c r="C19" t="n">
        <v>147.2</v>
      </c>
      <c r="D19" t="n">
        <v>136.9</v>
      </c>
      <c r="E19" t="n">
        <v>146.33</v>
      </c>
      <c r="F19" t="n">
        <v>76.75</v>
      </c>
      <c r="G19" t="n">
        <v>79.09999999999999</v>
      </c>
      <c r="H19" t="n">
        <v>76.55</v>
      </c>
      <c r="I19" t="n">
        <v>78.58</v>
      </c>
      <c r="J19" t="n">
        <v>35.45</v>
      </c>
      <c r="K19" t="n">
        <v>35.85</v>
      </c>
      <c r="L19" t="n">
        <v>33.43</v>
      </c>
      <c r="M19" t="n">
        <v>33.63</v>
      </c>
      <c r="N19" t="n">
        <v>34.98</v>
      </c>
      <c r="O19" t="n">
        <v>35.06</v>
      </c>
      <c r="P19" t="n">
        <v>33.95</v>
      </c>
      <c r="Q19" t="n">
        <v>34.18</v>
      </c>
      <c r="R19" t="n">
        <v>0.0547</v>
      </c>
      <c r="S19" t="n">
        <v>3.1677</v>
      </c>
      <c r="T19" t="n">
        <v>27.5265</v>
      </c>
      <c r="U19" t="n">
        <v>-0.1017</v>
      </c>
      <c r="V19" t="n">
        <v>-0.2256</v>
      </c>
      <c r="W19" t="n">
        <v>10.2998</v>
      </c>
      <c r="X19" t="n">
        <v>-0.0891</v>
      </c>
      <c r="Y19" t="n">
        <v>-3.6224</v>
      </c>
      <c r="Z19" t="n">
        <v>-24.3161</v>
      </c>
      <c r="AA19" t="n">
        <v>0.1172</v>
      </c>
      <c r="AB19" t="n">
        <v>0.1894</v>
      </c>
      <c r="AC19" t="n">
        <v>-10.0297</v>
      </c>
    </row>
    <row r="20">
      <c r="A20" t="inlineStr">
        <is>
          <t>2026-09-25</t>
        </is>
      </c>
      <c r="B20" t="n">
        <v>149.24</v>
      </c>
      <c r="C20" t="n">
        <v>153.9</v>
      </c>
      <c r="D20" t="n">
        <v>147.39</v>
      </c>
      <c r="E20" t="n">
        <v>151.45</v>
      </c>
      <c r="F20" t="n">
        <v>79.09</v>
      </c>
      <c r="G20" t="n">
        <v>80.06</v>
      </c>
      <c r="H20" t="n">
        <v>78.06</v>
      </c>
      <c r="I20" t="n">
        <v>79.59999999999999</v>
      </c>
      <c r="J20" t="n">
        <v>32.97</v>
      </c>
      <c r="K20" t="n">
        <v>33.39</v>
      </c>
      <c r="L20" t="n">
        <v>31.9</v>
      </c>
      <c r="M20" t="n">
        <v>32.43</v>
      </c>
      <c r="N20" t="n">
        <v>33.97</v>
      </c>
      <c r="O20" t="n">
        <v>34.41</v>
      </c>
      <c r="P20" t="n">
        <v>33.54</v>
      </c>
      <c r="Q20" t="n">
        <v>33.75</v>
      </c>
      <c r="R20" t="n">
        <v>3.4989</v>
      </c>
      <c r="S20" t="n">
        <v>-0.3291</v>
      </c>
      <c r="T20" t="n">
        <v>22.5433</v>
      </c>
      <c r="U20" t="n">
        <v>1.298</v>
      </c>
      <c r="V20" t="n">
        <v>-1.3313</v>
      </c>
      <c r="W20" t="n">
        <v>9.7934</v>
      </c>
      <c r="X20" t="n">
        <v>-3.5682</v>
      </c>
      <c r="Y20" t="n">
        <v>0.0308</v>
      </c>
      <c r="Z20" t="n">
        <v>-20.86</v>
      </c>
      <c r="AA20" t="n">
        <v>-1.258</v>
      </c>
      <c r="AB20" t="n">
        <v>1.3605</v>
      </c>
      <c r="AC20" t="n">
        <v>-9.6134</v>
      </c>
    </row>
    <row r="21">
      <c r="A21" t="inlineStr">
        <is>
          <t>2026-09-28</t>
        </is>
      </c>
      <c r="B21" t="n">
        <v>148.14</v>
      </c>
      <c r="C21" t="n">
        <v>149.99</v>
      </c>
      <c r="D21" t="n">
        <v>135.21</v>
      </c>
      <c r="E21" t="n">
        <v>142.29</v>
      </c>
      <c r="F21" t="n">
        <v>78.29000000000001</v>
      </c>
      <c r="G21" t="n">
        <v>78.59999999999999</v>
      </c>
      <c r="H21" t="n">
        <v>75.47</v>
      </c>
      <c r="I21" t="n">
        <v>77.04000000000001</v>
      </c>
      <c r="J21" t="n">
        <v>33.17</v>
      </c>
      <c r="K21" t="n">
        <v>35.95</v>
      </c>
      <c r="L21" t="n">
        <v>32.77</v>
      </c>
      <c r="M21" t="n">
        <v>34.43</v>
      </c>
      <c r="N21" t="n">
        <v>34.31</v>
      </c>
      <c r="O21" t="n">
        <v>35.53</v>
      </c>
      <c r="P21" t="n">
        <v>34.17</v>
      </c>
      <c r="Q21" t="n">
        <v>34.83</v>
      </c>
      <c r="R21" t="n">
        <v>-6.0482</v>
      </c>
      <c r="S21" t="n">
        <v>-2.7077</v>
      </c>
      <c r="T21" t="n">
        <v>0.3194</v>
      </c>
      <c r="U21" t="n">
        <v>-3.2161</v>
      </c>
      <c r="V21" t="n">
        <v>-2.0595</v>
      </c>
      <c r="W21" t="n">
        <v>-2.181</v>
      </c>
      <c r="X21" t="n">
        <v>6.1671</v>
      </c>
      <c r="Y21" t="n">
        <v>2.2876</v>
      </c>
      <c r="Z21" t="n">
        <v>-1.3297</v>
      </c>
      <c r="AA21" t="n">
        <v>3.2</v>
      </c>
      <c r="AB21" t="n">
        <v>2.0211</v>
      </c>
      <c r="AC21" t="n">
        <v>2.0947</v>
      </c>
    </row>
    <row r="22">
      <c r="A22" t="inlineStr">
        <is>
          <t>2026-09-29</t>
        </is>
      </c>
      <c r="B22" t="n">
        <v>148.94</v>
      </c>
      <c r="C22" t="n">
        <v>152.37</v>
      </c>
      <c r="D22" t="n">
        <v>145.49</v>
      </c>
      <c r="E22" t="n">
        <v>147</v>
      </c>
      <c r="F22" t="n">
        <v>78.13</v>
      </c>
      <c r="G22" t="n">
        <v>78.26000000000001</v>
      </c>
      <c r="H22" t="n">
        <v>76.62</v>
      </c>
      <c r="I22" t="n">
        <v>77.45999999999999</v>
      </c>
      <c r="J22" t="n">
        <v>32.82</v>
      </c>
      <c r="K22" t="n">
        <v>33.64</v>
      </c>
      <c r="L22" t="n">
        <v>31.96</v>
      </c>
      <c r="M22" t="n">
        <v>33.26</v>
      </c>
      <c r="N22" t="n">
        <v>34.34</v>
      </c>
      <c r="O22" t="n">
        <v>35.02</v>
      </c>
      <c r="P22" t="n">
        <v>34.28</v>
      </c>
      <c r="Q22" t="n">
        <v>34.66</v>
      </c>
      <c r="R22" t="n">
        <v>3.3101</v>
      </c>
      <c r="S22" t="n">
        <v>0.4579</v>
      </c>
      <c r="T22" t="n">
        <v>-3.2577</v>
      </c>
      <c r="U22" t="n">
        <v>0.5452</v>
      </c>
      <c r="V22" t="n">
        <v>-1.4253</v>
      </c>
      <c r="W22" t="n">
        <v>-3.9839</v>
      </c>
      <c r="X22" t="n">
        <v>-3.3982</v>
      </c>
      <c r="Y22" t="n">
        <v>-1.1002</v>
      </c>
      <c r="Z22" t="n">
        <v>2.591</v>
      </c>
      <c r="AA22" t="n">
        <v>-0.4881</v>
      </c>
      <c r="AB22" t="n">
        <v>1.4043</v>
      </c>
      <c r="AC22" t="n">
        <v>4.0935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2026-09-30T02:14:45Z</dcterms:modified>
</cp:coreProperties>
</file>