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2026-06-22</t>
        </is>
      </c>
      <c r="B2" t="n">
        <v>299.26</v>
      </c>
      <c r="C2" t="n">
        <v>302</v>
      </c>
      <c r="D2" t="n">
        <v>286.24</v>
      </c>
      <c r="E2" t="n">
        <v>300.77</v>
      </c>
      <c r="F2" t="n">
        <v>83.7572</v>
      </c>
      <c r="G2" t="n">
        <v>84.9145</v>
      </c>
      <c r="H2" t="n">
        <v>81.203</v>
      </c>
      <c r="I2" t="n">
        <v>82.3903</v>
      </c>
      <c r="J2" t="n">
        <v>32.9165</v>
      </c>
      <c r="K2" t="n">
        <v>34.4981</v>
      </c>
      <c r="L2" t="n">
        <v>32.5212</v>
      </c>
      <c r="M2" t="n">
        <v>32.62</v>
      </c>
      <c r="N2" t="n">
        <v>35.7389</v>
      </c>
      <c r="O2" t="n">
        <v>36.8511</v>
      </c>
      <c r="P2" t="n">
        <v>35.2369</v>
      </c>
      <c r="Q2" t="n">
        <v>36.3491</v>
      </c>
    </row>
    <row r="3">
      <c r="A3" t="inlineStr">
        <is>
          <t>2026-06-23</t>
        </is>
      </c>
      <c r="B3" t="n">
        <v>236</v>
      </c>
      <c r="C3" t="n">
        <v>252.98</v>
      </c>
      <c r="D3" t="n">
        <v>223</v>
      </c>
      <c r="E3" t="n">
        <v>231.42</v>
      </c>
      <c r="F3" t="n">
        <v>74.9474</v>
      </c>
      <c r="G3" t="n">
        <v>77.56140000000001</v>
      </c>
      <c r="H3" t="n">
        <v>73.7402</v>
      </c>
      <c r="I3" t="n">
        <v>74.26900000000001</v>
      </c>
      <c r="J3" t="n">
        <v>39.9</v>
      </c>
      <c r="K3" t="n">
        <v>41.3</v>
      </c>
      <c r="L3" t="n">
        <v>38</v>
      </c>
      <c r="M3" t="n">
        <v>40.4</v>
      </c>
      <c r="N3" t="n">
        <v>39.6267</v>
      </c>
      <c r="O3" t="n">
        <v>40.1582</v>
      </c>
      <c r="P3" t="n">
        <v>38.4653</v>
      </c>
      <c r="Q3" t="n">
        <v>39.922</v>
      </c>
      <c r="R3" t="n">
        <v>-23.0575</v>
      </c>
      <c r="U3" t="n">
        <v>-9.857100000000001</v>
      </c>
      <c r="X3" t="n">
        <v>23.8504</v>
      </c>
      <c r="AA3" t="n">
        <v>9.8294</v>
      </c>
    </row>
    <row r="4">
      <c r="A4" t="inlineStr">
        <is>
          <t>2026-06-24</t>
        </is>
      </c>
      <c r="B4" t="n">
        <v>233.11</v>
      </c>
      <c r="C4" t="n">
        <v>237</v>
      </c>
      <c r="D4" t="n">
        <v>211.13</v>
      </c>
      <c r="E4" t="n">
        <v>229.57</v>
      </c>
      <c r="F4" t="n">
        <v>74.79000000000001</v>
      </c>
      <c r="G4" t="n">
        <v>76.18000000000001</v>
      </c>
      <c r="H4" t="n">
        <v>71.34999999999999</v>
      </c>
      <c r="I4" t="n">
        <v>73.3</v>
      </c>
      <c r="J4" t="n">
        <v>40</v>
      </c>
      <c r="K4" t="n">
        <v>43.9</v>
      </c>
      <c r="L4" t="n">
        <v>39.2</v>
      </c>
      <c r="M4" t="n">
        <v>40.8</v>
      </c>
      <c r="N4" t="n">
        <v>39.66</v>
      </c>
      <c r="O4" t="n">
        <v>41.49</v>
      </c>
      <c r="P4" t="n">
        <v>38.9</v>
      </c>
      <c r="Q4" t="n">
        <v>40.45</v>
      </c>
      <c r="R4" t="n">
        <v>-0.7994</v>
      </c>
      <c r="U4" t="n">
        <v>-1.3047</v>
      </c>
      <c r="X4" t="n">
        <v>0.9901</v>
      </c>
      <c r="AA4" t="n">
        <v>1.3226</v>
      </c>
    </row>
    <row r="5">
      <c r="A5" t="inlineStr">
        <is>
          <t>2026-06-25</t>
        </is>
      </c>
      <c r="B5" t="n">
        <v>268.05</v>
      </c>
      <c r="C5" t="n">
        <v>268.4</v>
      </c>
      <c r="D5" t="n">
        <v>225.74</v>
      </c>
      <c r="E5" t="n">
        <v>252.61</v>
      </c>
      <c r="F5" t="n">
        <v>77.95999999999999</v>
      </c>
      <c r="G5" t="n">
        <v>78.23999999999999</v>
      </c>
      <c r="H5" t="n">
        <v>71.59999999999999</v>
      </c>
      <c r="I5" t="n">
        <v>74.95</v>
      </c>
      <c r="J5" t="n">
        <v>33.8</v>
      </c>
      <c r="K5" t="n">
        <v>41.5</v>
      </c>
      <c r="L5" t="n">
        <v>33.7</v>
      </c>
      <c r="M5" t="n">
        <v>36.3</v>
      </c>
      <c r="N5" t="n">
        <v>37.87</v>
      </c>
      <c r="O5" t="n">
        <v>41.37</v>
      </c>
      <c r="P5" t="n">
        <v>37.71</v>
      </c>
      <c r="Q5" t="n">
        <v>39.47</v>
      </c>
      <c r="R5" t="n">
        <v>10.0362</v>
      </c>
      <c r="S5" t="n">
        <v>-16.0122</v>
      </c>
      <c r="U5" t="n">
        <v>2.251</v>
      </c>
      <c r="V5" t="n">
        <v>-9.0306</v>
      </c>
      <c r="X5" t="n">
        <v>-11.0294</v>
      </c>
      <c r="Y5" t="n">
        <v>11.2814</v>
      </c>
      <c r="AA5" t="n">
        <v>-2.4227</v>
      </c>
      <c r="AB5" t="n">
        <v>8.585900000000001</v>
      </c>
    </row>
    <row r="6">
      <c r="A6" t="inlineStr">
        <is>
          <t>2026-06-26</t>
        </is>
      </c>
      <c r="B6" t="n">
        <v>226.24</v>
      </c>
      <c r="C6" t="n">
        <v>231.25</v>
      </c>
      <c r="D6" t="n">
        <v>212.1</v>
      </c>
      <c r="E6" t="n">
        <v>215.6</v>
      </c>
      <c r="F6" t="n">
        <v>72.09</v>
      </c>
      <c r="G6" t="n">
        <v>74.69</v>
      </c>
      <c r="H6" t="n">
        <v>70.72</v>
      </c>
      <c r="I6" t="n">
        <v>71.83</v>
      </c>
      <c r="J6" t="n">
        <v>40.4</v>
      </c>
      <c r="K6" t="n">
        <v>42.5</v>
      </c>
      <c r="L6" t="n">
        <v>39.5</v>
      </c>
      <c r="M6" t="n">
        <v>42.4</v>
      </c>
      <c r="N6" t="n">
        <v>41.08</v>
      </c>
      <c r="O6" t="n">
        <v>41.79</v>
      </c>
      <c r="P6" t="n">
        <v>39.69</v>
      </c>
      <c r="Q6" t="n">
        <v>41.31</v>
      </c>
      <c r="R6" t="n">
        <v>-14.651</v>
      </c>
      <c r="S6" t="n">
        <v>-6.8361</v>
      </c>
      <c r="U6" t="n">
        <v>-4.1628</v>
      </c>
      <c r="V6" t="n">
        <v>-3.284</v>
      </c>
      <c r="X6" t="n">
        <v>16.8044</v>
      </c>
      <c r="Y6" t="n">
        <v>4.9505</v>
      </c>
      <c r="AA6" t="n">
        <v>4.6618</v>
      </c>
      <c r="AB6" t="n">
        <v>3.4768</v>
      </c>
    </row>
    <row r="7">
      <c r="A7" t="inlineStr">
        <is>
          <t>2026-06-29</t>
        </is>
      </c>
      <c r="B7" t="n">
        <v>216.36</v>
      </c>
      <c r="C7" t="n">
        <v>238.65</v>
      </c>
      <c r="D7" t="n">
        <v>192.3</v>
      </c>
      <c r="E7" t="n">
        <v>236.52</v>
      </c>
      <c r="F7" t="n">
        <v>74.12</v>
      </c>
      <c r="G7" t="n">
        <v>77.38</v>
      </c>
      <c r="H7" t="n">
        <v>71.45</v>
      </c>
      <c r="I7" t="n">
        <v>77.19</v>
      </c>
      <c r="J7" t="n">
        <v>41.6</v>
      </c>
      <c r="K7" t="n">
        <v>46.3</v>
      </c>
      <c r="L7" t="n">
        <v>37</v>
      </c>
      <c r="M7" t="n">
        <v>37.2</v>
      </c>
      <c r="N7" t="n">
        <v>39.91</v>
      </c>
      <c r="O7" t="n">
        <v>41.43</v>
      </c>
      <c r="P7" t="n">
        <v>38.08</v>
      </c>
      <c r="Q7" t="n">
        <v>38.16</v>
      </c>
      <c r="R7" t="n">
        <v>9.703200000000001</v>
      </c>
      <c r="S7" t="n">
        <v>3.0274</v>
      </c>
      <c r="T7" t="n">
        <v>-21.3618</v>
      </c>
      <c r="U7" t="n">
        <v>7.4621</v>
      </c>
      <c r="V7" t="n">
        <v>5.307</v>
      </c>
      <c r="W7" t="n">
        <v>-6.3118</v>
      </c>
      <c r="X7" t="n">
        <v>-12.2642</v>
      </c>
      <c r="Y7" t="n">
        <v>-8.823499999999999</v>
      </c>
      <c r="Z7" t="n">
        <v>14.0405</v>
      </c>
      <c r="AA7" t="n">
        <v>-7.6253</v>
      </c>
      <c r="AB7" t="n">
        <v>-5.6613</v>
      </c>
      <c r="AC7" t="n">
        <v>4.982</v>
      </c>
    </row>
    <row r="8">
      <c r="A8" t="inlineStr">
        <is>
          <t>2026-06-30</t>
        </is>
      </c>
      <c r="B8" t="n">
        <v>241.45</v>
      </c>
      <c r="C8" t="n">
        <v>272</v>
      </c>
      <c r="D8" t="n">
        <v>240.59</v>
      </c>
      <c r="E8" t="n">
        <v>266.71</v>
      </c>
      <c r="F8" t="n">
        <v>77.23999999999999</v>
      </c>
      <c r="G8" t="n">
        <v>81.54000000000001</v>
      </c>
      <c r="H8" t="n">
        <v>77.15000000000001</v>
      </c>
      <c r="I8" t="n">
        <v>81</v>
      </c>
      <c r="J8" t="n">
        <v>36.6</v>
      </c>
      <c r="K8" t="n">
        <v>36.8</v>
      </c>
      <c r="L8" t="n">
        <v>31.7</v>
      </c>
      <c r="M8" t="n">
        <v>32.4</v>
      </c>
      <c r="N8" t="n">
        <v>38.16</v>
      </c>
      <c r="O8" t="n">
        <v>38.2</v>
      </c>
      <c r="P8" t="n">
        <v>36.03</v>
      </c>
      <c r="Q8" t="n">
        <v>36.31</v>
      </c>
      <c r="R8" t="n">
        <v>12.7642</v>
      </c>
      <c r="S8" t="n">
        <v>5.5817</v>
      </c>
      <c r="T8" t="n">
        <v>15.2493</v>
      </c>
      <c r="U8" t="n">
        <v>4.9359</v>
      </c>
      <c r="V8" t="n">
        <v>8.071999999999999</v>
      </c>
      <c r="W8" t="n">
        <v>9.063000000000001</v>
      </c>
      <c r="X8" t="n">
        <v>-12.9032</v>
      </c>
      <c r="Y8" t="n">
        <v>-10.7438</v>
      </c>
      <c r="Z8" t="n">
        <v>-19.802</v>
      </c>
      <c r="AA8" t="n">
        <v>-4.848</v>
      </c>
      <c r="AB8" t="n">
        <v>-8.0061</v>
      </c>
      <c r="AC8" t="n">
        <v>-9.047599999999999</v>
      </c>
    </row>
    <row r="9">
      <c r="A9" t="inlineStr">
        <is>
          <t>2026-07-01</t>
        </is>
      </c>
      <c r="B9" t="n">
        <v>237.79</v>
      </c>
      <c r="C9" t="n">
        <v>246.47</v>
      </c>
      <c r="D9" t="n">
        <v>215.38</v>
      </c>
      <c r="E9" t="n">
        <v>217.55</v>
      </c>
      <c r="F9" t="n">
        <v>78.72</v>
      </c>
      <c r="G9" t="n">
        <v>79.64</v>
      </c>
      <c r="H9" t="n">
        <v>77.23</v>
      </c>
      <c r="I9" t="n">
        <v>77.45999999999999</v>
      </c>
      <c r="J9" t="n">
        <v>35.9</v>
      </c>
      <c r="K9" t="n">
        <v>38.9</v>
      </c>
      <c r="L9" t="n">
        <v>35.1</v>
      </c>
      <c r="M9" t="n">
        <v>38.6</v>
      </c>
      <c r="N9" t="n">
        <v>37.31</v>
      </c>
      <c r="O9" t="n">
        <v>37.98</v>
      </c>
      <c r="P9" t="n">
        <v>36.9</v>
      </c>
      <c r="Q9" t="n">
        <v>37.88</v>
      </c>
      <c r="R9" t="n">
        <v>-18.432</v>
      </c>
      <c r="S9" t="n">
        <v>0.9045</v>
      </c>
      <c r="T9" t="n">
        <v>-5.2359</v>
      </c>
      <c r="U9" t="n">
        <v>-4.3704</v>
      </c>
      <c r="V9" t="n">
        <v>7.838</v>
      </c>
      <c r="W9" t="n">
        <v>5.6753</v>
      </c>
      <c r="X9" t="n">
        <v>19.1358</v>
      </c>
      <c r="Y9" t="n">
        <v>-8.962300000000001</v>
      </c>
      <c r="Z9" t="n">
        <v>-5.3922</v>
      </c>
      <c r="AA9" t="n">
        <v>4.3239</v>
      </c>
      <c r="AB9" t="n">
        <v>-8.303100000000001</v>
      </c>
      <c r="AC9" t="n">
        <v>-6.3535</v>
      </c>
    </row>
    <row r="10">
      <c r="A10" t="inlineStr">
        <is>
          <t>2026-07-02</t>
        </is>
      </c>
      <c r="B10" t="n">
        <v>219.23</v>
      </c>
      <c r="C10" t="n">
        <v>226.13</v>
      </c>
      <c r="D10" t="n">
        <v>168.88</v>
      </c>
      <c r="E10" t="n">
        <v>181.47</v>
      </c>
      <c r="F10" t="n">
        <v>77.45</v>
      </c>
      <c r="G10" t="n">
        <v>79.14</v>
      </c>
      <c r="H10" t="n">
        <v>71.72</v>
      </c>
      <c r="I10" t="n">
        <v>73.34999999999999</v>
      </c>
      <c r="J10" t="n">
        <v>38.4</v>
      </c>
      <c r="K10" t="n">
        <v>47.4</v>
      </c>
      <c r="L10" t="n">
        <v>37.1</v>
      </c>
      <c r="M10" t="n">
        <v>45.1</v>
      </c>
      <c r="N10" t="n">
        <v>37.91</v>
      </c>
      <c r="O10" t="n">
        <v>40.72</v>
      </c>
      <c r="P10" t="n">
        <v>37.08</v>
      </c>
      <c r="Q10" t="n">
        <v>39.95</v>
      </c>
      <c r="R10" t="n">
        <v>-16.5847</v>
      </c>
      <c r="S10" t="n">
        <v>-23.275</v>
      </c>
      <c r="T10" t="n">
        <v>-28.162</v>
      </c>
      <c r="U10" t="n">
        <v>-5.306</v>
      </c>
      <c r="V10" t="n">
        <v>-4.9747</v>
      </c>
      <c r="W10" t="n">
        <v>-2.1348</v>
      </c>
      <c r="X10" t="n">
        <v>16.8394</v>
      </c>
      <c r="Y10" t="n">
        <v>21.2366</v>
      </c>
      <c r="Z10" t="n">
        <v>24.2424</v>
      </c>
      <c r="AA10" t="n">
        <v>5.4646</v>
      </c>
      <c r="AB10" t="n">
        <v>4.6908</v>
      </c>
      <c r="AC10" t="n">
        <v>1.2161</v>
      </c>
    </row>
    <row r="11">
      <c r="A11" t="inlineStr">
        <is>
          <t>2026-07-06</t>
        </is>
      </c>
      <c r="B11" t="n">
        <v>197.21</v>
      </c>
      <c r="C11" t="n">
        <v>210.8</v>
      </c>
      <c r="D11" t="n">
        <v>194.22</v>
      </c>
      <c r="E11" t="n">
        <v>194.65</v>
      </c>
      <c r="F11" t="n">
        <v>75.54000000000001</v>
      </c>
      <c r="G11" t="n">
        <v>77.45</v>
      </c>
      <c r="H11" t="n">
        <v>75.11</v>
      </c>
      <c r="I11" t="n">
        <v>76.42</v>
      </c>
      <c r="J11" t="n">
        <v>41.1</v>
      </c>
      <c r="K11" t="n">
        <v>41.8</v>
      </c>
      <c r="L11" t="n">
        <v>37.7</v>
      </c>
      <c r="M11" t="n">
        <v>41.7</v>
      </c>
      <c r="N11" t="n">
        <v>38.75</v>
      </c>
      <c r="O11" t="n">
        <v>38.98</v>
      </c>
      <c r="P11" t="n">
        <v>37.71</v>
      </c>
      <c r="Q11" t="n">
        <v>38.28</v>
      </c>
      <c r="R11" t="n">
        <v>7.2629</v>
      </c>
      <c r="S11" t="n">
        <v>-27.0181</v>
      </c>
      <c r="T11" t="n">
        <v>-9.7171</v>
      </c>
      <c r="U11" t="n">
        <v>4.1854</v>
      </c>
      <c r="V11" t="n">
        <v>-5.6543</v>
      </c>
      <c r="W11" t="n">
        <v>6.3901</v>
      </c>
      <c r="X11" t="n">
        <v>-7.5388</v>
      </c>
      <c r="Y11" t="n">
        <v>28.7037</v>
      </c>
      <c r="Z11" t="n">
        <v>-1.6509</v>
      </c>
      <c r="AA11" t="n">
        <v>-4.1802</v>
      </c>
      <c r="AB11" t="n">
        <v>5.4255</v>
      </c>
      <c r="AC11" t="n">
        <v>-7.3348</v>
      </c>
    </row>
    <row r="12">
      <c r="A12" t="inlineStr">
        <is>
          <t>2026-07-07</t>
        </is>
      </c>
      <c r="B12" t="n">
        <v>165.4</v>
      </c>
      <c r="C12" t="n">
        <v>171.88</v>
      </c>
      <c r="D12" t="n">
        <v>150.08</v>
      </c>
      <c r="E12" t="n">
        <v>165.28</v>
      </c>
      <c r="F12" t="n">
        <v>73.7</v>
      </c>
      <c r="G12" t="n">
        <v>74.39</v>
      </c>
      <c r="H12" t="n">
        <v>70.76000000000001</v>
      </c>
      <c r="I12" t="n">
        <v>72.23</v>
      </c>
      <c r="J12" t="n">
        <v>48</v>
      </c>
      <c r="K12" t="n">
        <v>51.4</v>
      </c>
      <c r="L12" t="n">
        <v>46.6</v>
      </c>
      <c r="M12" t="n">
        <v>48</v>
      </c>
      <c r="N12" t="n">
        <v>39.64</v>
      </c>
      <c r="O12" t="n">
        <v>41.11</v>
      </c>
      <c r="P12" t="n">
        <v>39.29</v>
      </c>
      <c r="Q12" t="n">
        <v>40.38</v>
      </c>
      <c r="R12" t="n">
        <v>-15.0886</v>
      </c>
      <c r="S12" t="n">
        <v>-24.0267</v>
      </c>
      <c r="T12" t="n">
        <v>-30.1201</v>
      </c>
      <c r="U12" t="n">
        <v>-5.4829</v>
      </c>
      <c r="V12" t="n">
        <v>-6.7519</v>
      </c>
      <c r="W12" t="n">
        <v>-6.4257</v>
      </c>
      <c r="X12" t="n">
        <v>15.1079</v>
      </c>
      <c r="Y12" t="n">
        <v>24.3523</v>
      </c>
      <c r="Z12" t="n">
        <v>29.0323</v>
      </c>
      <c r="AA12" t="n">
        <v>5.4859</v>
      </c>
      <c r="AB12" t="n">
        <v>6.5998</v>
      </c>
      <c r="AC12" t="n">
        <v>5.8176</v>
      </c>
    </row>
    <row r="13">
      <c r="A13" t="inlineStr">
        <is>
          <t>2026-07-08</t>
        </is>
      </c>
      <c r="B13" t="n">
        <v>159.21</v>
      </c>
      <c r="C13" t="n">
        <v>176.75</v>
      </c>
      <c r="D13" t="n">
        <v>158.87</v>
      </c>
      <c r="E13" t="n">
        <v>174.82</v>
      </c>
      <c r="F13" t="n">
        <v>70.8</v>
      </c>
      <c r="G13" t="n">
        <v>73.02</v>
      </c>
      <c r="H13" t="n">
        <v>69.56999999999999</v>
      </c>
      <c r="I13" t="n">
        <v>72.72</v>
      </c>
      <c r="J13" t="n">
        <v>49.8</v>
      </c>
      <c r="K13" t="n">
        <v>49.9</v>
      </c>
      <c r="L13" t="n">
        <v>44.6</v>
      </c>
      <c r="M13" t="n">
        <v>45</v>
      </c>
      <c r="N13" t="n">
        <v>41.18</v>
      </c>
      <c r="O13" t="n">
        <v>41.86</v>
      </c>
      <c r="P13" t="n">
        <v>39.93</v>
      </c>
      <c r="Q13" t="n">
        <v>40.08</v>
      </c>
      <c r="R13" t="n">
        <v>5.772</v>
      </c>
      <c r="S13" t="n">
        <v>-3.6645</v>
      </c>
      <c r="T13" t="n">
        <v>-34.4532</v>
      </c>
      <c r="U13" t="n">
        <v>0.6784</v>
      </c>
      <c r="V13" t="n">
        <v>-0.8589</v>
      </c>
      <c r="W13" t="n">
        <v>-10.2222</v>
      </c>
      <c r="X13" t="n">
        <v>-6.25</v>
      </c>
      <c r="Y13" t="n">
        <v>-0.2217</v>
      </c>
      <c r="Z13" t="n">
        <v>38.8889</v>
      </c>
      <c r="AA13" t="n">
        <v>-0.7429</v>
      </c>
      <c r="AB13" t="n">
        <v>0.3254</v>
      </c>
      <c r="AC13" t="n">
        <v>10.3828</v>
      </c>
    </row>
    <row r="14">
      <c r="A14" t="inlineStr">
        <is>
          <t>2026-07-09</t>
        </is>
      </c>
      <c r="B14" t="n">
        <v>199.81</v>
      </c>
      <c r="C14" t="n">
        <v>204.55</v>
      </c>
      <c r="D14" t="n">
        <v>189.46</v>
      </c>
      <c r="E14" t="n">
        <v>192.45</v>
      </c>
      <c r="F14" t="n">
        <v>74.84999999999999</v>
      </c>
      <c r="G14" t="n">
        <v>76.69</v>
      </c>
      <c r="H14" t="n">
        <v>73.89</v>
      </c>
      <c r="I14" t="n">
        <v>76.34</v>
      </c>
      <c r="J14" t="n">
        <v>38.7</v>
      </c>
      <c r="K14" t="n">
        <v>41.2</v>
      </c>
      <c r="L14" t="n">
        <v>37.5</v>
      </c>
      <c r="M14" t="n">
        <v>40.7</v>
      </c>
      <c r="N14" t="n">
        <v>38.93</v>
      </c>
      <c r="O14" t="n">
        <v>39.47</v>
      </c>
      <c r="P14" t="n">
        <v>37.93</v>
      </c>
      <c r="Q14" t="n">
        <v>38.1</v>
      </c>
      <c r="R14" t="n">
        <v>10.0847</v>
      </c>
      <c r="S14" t="n">
        <v>-1.1302</v>
      </c>
      <c r="T14" t="n">
        <v>-11.5376</v>
      </c>
      <c r="U14" t="n">
        <v>4.978</v>
      </c>
      <c r="V14" t="n">
        <v>-0.1047</v>
      </c>
      <c r="W14" t="n">
        <v>-1.4459</v>
      </c>
      <c r="X14" t="n">
        <v>-9.5556</v>
      </c>
      <c r="Y14" t="n">
        <v>-2.3981</v>
      </c>
      <c r="Z14" t="n">
        <v>5.4404</v>
      </c>
      <c r="AA14" t="n">
        <v>-4.9401</v>
      </c>
      <c r="AB14" t="n">
        <v>-0.4702</v>
      </c>
      <c r="AC14" t="n">
        <v>0.5808</v>
      </c>
    </row>
    <row r="15">
      <c r="A15" t="inlineStr">
        <is>
          <t>2026-07-10</t>
        </is>
      </c>
      <c r="B15" t="n">
        <v>182.4</v>
      </c>
      <c r="C15" t="n">
        <v>195.94</v>
      </c>
      <c r="D15" t="n">
        <v>176.8</v>
      </c>
      <c r="E15" t="n">
        <v>192.26</v>
      </c>
      <c r="F15" t="n">
        <v>75.53</v>
      </c>
      <c r="G15" t="n">
        <v>77.31999999999999</v>
      </c>
      <c r="H15" t="n">
        <v>74.33</v>
      </c>
      <c r="I15" t="n">
        <v>77.03</v>
      </c>
      <c r="J15" t="n">
        <v>42.7</v>
      </c>
      <c r="K15" t="n">
        <v>43.9</v>
      </c>
      <c r="L15" t="n">
        <v>39.9</v>
      </c>
      <c r="M15" t="n">
        <v>40.8</v>
      </c>
      <c r="N15" t="n">
        <v>38.49</v>
      </c>
      <c r="O15" t="n">
        <v>39.14</v>
      </c>
      <c r="P15" t="n">
        <v>37.64</v>
      </c>
      <c r="Q15" t="n">
        <v>37.78</v>
      </c>
      <c r="R15" t="n">
        <v>-0.0987</v>
      </c>
      <c r="S15" t="n">
        <v>16.3238</v>
      </c>
      <c r="T15" t="n">
        <v>5.9459</v>
      </c>
      <c r="U15" t="n">
        <v>0.9039</v>
      </c>
      <c r="V15" t="n">
        <v>6.6454</v>
      </c>
      <c r="W15" t="n">
        <v>5.017</v>
      </c>
      <c r="X15" t="n">
        <v>0.2457</v>
      </c>
      <c r="Y15" t="n">
        <v>-15</v>
      </c>
      <c r="Z15" t="n">
        <v>-9.5344</v>
      </c>
      <c r="AA15" t="n">
        <v>-0.8399</v>
      </c>
      <c r="AB15" t="n">
        <v>-6.4388</v>
      </c>
      <c r="AC15" t="n">
        <v>-5.4318</v>
      </c>
    </row>
    <row r="16">
      <c r="A16" t="inlineStr">
        <is>
          <t>2026-07-13</t>
        </is>
      </c>
      <c r="B16" t="n">
        <v>174.61</v>
      </c>
      <c r="C16" t="n">
        <v>177.67</v>
      </c>
      <c r="D16" t="n">
        <v>161.55</v>
      </c>
      <c r="E16" t="n">
        <v>165.37</v>
      </c>
      <c r="F16" t="n">
        <v>74.54000000000001</v>
      </c>
      <c r="G16" t="n">
        <v>74.84999999999999</v>
      </c>
      <c r="H16" t="n">
        <v>72.09</v>
      </c>
      <c r="I16" t="n">
        <v>72.64</v>
      </c>
      <c r="J16" t="n">
        <v>44.4</v>
      </c>
      <c r="K16" t="n">
        <v>47.3</v>
      </c>
      <c r="L16" t="n">
        <v>43.8</v>
      </c>
      <c r="M16" t="n">
        <v>46.5</v>
      </c>
      <c r="N16" t="n">
        <v>39.01</v>
      </c>
      <c r="O16" t="n">
        <v>40.21</v>
      </c>
      <c r="P16" t="n">
        <v>38.85</v>
      </c>
      <c r="Q16" t="n">
        <v>39.95</v>
      </c>
      <c r="R16" t="n">
        <v>-13.9863</v>
      </c>
      <c r="S16" t="n">
        <v>-5.4056</v>
      </c>
      <c r="T16" t="n">
        <v>-15.0424</v>
      </c>
      <c r="U16" t="n">
        <v>-5.6991</v>
      </c>
      <c r="V16" t="n">
        <v>-0.11</v>
      </c>
      <c r="W16" t="n">
        <v>-4.9463</v>
      </c>
      <c r="X16" t="n">
        <v>13.9706</v>
      </c>
      <c r="Y16" t="n">
        <v>3.3333</v>
      </c>
      <c r="Z16" t="n">
        <v>11.5108</v>
      </c>
      <c r="AA16" t="n">
        <v>5.7438</v>
      </c>
      <c r="AB16" t="n">
        <v>-0.3244</v>
      </c>
      <c r="AC16" t="n">
        <v>4.3626</v>
      </c>
    </row>
    <row r="17">
      <c r="A17" t="inlineStr">
        <is>
          <t>2026-07-14</t>
        </is>
      </c>
      <c r="B17" t="n">
        <v>187.69</v>
      </c>
      <c r="C17" t="n">
        <v>188.43</v>
      </c>
      <c r="D17" t="n">
        <v>170.26</v>
      </c>
      <c r="E17" t="n">
        <v>176.66</v>
      </c>
      <c r="F17" t="n">
        <v>75.2</v>
      </c>
      <c r="G17" t="n">
        <v>75.84999999999999</v>
      </c>
      <c r="H17" t="n">
        <v>73.41</v>
      </c>
      <c r="I17" t="n">
        <v>75.02</v>
      </c>
      <c r="J17" t="n">
        <v>39.7</v>
      </c>
      <c r="K17" t="n">
        <v>45</v>
      </c>
      <c r="L17" t="n">
        <v>39.7</v>
      </c>
      <c r="M17" t="n">
        <v>42.8</v>
      </c>
      <c r="N17" t="n">
        <v>38.54</v>
      </c>
      <c r="O17" t="n">
        <v>39.53</v>
      </c>
      <c r="P17" t="n">
        <v>38.19</v>
      </c>
      <c r="Q17" t="n">
        <v>38.63</v>
      </c>
      <c r="R17" t="n">
        <v>6.8271</v>
      </c>
      <c r="S17" t="n">
        <v>-8.204700000000001</v>
      </c>
      <c r="T17" t="n">
        <v>6.8853</v>
      </c>
      <c r="U17" t="n">
        <v>3.2764</v>
      </c>
      <c r="V17" t="n">
        <v>-1.7291</v>
      </c>
      <c r="W17" t="n">
        <v>3.8627</v>
      </c>
      <c r="X17" t="n">
        <v>-7.957</v>
      </c>
      <c r="Y17" t="n">
        <v>5.1597</v>
      </c>
      <c r="Z17" t="n">
        <v>-10.8333</v>
      </c>
      <c r="AA17" t="n">
        <v>-3.3041</v>
      </c>
      <c r="AB17" t="n">
        <v>1.3911</v>
      </c>
      <c r="AC17" t="n">
        <v>-4.3338</v>
      </c>
    </row>
    <row r="18">
      <c r="A18" t="inlineStr">
        <is>
          <t>2026-07-15</t>
        </is>
      </c>
      <c r="B18" t="n">
        <v>183.77</v>
      </c>
      <c r="C18" t="n">
        <v>184</v>
      </c>
      <c r="D18" t="n">
        <v>150</v>
      </c>
      <c r="E18" t="n">
        <v>165.55</v>
      </c>
      <c r="F18" t="n">
        <v>76.29000000000001</v>
      </c>
      <c r="G18" t="n">
        <v>76.47</v>
      </c>
      <c r="H18" t="n">
        <v>72.06</v>
      </c>
      <c r="I18" t="n">
        <v>74.44</v>
      </c>
      <c r="J18" t="n">
        <v>41.23</v>
      </c>
      <c r="K18" t="n">
        <v>49.69</v>
      </c>
      <c r="L18" t="n">
        <v>41.16</v>
      </c>
      <c r="M18" t="n">
        <v>45.98</v>
      </c>
      <c r="N18" t="n">
        <v>37.98</v>
      </c>
      <c r="O18" t="n">
        <v>40.17</v>
      </c>
      <c r="P18" t="n">
        <v>37.89</v>
      </c>
      <c r="Q18" t="n">
        <v>38.94</v>
      </c>
      <c r="R18" t="n">
        <v>-6.2889</v>
      </c>
      <c r="S18" t="n">
        <v>-13.8926</v>
      </c>
      <c r="T18" t="n">
        <v>-5.3026</v>
      </c>
      <c r="U18" t="n">
        <v>-0.7731</v>
      </c>
      <c r="V18" t="n">
        <v>-3.3623</v>
      </c>
      <c r="W18" t="n">
        <v>2.3652</v>
      </c>
      <c r="X18" t="n">
        <v>7.4299</v>
      </c>
      <c r="Y18" t="n">
        <v>12.6961</v>
      </c>
      <c r="Z18" t="n">
        <v>2.1778</v>
      </c>
      <c r="AA18" t="n">
        <v>0.8025</v>
      </c>
      <c r="AB18" t="n">
        <v>3.0704</v>
      </c>
      <c r="AC18" t="n">
        <v>-2.8443</v>
      </c>
    </row>
    <row r="19">
      <c r="A19" t="inlineStr">
        <is>
          <t>2026-07-16</t>
        </is>
      </c>
      <c r="B19" t="n">
        <v>150.44</v>
      </c>
      <c r="C19" t="n">
        <v>155.83</v>
      </c>
      <c r="D19" t="n">
        <v>138</v>
      </c>
      <c r="E19" t="n">
        <v>142.48</v>
      </c>
      <c r="F19" t="n">
        <v>72.61</v>
      </c>
      <c r="G19" t="n">
        <v>73.12</v>
      </c>
      <c r="H19" t="n">
        <v>69.69</v>
      </c>
      <c r="I19" t="n">
        <v>70.73999999999999</v>
      </c>
      <c r="J19" t="n">
        <v>49.77</v>
      </c>
      <c r="K19" t="n">
        <v>53.34</v>
      </c>
      <c r="L19" t="n">
        <v>48.31</v>
      </c>
      <c r="M19" t="n">
        <v>52.02</v>
      </c>
      <c r="N19" t="n">
        <v>39.9</v>
      </c>
      <c r="O19" t="n">
        <v>41.44</v>
      </c>
      <c r="P19" t="n">
        <v>39.65</v>
      </c>
      <c r="Q19" t="n">
        <v>40.89</v>
      </c>
      <c r="R19" t="n">
        <v>-13.9354</v>
      </c>
      <c r="S19" t="n">
        <v>-13.8417</v>
      </c>
      <c r="T19" t="n">
        <v>-25.9652</v>
      </c>
      <c r="U19" t="n">
        <v>-4.9704</v>
      </c>
      <c r="V19" t="n">
        <v>-2.6156</v>
      </c>
      <c r="W19" t="n">
        <v>-7.3356</v>
      </c>
      <c r="X19" t="n">
        <v>13.1361</v>
      </c>
      <c r="Y19" t="n">
        <v>11.871</v>
      </c>
      <c r="Z19" t="n">
        <v>27.8133</v>
      </c>
      <c r="AA19" t="n">
        <v>5.0077</v>
      </c>
      <c r="AB19" t="n">
        <v>2.3529</v>
      </c>
      <c r="AC19" t="n">
        <v>7.3228</v>
      </c>
    </row>
    <row r="20">
      <c r="A20" t="inlineStr">
        <is>
          <t>2026-07-17</t>
        </is>
      </c>
      <c r="B20" t="n">
        <v>124.73</v>
      </c>
      <c r="C20" t="n">
        <v>144.4</v>
      </c>
      <c r="D20" t="n">
        <v>116.47</v>
      </c>
      <c r="E20" t="n">
        <v>135.47</v>
      </c>
      <c r="F20" t="n">
        <v>66.38</v>
      </c>
      <c r="G20" t="n">
        <v>69.56</v>
      </c>
      <c r="H20" t="n">
        <v>64.91</v>
      </c>
      <c r="I20" t="n">
        <v>67.53</v>
      </c>
      <c r="J20" t="n">
        <v>58.59</v>
      </c>
      <c r="K20" t="n">
        <v>61.6</v>
      </c>
      <c r="L20" t="n">
        <v>51.34</v>
      </c>
      <c r="M20" t="n">
        <v>54.85</v>
      </c>
      <c r="N20" t="n">
        <v>43.43</v>
      </c>
      <c r="O20" t="n">
        <v>44.27</v>
      </c>
      <c r="P20" t="n">
        <v>41.59</v>
      </c>
      <c r="Q20" t="n">
        <v>42.79</v>
      </c>
      <c r="R20" t="n">
        <v>-4.92</v>
      </c>
      <c r="S20" t="n">
        <v>-23.316</v>
      </c>
      <c r="T20" t="n">
        <v>-29.5381</v>
      </c>
      <c r="U20" t="n">
        <v>-4.5377</v>
      </c>
      <c r="V20" t="n">
        <v>-9.984</v>
      </c>
      <c r="W20" t="n">
        <v>-12.3329</v>
      </c>
      <c r="X20" t="n">
        <v>5.4402</v>
      </c>
      <c r="Y20" t="n">
        <v>28.1542</v>
      </c>
      <c r="Z20" t="n">
        <v>34.4363</v>
      </c>
      <c r="AA20" t="n">
        <v>4.6466</v>
      </c>
      <c r="AB20" t="n">
        <v>10.7688</v>
      </c>
      <c r="AC20" t="n">
        <v>13.261</v>
      </c>
    </row>
    <row r="21">
      <c r="A21" t="inlineStr">
        <is>
          <t>2026-07-20</t>
        </is>
      </c>
      <c r="B21" t="n">
        <v>143.52</v>
      </c>
      <c r="C21" t="n">
        <v>148.74</v>
      </c>
      <c r="D21" t="n">
        <v>135.67</v>
      </c>
      <c r="E21" t="n">
        <v>136.81</v>
      </c>
      <c r="F21" t="n">
        <v>69.47</v>
      </c>
      <c r="G21" t="n">
        <v>70.51000000000001</v>
      </c>
      <c r="H21" t="n">
        <v>67.5</v>
      </c>
      <c r="I21" t="n">
        <v>67.65000000000001</v>
      </c>
      <c r="J21" t="n">
        <v>51.19</v>
      </c>
      <c r="K21" t="n">
        <v>54.41</v>
      </c>
      <c r="L21" t="n">
        <v>49.11</v>
      </c>
      <c r="M21" t="n">
        <v>53.99</v>
      </c>
      <c r="N21" t="n">
        <v>41.54</v>
      </c>
      <c r="O21" t="n">
        <v>42.76</v>
      </c>
      <c r="P21" t="n">
        <v>40.87</v>
      </c>
      <c r="Q21" t="n">
        <v>42.68</v>
      </c>
      <c r="R21" t="n">
        <v>0.9891</v>
      </c>
      <c r="S21" t="n">
        <v>-17.3603</v>
      </c>
      <c r="T21" t="n">
        <v>-17.2704</v>
      </c>
      <c r="U21" t="n">
        <v>0.1777</v>
      </c>
      <c r="V21" t="n">
        <v>-9.1214</v>
      </c>
      <c r="W21" t="n">
        <v>-6.8695</v>
      </c>
      <c r="X21" t="n">
        <v>-1.5679</v>
      </c>
      <c r="Y21" t="n">
        <v>17.4206</v>
      </c>
      <c r="Z21" t="n">
        <v>16.1075</v>
      </c>
      <c r="AA21" t="n">
        <v>-0.2571</v>
      </c>
      <c r="AB21" t="n">
        <v>9.6045</v>
      </c>
      <c r="AC21" t="n">
        <v>6.8335</v>
      </c>
    </row>
    <row r="22">
      <c r="A22" t="inlineStr">
        <is>
          <t>2026-07-21</t>
        </is>
      </c>
      <c r="B22" t="n">
        <v>155.84</v>
      </c>
      <c r="C22" t="n">
        <v>160.64</v>
      </c>
      <c r="D22" t="n">
        <v>148.87</v>
      </c>
      <c r="E22" t="n">
        <v>158.54</v>
      </c>
      <c r="F22" t="n">
        <v>70.709</v>
      </c>
      <c r="G22" t="n">
        <v>71.7199</v>
      </c>
      <c r="H22" t="n">
        <v>69.61</v>
      </c>
      <c r="I22" t="n">
        <v>71.37</v>
      </c>
      <c r="J22" t="n">
        <v>46.34</v>
      </c>
      <c r="K22" t="n">
        <v>49.09</v>
      </c>
      <c r="L22" t="n">
        <v>44.44</v>
      </c>
      <c r="M22" t="n">
        <v>45.13</v>
      </c>
      <c r="N22" t="n">
        <v>40.75</v>
      </c>
      <c r="O22" t="n">
        <v>41.445</v>
      </c>
      <c r="P22" t="n">
        <v>40.11</v>
      </c>
      <c r="Q22" t="n">
        <v>40.31</v>
      </c>
      <c r="R22" t="n">
        <v>15.8833</v>
      </c>
      <c r="S22" t="n">
        <v>11.2718</v>
      </c>
      <c r="T22" t="n">
        <v>-10.257</v>
      </c>
      <c r="U22" t="n">
        <v>5.4989</v>
      </c>
      <c r="V22" t="n">
        <v>0.8905999999999999</v>
      </c>
      <c r="W22" t="n">
        <v>-4.8654</v>
      </c>
      <c r="X22" t="n">
        <v>-16.4104</v>
      </c>
      <c r="Y22" t="n">
        <v>-13.2449</v>
      </c>
      <c r="Z22" t="n">
        <v>5.4439</v>
      </c>
      <c r="AA22" t="n">
        <v>-5.553</v>
      </c>
      <c r="AB22" t="n">
        <v>-1.4184</v>
      </c>
      <c r="AC22" t="n">
        <v>4.349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2026-07-22T00:12:48Z</dcterms:modified>
</cp:coreProperties>
</file>